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89F8505A-E874-4B6B-90EF-DDF17D3ACB17}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<sst xmlns="http://schemas.openxmlformats.org/spreadsheetml/2006/main" count="13972" uniqueCount="8252">
  <si>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</si>
  <si>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</si>
  <si>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</si>
  <si>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</si>
  <si>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</si>
  <si>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</si>
  <si>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</si>
  <si>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</si>
  <si>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</si>
  <si>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</si>
  <si>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</si>
  <si>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</si>
  <si>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</si>
  <si>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</si>
  <si>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</si>
  <si>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</si>
  <si>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</si>
  <si>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</si>
  <si>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</si>
  <si>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</si>
  <si>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</si>
  <si>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</si>
  <si>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</si>
  <si>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</si>
  <si>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</si>
  <si>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</si>
  <si>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</si>
  <si>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</si>
  <si>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</si>
  <si>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</si>
  <si>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</si>
  <si>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</si>
  <si>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</si>
  <si>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</si>
  <si>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</si>
  <si>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</si>
  <si>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</si>
  <si>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</si>
  <si>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</si>
  <si>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</si>
  <si>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</si>
  <si>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</si>
  <si>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</si>
  <si>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20240722</t>
  </si>
  <si>
    <t>13.08 2 15.93</t>
  </si>
  <si>
    <t>0.0   -0.5519	0.2   -0.1825	0.4   -0.0719	0.6   -0.0235	0.8   -0.0048	1.0    0.0000</t>
  </si>
  <si>
    <t>0.0   -0.3522	0.2   -0.1353	0.4    0.0005	0.6    0.1117	0.8    0.2446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</si>
  <si>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</si>
  <si>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</si>
  <si>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</si>
  <si>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</si>
  <si>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</si>
  <si>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</si>
  <si>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</si>
  <si>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</si>
  <si>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</si>
  <si>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</si>
  <si>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</si>
  <si>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</si>
  <si>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</si>
  <si>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VIXM</t>
  </si>
  <si>
    <t>Total</t>
  </si>
  <si>
    <t>QDTE</t>
  </si>
  <si>
    <t>FEPI</t>
  </si>
  <si>
    <t>AIPI</t>
  </si>
  <si>
    <t>IQQQ</t>
  </si>
  <si>
    <t>YMAX</t>
  </si>
  <si>
    <t>QQQT</t>
  </si>
  <si>
    <t>XDTE</t>
  </si>
  <si>
    <t>ISPY</t>
  </si>
  <si>
    <t>SPYT</t>
  </si>
  <si>
    <t>AAPY</t>
  </si>
  <si>
    <t>TSLP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</si>
  <si>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</si>
  <si>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</si>
  <si>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</si>
  <si>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</si>
  <si>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</si>
  <si>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</si>
  <si>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</si>
  <si>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</si>
  <si>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</si>
  <si>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</si>
  <si>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</si>
  <si>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</si>
  <si>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</si>
  <si>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</si>
  <si>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</si>
  <si>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</si>
  <si>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</si>
  <si>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</si>
  <si>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</si>
  <si>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</si>
  <si>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</si>
  <si>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</si>
  <si>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</si>
  <si>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</si>
  <si>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</si>
  <si>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</si>
  <si>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</si>
  <si>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</si>
  <si>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</si>
  <si>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</si>
  <si>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</si>
  <si>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</si>
  <si>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</si>
  <si>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TQQQ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</si>
  <si>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</si>
  <si>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</si>
  <si>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</si>
  <si>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</si>
  <si>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</si>
  <si>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</si>
  <si>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</si>
  <si>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</si>
  <si>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</si>
  <si>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</si>
  <si>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</si>
  <si>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</si>
  <si>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</si>
  <si>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</si>
  <si>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</si>
  <si>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</si>
  <si>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</si>
  <si>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</si>
  <si>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</si>
  <si>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</si>
  <si>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</si>
  <si>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</si>
  <si>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</si>
  <si>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</si>
  <si>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</si>
  <si>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</si>
  <si>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</si>
  <si>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</si>
  <si>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</si>
  <si>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</si>
  <si>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</si>
  <si>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</si>
  <si>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</si>
  <si>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</si>
  <si>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</si>
  <si>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</si>
  <si>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</si>
  <si>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</si>
  <si>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</si>
  <si>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</si>
  <si>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</si>
  <si>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</si>
  <si>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</si>
  <si>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</si>
  <si>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</si>
  <si>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</si>
  <si>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</si>
  <si>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</si>
  <si>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</si>
  <si>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</si>
  <si>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</si>
  <si>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</si>
  <si>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</si>
  <si>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</si>
  <si>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</si>
  <si>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</si>
  <si>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</si>
  <si>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</si>
  <si>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</si>
  <si>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</si>
  <si>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</si>
  <si>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</si>
  <si>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</si>
  <si>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</si>
  <si>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</si>
  <si>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</si>
  <si>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</si>
  <si>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</si>
  <si>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</si>
  <si>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</si>
  <si>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</si>
  <si>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</si>
  <si>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</si>
  <si>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</si>
  <si>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</si>
  <si>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</si>
  <si>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SVIX PnL NSys</t>
  </si>
  <si>
    <t>AAPY PnL NSys</t>
  </si>
  <si>
    <t>TSLP PnL NSys</t>
  </si>
  <si>
    <t>VIXM PnL NSys</t>
  </si>
  <si>
    <t>ZIVB PnL NSys</t>
  </si>
  <si>
    <t>NSystematic PnL</t>
  </si>
  <si>
    <t>Total PnL</t>
  </si>
  <si>
    <t>Total Percentile</t>
  </si>
  <si>
    <t>VIX Cut</t>
  </si>
  <si>
    <t>2019-05-10</t>
  </si>
  <si>
    <t>2015-03-25</t>
  </si>
  <si>
    <t>2015-04-30</t>
  </si>
  <si>
    <t>2020-02-06</t>
  </si>
  <si>
    <t>2015-10-27</t>
  </si>
  <si>
    <t>2014-12-23</t>
  </si>
  <si>
    <t>2018-10-09</t>
  </si>
  <si>
    <t>2024-01-05</t>
  </si>
  <si>
    <t>2018-01-30</t>
  </si>
  <si>
    <t>2016-07-06</t>
  </si>
  <si>
    <t>2013-01-04</t>
  </si>
  <si>
    <t>2023-06-06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</si>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</sst>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-18097.590630057752</v>
      </c>
    </row>
    <row r="8" spans="3:5" x14ac:dyDescent="0.25">
      <c r="C8" t="s">
        <v>3</v>
      </c>
      <c r="E8" s="1">
        <v>554.65</v>
      </c>
    </row>
    <row r="9" spans="3:5" x14ac:dyDescent="0.25">
      <c r="C9" t="s">
        <v>4</v>
      </c>
      <c r="E9" s="1">
        <v>14.91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-1.23E-2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2.93E-2</v>
      </c>
    </row>
    <row r="14" spans="3:5" x14ac:dyDescent="0.25">
      <c r="C14" t="s">
        <v>9</v>
      </c>
      <c r="E14" s="1">
        <v>1.7299999999999999E-2</v>
      </c>
    </row>
    <row r="15" spans="3:5" x14ac:dyDescent="0.25">
      <c r="C15" t="s">
        <v>10</v>
      </c>
      <c r="E15" s="1">
        <v>1.9199999999999998E-2</v>
      </c>
    </row>
    <row r="16" spans="3:5" x14ac:dyDescent="0.25">
      <c r="C16" t="s">
        <v>11</v>
      </c>
      <c r="E16" s="1">
        <v>0.12379999999999999</v>
      </c>
    </row>
    <row r="17" spans="3:5" x14ac:dyDescent="0.25">
      <c r="C17" t="s">
        <v>12</v>
      </c>
      <c r="E17" s="1">
        <v>0.17430000000000001</v>
      </c>
    </row>
    <row r="18" spans="3:5" x14ac:dyDescent="0.25">
      <c r="C18" t="s">
        <v>13</v>
      </c>
      <c r="E18" s="1">
        <v>-1.8100000000000002E-2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0.59330000000000005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47.16</v>
      </c>
    </row>
    <row r="23" spans="3:5" x14ac:dyDescent="0.25">
      <c r="C23" t="s">
        <v>18</v>
      </c>
      <c r="E23" s="1">
        <v>-5.74E-2</v>
      </c>
    </row>
    <row r="24" spans="3:5" x14ac:dyDescent="0.25">
      <c r="C24" t="s">
        <v>19</v>
      </c>
      <c r="E24" s="1">
        <v>-6.8599999999999994E-2</v>
      </c>
    </row>
    <row r="25" spans="3:5" x14ac:dyDescent="0.25">
      <c r="C25" t="s">
        <v>20</v>
      </c>
      <c r="E25" s="1">
        <v>0.1593</v>
      </c>
    </row>
    <row r="26" spans="3:5" x14ac:dyDescent="0.25">
      <c r="C26" t="s">
        <v>21</v>
      </c>
      <c r="E26" s="1">
        <v>-7.0400000000000004E-2</v>
      </c>
    </row>
    <row r="28" spans="3:5" x14ac:dyDescent="0.25">
      <c r="C28" t="s">
        <v>22</v>
      </c>
      <c r="E28" s="1">
        <v>24875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59060</v>
      </c>
    </row>
    <row r="31" spans="3:5" x14ac:dyDescent="0.25">
      <c r="C31" t="s">
        <v>25</v>
      </c>
      <c r="E31" s="1">
        <v>0.86</v>
      </c>
    </row>
    <row r="32" spans="3:5" x14ac:dyDescent="0.25">
      <c r="C32" t="s">
        <v>26</v>
      </c>
      <c r="E32" s="1">
        <v>71661</v>
      </c>
    </row>
    <row r="34" spans="3:5" x14ac:dyDescent="0.25">
      <c r="C34" t="s">
        <v>27</v>
      </c>
      <c r="E34" s="1">
        <v>138800.29999999999</v>
      </c>
    </row>
    <row r="35" spans="3:5" x14ac:dyDescent="0.25">
      <c r="C35" t="s">
        <v>28</v>
      </c>
      <c r="E35" s="1">
        <v>0</v>
      </c>
    </row>
    <row r="36" spans="3:5" x14ac:dyDescent="0.25">
      <c r="C36" t="s">
        <v>29</v>
      </c>
      <c r="E36" s="1">
        <v>138800.29999999999</v>
      </c>
    </row>
    <row r="37" spans="3:5" x14ac:dyDescent="0.25">
      <c r="C37" t="s">
        <v>30</v>
      </c>
      <c r="E37" s="1">
        <v>138800.29999999999</v>
      </c>
    </row>
    <row r="39" spans="3:5" x14ac:dyDescent="0.25">
      <c r="C39" t="s">
        <v>31</v>
      </c>
      <c r="E39" s="1">
        <v>-2001.8978570988691</v>
      </c>
    </row>
    <row r="40" spans="3:5" x14ac:dyDescent="0.25">
      <c r="C40" t="s">
        <v>32</v>
      </c>
      <c r="E40" s="1">
        <v>-1.442286405071797E-2</v>
      </c>
    </row>
    <row r="41" spans="3:5" x14ac:dyDescent="0.25">
      <c r="C41" t="s">
        <v>33</v>
      </c>
      <c r="E41" s="1">
        <v>4263.545578640349</v>
      </c>
    </row>
    <row r="42" spans="3:5" x14ac:dyDescent="0.25">
      <c r="C42" t="s">
        <v>34</v>
      </c>
      <c r="E42" s="1">
        <v>3.071712077452534E-2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2505</v>
      </c>
    </row>
    <row r="46" spans="3:5" x14ac:dyDescent="0.25">
      <c r="C46" t="s">
        <v>36</v>
      </c>
      <c r="E46" s="1">
        <v>30056</v>
      </c>
    </row>
    <row r="47" spans="3:5" x14ac:dyDescent="0.25">
      <c r="C47" t="s">
        <v>37</v>
      </c>
      <c r="E47" s="1">
        <v>0.217</v>
      </c>
    </row>
    <row r="49" spans="3:5" x14ac:dyDescent="0.25">
      <c r="C49" t="s">
        <v>38</v>
      </c>
      <c r="E49" s="1">
        <v>34680.33</v>
      </c>
    </row>
    <row r="50" spans="3:5" x14ac:dyDescent="0.25">
      <c r="C50" t="s">
        <v>39</v>
      </c>
      <c r="E50" s="1">
        <v>50659.08</v>
      </c>
    </row>
    <row r="51" spans="3:5" x14ac:dyDescent="0.25">
      <c r="C51" t="s">
        <v>40</v>
      </c>
      <c r="E51" s="1">
        <v>2.7398898677196661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2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554.6500244140625</v>
      </c>
      <c r="C2" s="3">
        <v>14.909999847412109</v>
      </c>
      <c r="D2" s="4">
        <v>1.0309904151933891E-2</v>
      </c>
      <c r="E2" s="4">
        <v>-9.7457661364345416E-2</v>
      </c>
      <c r="F2" s="2">
        <v>2</v>
      </c>
      <c r="G2" s="4">
        <v>0.24377051348897161</v>
      </c>
      <c r="H2" s="4">
        <v>-1.8075206603890389E-2</v>
      </c>
      <c r="I2" s="4">
        <v>0.59331834119584803</v>
      </c>
    </row>
    <row r="3" spans="1:9" x14ac:dyDescent="0.25">
      <c r="A3" t="s">
        <v>216</v>
      </c>
      <c r="B3" s="3">
        <v>548.989990234375</v>
      </c>
      <c r="C3" s="3">
        <v>16.520000457763668</v>
      </c>
      <c r="D3" s="4">
        <v>-6.6405802636197997E-3</v>
      </c>
      <c r="E3" s="4">
        <v>3.7037045906157078E-2</v>
      </c>
      <c r="F3" s="2">
        <v>3</v>
      </c>
      <c r="G3" s="4">
        <v>0.22291063175329071</v>
      </c>
      <c r="H3" s="4">
        <v>-2.8095449365757811E-2</v>
      </c>
      <c r="I3" s="4">
        <v>0.5770590139203855</v>
      </c>
    </row>
    <row r="4" spans="1:9" x14ac:dyDescent="0.25">
      <c r="A4" t="s">
        <v>217</v>
      </c>
      <c r="B4" s="3">
        <v>552.65997314453125</v>
      </c>
      <c r="C4" s="3">
        <v>15.930000305175779</v>
      </c>
      <c r="D4" s="4">
        <v>-7.684901925006371E-3</v>
      </c>
      <c r="E4" s="4">
        <v>0.1001381774018697</v>
      </c>
      <c r="F4" s="2">
        <v>2</v>
      </c>
      <c r="G4" s="4">
        <v>0.23382344084140219</v>
      </c>
      <c r="H4" s="4">
        <v>-2.159829430905447E-2</v>
      </c>
      <c r="I4" s="4">
        <v>0.58760160983716125</v>
      </c>
    </row>
    <row r="5" spans="1:9" x14ac:dyDescent="0.25">
      <c r="A5" t="s">
        <v>218</v>
      </c>
      <c r="B5" s="3">
        <v>556.94000244140625</v>
      </c>
      <c r="C5" s="3">
        <v>14.47999954223633</v>
      </c>
      <c r="D5" s="4">
        <v>-1.4021143496696699E-2</v>
      </c>
      <c r="E5" s="4">
        <v>9.7801364889470221E-2</v>
      </c>
      <c r="F5" s="2">
        <v>2</v>
      </c>
      <c r="G5" s="4">
        <v>0.25261765496826277</v>
      </c>
      <c r="H5" s="4">
        <v>-1.4021143496696699E-2</v>
      </c>
      <c r="I5" s="4">
        <v>0.59989665874979869</v>
      </c>
    </row>
    <row r="6" spans="1:9" x14ac:dyDescent="0.25">
      <c r="A6" t="s">
        <v>219</v>
      </c>
      <c r="B6" s="3">
        <v>564.8599853515625</v>
      </c>
      <c r="C6" s="3">
        <v>13.189999580383301</v>
      </c>
      <c r="D6" s="4">
        <v>5.9301477765261179E-3</v>
      </c>
      <c r="E6" s="4">
        <v>5.3353426398474726E-3</v>
      </c>
      <c r="F6" s="2">
        <v>1</v>
      </c>
      <c r="G6" s="4">
        <v>0.27484185467187522</v>
      </c>
      <c r="H6" s="4">
        <v>0</v>
      </c>
      <c r="I6" s="4">
        <v>0.62264803975990612</v>
      </c>
    </row>
    <row r="7" spans="1:9" x14ac:dyDescent="0.25">
      <c r="A7" t="s">
        <v>220</v>
      </c>
      <c r="B7" s="3">
        <v>561.530029296875</v>
      </c>
      <c r="C7" s="3">
        <v>13.11999988555908</v>
      </c>
      <c r="D7" s="4">
        <v>2.7501189116887481E-3</v>
      </c>
      <c r="E7" s="4">
        <v>5.2969489999316499E-2</v>
      </c>
      <c r="F7" s="2">
        <v>1</v>
      </c>
      <c r="G7" s="4">
        <v>0.26653695828475449</v>
      </c>
      <c r="H7" s="4">
        <v>0</v>
      </c>
      <c r="I7" s="4">
        <v>0.61308222379710187</v>
      </c>
    </row>
    <row r="8" spans="1:9" x14ac:dyDescent="0.25">
      <c r="A8" t="s">
        <v>221</v>
      </c>
      <c r="B8" s="3">
        <v>559.989990234375</v>
      </c>
      <c r="C8" s="3">
        <v>12.460000038146971</v>
      </c>
      <c r="D8" s="4">
        <v>6.3075220831274592E-3</v>
      </c>
      <c r="E8" s="4">
        <v>-3.5603717912586992E-2</v>
      </c>
      <c r="F8" s="2">
        <v>1</v>
      </c>
      <c r="G8" s="4">
        <v>0.27308827082026982</v>
      </c>
      <c r="H8" s="4">
        <v>-2.369445365369871E-3</v>
      </c>
      <c r="I8" s="4">
        <v>0.60865822239724343</v>
      </c>
    </row>
    <row r="9" spans="1:9" x14ac:dyDescent="0.25">
      <c r="A9" t="s">
        <v>222</v>
      </c>
      <c r="B9" s="3">
        <v>556.47998046875</v>
      </c>
      <c r="C9" s="3">
        <v>12.920000076293951</v>
      </c>
      <c r="D9" s="4">
        <v>-8.6225803326357431E-3</v>
      </c>
      <c r="E9" s="4">
        <v>5.44744690631771E-3</v>
      </c>
      <c r="F9" s="2">
        <v>1</v>
      </c>
      <c r="G9" s="4">
        <v>0.27528745961997497</v>
      </c>
      <c r="H9" s="4">
        <v>-8.6225803326357431E-3</v>
      </c>
      <c r="I9" s="4">
        <v>0.5985751741845351</v>
      </c>
    </row>
    <row r="10" spans="1:9" x14ac:dyDescent="0.25">
      <c r="A10" t="s">
        <v>223</v>
      </c>
      <c r="B10" s="3">
        <v>561.32000732421875</v>
      </c>
      <c r="C10" s="3">
        <v>12.85000038146973</v>
      </c>
      <c r="D10" s="4">
        <v>9.8952897116417748E-3</v>
      </c>
      <c r="E10" s="4">
        <v>2.7178269094106922E-2</v>
      </c>
      <c r="F10" s="2">
        <v>1</v>
      </c>
      <c r="G10" s="4">
        <v>0.29457168142614409</v>
      </c>
      <c r="H10" s="4">
        <v>0</v>
      </c>
      <c r="I10" s="4">
        <v>0.61247890306085773</v>
      </c>
    </row>
    <row r="11" spans="1:9" x14ac:dyDescent="0.25">
      <c r="A11" t="s">
        <v>224</v>
      </c>
      <c r="B11" s="3">
        <v>555.82000732421875</v>
      </c>
      <c r="C11" s="3">
        <v>12.510000228881839</v>
      </c>
      <c r="D11" s="4">
        <v>9.7244272953145305E-4</v>
      </c>
      <c r="E11" s="4">
        <v>1.131773198205055E-2</v>
      </c>
      <c r="F11" s="2">
        <v>1</v>
      </c>
      <c r="G11" s="4">
        <v>0.28513169539126459</v>
      </c>
      <c r="H11" s="4">
        <v>0</v>
      </c>
      <c r="I11" s="4">
        <v>0.59667929882242876</v>
      </c>
    </row>
    <row r="12" spans="1:9" x14ac:dyDescent="0.25">
      <c r="A12" t="s">
        <v>225</v>
      </c>
      <c r="B12" s="3">
        <v>555.280029296875</v>
      </c>
      <c r="C12" s="3">
        <v>12.36999988555908</v>
      </c>
      <c r="D12" s="4">
        <v>1.1539280101222631E-3</v>
      </c>
      <c r="E12" s="4">
        <v>-8.814075377564845E-3</v>
      </c>
      <c r="F12" s="2">
        <v>1</v>
      </c>
      <c r="G12" s="4">
        <v>0.28064168711165483</v>
      </c>
      <c r="H12" s="4">
        <v>0</v>
      </c>
      <c r="I12" s="4">
        <v>0.5951281280716143</v>
      </c>
    </row>
    <row r="13" spans="1:9" x14ac:dyDescent="0.25">
      <c r="A13" t="s">
        <v>226</v>
      </c>
      <c r="B13" s="3">
        <v>554.6400146484375</v>
      </c>
      <c r="C13" s="3">
        <v>12.47999954223633</v>
      </c>
      <c r="D13" s="4">
        <v>5.7664972057374086E-3</v>
      </c>
      <c r="E13" s="4">
        <v>3.2258013625000359E-2</v>
      </c>
      <c r="F13" s="2">
        <v>1</v>
      </c>
      <c r="G13" s="4">
        <v>0.26914904218040259</v>
      </c>
      <c r="H13" s="4">
        <v>0</v>
      </c>
      <c r="I13" s="4">
        <v>0.59328958658941255</v>
      </c>
    </row>
    <row r="14" spans="1:9" x14ac:dyDescent="0.25">
      <c r="A14" t="s">
        <v>227</v>
      </c>
      <c r="B14" s="3">
        <v>551.46002197265625</v>
      </c>
      <c r="C14" s="3">
        <v>12.090000152587891</v>
      </c>
      <c r="D14" s="4">
        <v>4.4626002503618256E-3</v>
      </c>
      <c r="E14" s="4">
        <v>4.9875661636344937E-3</v>
      </c>
      <c r="F14" s="2">
        <v>1</v>
      </c>
      <c r="G14" s="4">
        <v>0.25999568664696482</v>
      </c>
      <c r="H14" s="4">
        <v>0</v>
      </c>
      <c r="I14" s="4">
        <v>0.58415456372424046</v>
      </c>
    </row>
    <row r="15" spans="1:9" x14ac:dyDescent="0.25">
      <c r="A15" t="s">
        <v>228</v>
      </c>
      <c r="B15" s="3">
        <v>549.010009765625</v>
      </c>
      <c r="C15" s="3">
        <v>12.02999973297119</v>
      </c>
      <c r="D15" s="4">
        <v>6.729714910746587E-3</v>
      </c>
      <c r="E15" s="4">
        <v>-1.554832486953894E-2</v>
      </c>
      <c r="F15" s="2">
        <v>1</v>
      </c>
      <c r="G15" s="4">
        <v>0.25584117531916872</v>
      </c>
      <c r="H15" s="4">
        <v>0</v>
      </c>
      <c r="I15" s="4">
        <v>0.57711652313325623</v>
      </c>
    </row>
    <row r="16" spans="1:9" x14ac:dyDescent="0.25">
      <c r="A16" t="s">
        <v>229</v>
      </c>
      <c r="B16" s="3">
        <v>545.34002685546875</v>
      </c>
      <c r="C16" s="3">
        <v>12.22000026702881</v>
      </c>
      <c r="D16" s="4">
        <v>2.05809454382333E-3</v>
      </c>
      <c r="E16" s="4">
        <v>-1.768483285975431E-2</v>
      </c>
      <c r="F16" s="2">
        <v>1</v>
      </c>
      <c r="G16" s="4">
        <v>0.26216697695161328</v>
      </c>
      <c r="H16" s="4">
        <v>-2.5353996991591692E-3</v>
      </c>
      <c r="I16" s="4">
        <v>0.56657392721648048</v>
      </c>
    </row>
    <row r="17" spans="1:9" x14ac:dyDescent="0.25">
      <c r="A17" t="s">
        <v>230</v>
      </c>
      <c r="B17" s="3">
        <v>544.219970703125</v>
      </c>
      <c r="C17" s="3">
        <v>12.439999580383301</v>
      </c>
      <c r="D17" s="4">
        <v>-3.9351070396926868E-3</v>
      </c>
      <c r="E17" s="4">
        <v>1.6339854003679211E-2</v>
      </c>
      <c r="F17" s="2">
        <v>1</v>
      </c>
      <c r="G17" s="4">
        <v>0.26453895383422349</v>
      </c>
      <c r="H17" s="4">
        <v>-4.5840598144897271E-3</v>
      </c>
      <c r="I17" s="4">
        <v>0.5633563919561444</v>
      </c>
    </row>
    <row r="18" spans="1:9" x14ac:dyDescent="0.25">
      <c r="A18" t="s">
        <v>231</v>
      </c>
      <c r="B18" s="3">
        <v>546.3699951171875</v>
      </c>
      <c r="C18" s="3">
        <v>12.239999771118161</v>
      </c>
      <c r="D18" s="4">
        <v>1.5764795075565721E-3</v>
      </c>
      <c r="E18" s="4">
        <v>-2.4701228279307871E-2</v>
      </c>
      <c r="F18" s="2">
        <v>1</v>
      </c>
      <c r="G18" s="4">
        <v>0.27017509357576358</v>
      </c>
      <c r="H18" s="4">
        <v>-6.5151656220741039E-4</v>
      </c>
      <c r="I18" s="4">
        <v>0.56953267101889837</v>
      </c>
    </row>
    <row r="19" spans="1:9" x14ac:dyDescent="0.25">
      <c r="A19" t="s">
        <v>232</v>
      </c>
      <c r="B19" s="3">
        <v>545.510009765625</v>
      </c>
      <c r="C19" s="3">
        <v>12.55000019073486</v>
      </c>
      <c r="D19" s="4">
        <v>1.248082254009075E-3</v>
      </c>
      <c r="E19" s="4">
        <v>-2.25856665425801E-2</v>
      </c>
      <c r="F19" s="2">
        <v>1</v>
      </c>
      <c r="G19" s="4">
        <v>0.28207915863033423</v>
      </c>
      <c r="H19" s="4">
        <v>-2.2244892081126899E-3</v>
      </c>
      <c r="I19" s="4">
        <v>0.56706222952698315</v>
      </c>
    </row>
    <row r="20" spans="1:9" x14ac:dyDescent="0.25">
      <c r="A20" t="s">
        <v>233</v>
      </c>
      <c r="B20" s="3">
        <v>544.83001708984375</v>
      </c>
      <c r="C20" s="3">
        <v>12.840000152587891</v>
      </c>
      <c r="D20" s="4">
        <v>3.85088051935556E-3</v>
      </c>
      <c r="E20" s="4">
        <v>-3.6759172837409371E-2</v>
      </c>
      <c r="F20" s="2">
        <v>1</v>
      </c>
      <c r="G20" s="4">
        <v>0.2752493695001581</v>
      </c>
      <c r="H20" s="4">
        <v>-3.4682428098181668E-3</v>
      </c>
      <c r="I20" s="4">
        <v>0.56510884495200608</v>
      </c>
    </row>
    <row r="21" spans="1:9" x14ac:dyDescent="0.25">
      <c r="A21" t="s">
        <v>234</v>
      </c>
      <c r="B21" s="3">
        <v>542.739990234375</v>
      </c>
      <c r="C21" s="3">
        <v>13.329999923706049</v>
      </c>
      <c r="D21" s="4">
        <v>-3.2506648170009811E-3</v>
      </c>
      <c r="E21" s="4">
        <v>9.8484936605582885E-3</v>
      </c>
      <c r="F21" s="2">
        <v>2</v>
      </c>
      <c r="G21" s="4">
        <v>0.26075340641535449</v>
      </c>
      <c r="H21" s="4">
        <v>-7.2910463807004389E-3</v>
      </c>
      <c r="I21" s="4">
        <v>0.55910491819489794</v>
      </c>
    </row>
    <row r="22" spans="1:9" x14ac:dyDescent="0.25">
      <c r="A22" t="s">
        <v>235</v>
      </c>
      <c r="B22" s="3">
        <v>544.510009765625</v>
      </c>
      <c r="C22" s="3">
        <v>13.19999980926514</v>
      </c>
      <c r="D22" s="4">
        <v>-1.340612822151144E-3</v>
      </c>
      <c r="E22" s="4">
        <v>-6.024090761646117E-3</v>
      </c>
      <c r="F22" s="2">
        <v>1</v>
      </c>
      <c r="G22" s="4">
        <v>0.26943091515543299</v>
      </c>
      <c r="H22" s="4">
        <v>-4.0535583231240402E-3</v>
      </c>
      <c r="I22" s="4">
        <v>0.56418957421090532</v>
      </c>
    </row>
    <row r="23" spans="1:9" x14ac:dyDescent="0.25">
      <c r="A23" t="s">
        <v>236</v>
      </c>
      <c r="B23" s="3">
        <v>545.240966796875</v>
      </c>
      <c r="C23" s="3">
        <v>13.27999973297119</v>
      </c>
      <c r="D23" s="4">
        <v>-2.7165873928642892E-3</v>
      </c>
      <c r="E23" s="4">
        <v>7.9674758295900316E-2</v>
      </c>
      <c r="F23" s="2">
        <v>2</v>
      </c>
      <c r="G23" s="4">
        <v>0.26462202243475352</v>
      </c>
      <c r="H23" s="4">
        <v>-2.7165873928642892E-3</v>
      </c>
      <c r="I23" s="4">
        <v>0.56628936181255018</v>
      </c>
    </row>
    <row r="24" spans="1:9" x14ac:dyDescent="0.25">
      <c r="A24" t="s">
        <v>237</v>
      </c>
      <c r="B24" s="3">
        <v>546.7261962890625</v>
      </c>
      <c r="C24" s="3">
        <v>12.30000019073486</v>
      </c>
      <c r="D24" s="4">
        <v>2.5407222339552948E-3</v>
      </c>
      <c r="E24" s="4">
        <v>-3.5294102687461693E-2</v>
      </c>
      <c r="F24" s="2">
        <v>1</v>
      </c>
      <c r="G24" s="4">
        <v>0.26148791029055779</v>
      </c>
      <c r="H24" s="4">
        <v>0</v>
      </c>
      <c r="I24" s="4">
        <v>0.5705559142088783</v>
      </c>
    </row>
    <row r="25" spans="1:9" x14ac:dyDescent="0.25">
      <c r="A25" t="s">
        <v>238</v>
      </c>
      <c r="B25" s="3">
        <v>545.34063720703125</v>
      </c>
      <c r="C25" s="3">
        <v>12.75</v>
      </c>
      <c r="D25" s="4">
        <v>7.9588814065751912E-3</v>
      </c>
      <c r="E25" s="4">
        <v>7.1090168777756526E-3</v>
      </c>
      <c r="F25" s="2">
        <v>1</v>
      </c>
      <c r="G25" s="4">
        <v>0.25400493090549903</v>
      </c>
      <c r="H25" s="4">
        <v>0</v>
      </c>
      <c r="I25" s="4">
        <v>0.56657568054614105</v>
      </c>
    </row>
    <row r="26" spans="1:9" x14ac:dyDescent="0.25">
      <c r="A26" t="s">
        <v>239</v>
      </c>
      <c r="B26" s="3">
        <v>541.03460693359375</v>
      </c>
      <c r="C26" s="3">
        <v>12.659999847412109</v>
      </c>
      <c r="D26" s="4">
        <v>6.0842624062229511E-4</v>
      </c>
      <c r="E26" s="4">
        <v>6.0301532021133968E-2</v>
      </c>
      <c r="F26" s="2">
        <v>1</v>
      </c>
      <c r="G26" s="4">
        <v>0.25952716673095039</v>
      </c>
      <c r="H26" s="4">
        <v>0</v>
      </c>
      <c r="I26" s="4">
        <v>0.55420593978995814</v>
      </c>
    </row>
    <row r="27" spans="1:9" x14ac:dyDescent="0.25">
      <c r="A27" t="s">
        <v>240</v>
      </c>
      <c r="B27" s="3">
        <v>540.70562744140625</v>
      </c>
      <c r="C27" s="3">
        <v>11.939999580383301</v>
      </c>
      <c r="D27" s="4">
        <v>2.0134326872613961E-3</v>
      </c>
      <c r="E27" s="4">
        <v>-8.3056795503789749E-3</v>
      </c>
      <c r="F27" s="2">
        <v>1</v>
      </c>
      <c r="G27" s="4">
        <v>0.26026038785182948</v>
      </c>
      <c r="H27" s="4">
        <v>0</v>
      </c>
      <c r="I27" s="4">
        <v>0.55326089510284504</v>
      </c>
    </row>
    <row r="28" spans="1:9" x14ac:dyDescent="0.25">
      <c r="A28" t="s">
        <v>241</v>
      </c>
      <c r="B28" s="3">
        <v>539.619140625</v>
      </c>
      <c r="C28" s="3">
        <v>12.039999961853029</v>
      </c>
      <c r="D28" s="4">
        <v>8.2130444644312739E-3</v>
      </c>
      <c r="E28" s="4">
        <v>-6.3035050238967716E-2</v>
      </c>
      <c r="F28" s="2">
        <v>1</v>
      </c>
      <c r="G28" s="4">
        <v>0.26602005199046053</v>
      </c>
      <c r="H28" s="4">
        <v>0</v>
      </c>
      <c r="I28" s="4">
        <v>0.55013979297384696</v>
      </c>
    </row>
    <row r="29" spans="1:9" x14ac:dyDescent="0.25">
      <c r="A29" t="s">
        <v>242</v>
      </c>
      <c r="B29" s="3">
        <v>535.22332763671875</v>
      </c>
      <c r="C29" s="3">
        <v>12.85000038146973</v>
      </c>
      <c r="D29" s="4">
        <v>2.4083133678880491E-3</v>
      </c>
      <c r="E29" s="4">
        <v>8.6342709833431286E-3</v>
      </c>
      <c r="F29" s="2">
        <v>1</v>
      </c>
      <c r="G29" s="4">
        <v>0.26709859372283939</v>
      </c>
      <c r="H29" s="4">
        <v>0</v>
      </c>
      <c r="I29" s="4">
        <v>0.53751213742457615</v>
      </c>
    </row>
    <row r="30" spans="1:9" x14ac:dyDescent="0.25">
      <c r="A30" t="s">
        <v>243</v>
      </c>
      <c r="B30" s="3">
        <v>533.93743896484375</v>
      </c>
      <c r="C30" s="3">
        <v>12.739999771118161</v>
      </c>
      <c r="D30" s="4">
        <v>3.0897531671805201E-3</v>
      </c>
      <c r="E30" s="4">
        <v>4.2553149977613718E-2</v>
      </c>
      <c r="F30" s="2">
        <v>1</v>
      </c>
      <c r="G30" s="4">
        <v>0.26632237141329362</v>
      </c>
      <c r="H30" s="4">
        <v>0</v>
      </c>
      <c r="I30" s="4">
        <v>0.53381822249542998</v>
      </c>
    </row>
    <row r="31" spans="1:9" x14ac:dyDescent="0.25">
      <c r="A31" t="s">
        <v>244</v>
      </c>
      <c r="B31" s="3">
        <v>532.29278564453125</v>
      </c>
      <c r="C31" s="3">
        <v>12.22000026702881</v>
      </c>
      <c r="D31" s="4">
        <v>-1.215685376272702E-3</v>
      </c>
      <c r="E31" s="4">
        <v>-2.861682502865948E-2</v>
      </c>
      <c r="F31" s="2">
        <v>1</v>
      </c>
      <c r="G31" s="4">
        <v>0.27005771635916259</v>
      </c>
      <c r="H31" s="4">
        <v>-1.234329947687018E-3</v>
      </c>
      <c r="I31" s="4">
        <v>0.52909370039172887</v>
      </c>
    </row>
    <row r="32" spans="1:9" x14ac:dyDescent="0.25">
      <c r="A32" t="s">
        <v>245</v>
      </c>
      <c r="B32" s="3">
        <v>532.940673828125</v>
      </c>
      <c r="C32" s="3">
        <v>12.579999923706049</v>
      </c>
      <c r="D32" s="4">
        <v>-1.866726493537918E-5</v>
      </c>
      <c r="E32" s="4">
        <v>-3.9588432527165596E-3</v>
      </c>
      <c r="F32" s="2">
        <v>1</v>
      </c>
      <c r="G32" s="4">
        <v>0.26720672832683839</v>
      </c>
      <c r="H32" s="4">
        <v>-1.866726493537918E-5</v>
      </c>
      <c r="I32" s="4">
        <v>0.53095485982655366</v>
      </c>
    </row>
    <row r="33" spans="1:9" x14ac:dyDescent="0.25">
      <c r="A33" t="s">
        <v>246</v>
      </c>
      <c r="B33" s="3">
        <v>532.95062255859375</v>
      </c>
      <c r="C33" s="3">
        <v>12.63000011444092</v>
      </c>
      <c r="D33" s="4">
        <v>1.1885085041051459E-2</v>
      </c>
      <c r="E33" s="4">
        <v>-4.027353640702469E-2</v>
      </c>
      <c r="F33" s="2">
        <v>1</v>
      </c>
      <c r="G33" s="4">
        <v>0.26998959645200182</v>
      </c>
      <c r="H33" s="4">
        <v>0</v>
      </c>
      <c r="I33" s="4">
        <v>0.53098343910002299</v>
      </c>
    </row>
    <row r="34" spans="1:9" x14ac:dyDescent="0.25">
      <c r="A34" t="s">
        <v>247</v>
      </c>
      <c r="B34" s="3">
        <v>526.69085693359375</v>
      </c>
      <c r="C34" s="3">
        <v>13.159999847412109</v>
      </c>
      <c r="D34" s="4">
        <v>1.117908615263286E-3</v>
      </c>
      <c r="E34" s="4">
        <v>3.813897181103032E-3</v>
      </c>
      <c r="F34" s="2">
        <v>1</v>
      </c>
      <c r="G34" s="4">
        <v>0.25266810461741279</v>
      </c>
      <c r="H34" s="4">
        <v>-5.5893160091387006E-3</v>
      </c>
      <c r="I34" s="4">
        <v>0.51300129009996431</v>
      </c>
    </row>
    <row r="35" spans="1:9" x14ac:dyDescent="0.25">
      <c r="A35" t="s">
        <v>248</v>
      </c>
      <c r="B35" s="3">
        <v>526.10272216796875</v>
      </c>
      <c r="C35" s="3">
        <v>13.10999965667725</v>
      </c>
      <c r="D35" s="4">
        <v>8.1531283363012186E-4</v>
      </c>
      <c r="E35" s="4">
        <v>1.47058497880288E-2</v>
      </c>
      <c r="F35" s="2">
        <v>1</v>
      </c>
      <c r="G35" s="4">
        <v>0.26936390409570499</v>
      </c>
      <c r="H35" s="4">
        <v>-6.6997349330003564E-3</v>
      </c>
      <c r="I35" s="4">
        <v>0.51131178163892144</v>
      </c>
    </row>
    <row r="36" spans="1:9" x14ac:dyDescent="0.25">
      <c r="A36" t="s">
        <v>156</v>
      </c>
      <c r="B36" s="3">
        <v>525.67413330078125</v>
      </c>
      <c r="C36" s="3">
        <v>12.920000076293951</v>
      </c>
      <c r="D36" s="4">
        <v>9.1082421870560815E-3</v>
      </c>
      <c r="E36" s="4">
        <v>-0.1071181867402364</v>
      </c>
      <c r="F36" s="2">
        <v>1</v>
      </c>
      <c r="G36" s="4">
        <v>0.28038027360057921</v>
      </c>
      <c r="H36" s="4">
        <v>-7.5089256431867257E-3</v>
      </c>
      <c r="I36" s="4">
        <v>0.5100805935511834</v>
      </c>
    </row>
    <row r="37" spans="1:9" x14ac:dyDescent="0.25">
      <c r="A37" t="s">
        <v>249</v>
      </c>
      <c r="B37" s="3">
        <v>520.92938232421875</v>
      </c>
      <c r="C37" s="3">
        <v>14.47000026702881</v>
      </c>
      <c r="D37" s="4">
        <v>-6.6338031709851641E-3</v>
      </c>
      <c r="E37" s="4">
        <v>1.3305359776647929E-2</v>
      </c>
      <c r="F37" s="2">
        <v>2</v>
      </c>
      <c r="G37" s="4">
        <v>0.26178764215223849</v>
      </c>
      <c r="H37" s="4">
        <v>-1.646718075974507E-2</v>
      </c>
      <c r="I37" s="4">
        <v>0.49645055943489491</v>
      </c>
    </row>
    <row r="38" spans="1:9" x14ac:dyDescent="0.25">
      <c r="A38" t="s">
        <v>250</v>
      </c>
      <c r="B38" s="3">
        <v>524.408203125</v>
      </c>
      <c r="C38" s="3">
        <v>14.27999973297119</v>
      </c>
      <c r="D38" s="4">
        <v>-7.0024904960916956E-3</v>
      </c>
      <c r="E38" s="4">
        <v>0.10526313070017861</v>
      </c>
      <c r="F38" s="2">
        <v>2</v>
      </c>
      <c r="G38" s="4">
        <v>0.27069782011216792</v>
      </c>
      <c r="H38" s="4">
        <v>-9.8990459109133955E-3</v>
      </c>
      <c r="I38" s="4">
        <v>0.50644401250194182</v>
      </c>
    </row>
    <row r="39" spans="1:9" x14ac:dyDescent="0.25">
      <c r="A39" t="s">
        <v>251</v>
      </c>
      <c r="B39" s="3">
        <v>528.10626220703125</v>
      </c>
      <c r="C39" s="3">
        <v>12.920000076293951</v>
      </c>
      <c r="D39" s="4">
        <v>6.9878381315069404E-4</v>
      </c>
      <c r="E39" s="4">
        <v>8.2984052455443491E-2</v>
      </c>
      <c r="F39" s="2">
        <v>1</v>
      </c>
      <c r="G39" s="4">
        <v>0.29623110669537422</v>
      </c>
      <c r="H39" s="4">
        <v>-2.9169815504057621E-3</v>
      </c>
      <c r="I39" s="4">
        <v>0.51706726158310934</v>
      </c>
    </row>
    <row r="40" spans="1:9" x14ac:dyDescent="0.25">
      <c r="A40" t="s">
        <v>252</v>
      </c>
      <c r="B40" s="3">
        <v>527.73748779296875</v>
      </c>
      <c r="C40" s="3">
        <v>11.930000305175779</v>
      </c>
      <c r="D40" s="4">
        <v>6.6164758432796233E-3</v>
      </c>
      <c r="E40" s="4">
        <v>-6.5779179520483289E-2</v>
      </c>
      <c r="F40" s="2">
        <v>1</v>
      </c>
      <c r="G40" s="4">
        <v>0.30654343750783858</v>
      </c>
      <c r="H40" s="4">
        <v>-3.6132404895892201E-3</v>
      </c>
      <c r="I40" s="4">
        <v>0.51600789980211914</v>
      </c>
    </row>
    <row r="41" spans="1:9" x14ac:dyDescent="0.25">
      <c r="A41" t="s">
        <v>253</v>
      </c>
      <c r="B41" s="3">
        <v>524.2686767578125</v>
      </c>
      <c r="C41" s="3">
        <v>12.77000045776367</v>
      </c>
      <c r="D41" s="4">
        <v>-7.3042083390154611E-3</v>
      </c>
      <c r="E41" s="4">
        <v>3.9056183677829148E-2</v>
      </c>
      <c r="F41" s="2">
        <v>1</v>
      </c>
      <c r="G41" s="4">
        <v>0.28855213028966481</v>
      </c>
      <c r="H41" s="4">
        <v>-1.0162476552253E-2</v>
      </c>
      <c r="I41" s="4">
        <v>0.50604320134150749</v>
      </c>
    </row>
    <row r="42" spans="1:9" x14ac:dyDescent="0.25">
      <c r="A42" t="s">
        <v>254</v>
      </c>
      <c r="B42" s="3">
        <v>528.126220703125</v>
      </c>
      <c r="C42" s="3">
        <v>12.289999961853029</v>
      </c>
      <c r="D42" s="4">
        <v>-2.879299214571085E-3</v>
      </c>
      <c r="E42" s="4">
        <v>3.6256350558466321E-2</v>
      </c>
      <c r="F42" s="2">
        <v>1</v>
      </c>
      <c r="G42" s="4">
        <v>0.28346556260325101</v>
      </c>
      <c r="H42" s="4">
        <v>-2.879299214571085E-3</v>
      </c>
      <c r="I42" s="4">
        <v>0.51712459546301415</v>
      </c>
    </row>
    <row r="43" spans="1:9" x14ac:dyDescent="0.25">
      <c r="A43" t="s">
        <v>255</v>
      </c>
      <c r="B43" s="3">
        <v>529.6512451171875</v>
      </c>
      <c r="C43" s="3">
        <v>11.85999965667725</v>
      </c>
      <c r="D43" s="4">
        <v>2.4524708152506851E-3</v>
      </c>
      <c r="E43" s="4">
        <v>-2.386831036691894E-2</v>
      </c>
      <c r="F43" s="2">
        <v>1</v>
      </c>
      <c r="G43" s="4">
        <v>0.28769458489915078</v>
      </c>
      <c r="H43" s="4">
        <v>0</v>
      </c>
      <c r="I43" s="4">
        <v>0.52150546495321937</v>
      </c>
    </row>
    <row r="44" spans="1:9" x14ac:dyDescent="0.25">
      <c r="A44" t="s">
        <v>256</v>
      </c>
      <c r="B44" s="3">
        <v>528.35546875</v>
      </c>
      <c r="C44" s="3">
        <v>12.14999961853027</v>
      </c>
      <c r="D44" s="4">
        <v>1.1521272951469099E-3</v>
      </c>
      <c r="E44" s="4">
        <v>1.334444123990064E-2</v>
      </c>
      <c r="F44" s="2">
        <v>1</v>
      </c>
      <c r="G44" s="4">
        <v>0.28267499362113169</v>
      </c>
      <c r="H44" s="4">
        <v>0</v>
      </c>
      <c r="I44" s="4">
        <v>0.51778314608357001</v>
      </c>
    </row>
    <row r="45" spans="1:9" x14ac:dyDescent="0.25">
      <c r="A45" t="s">
        <v>257</v>
      </c>
      <c r="B45" s="3">
        <v>527.7474365234375</v>
      </c>
      <c r="C45" s="3">
        <v>11.989999771118161</v>
      </c>
      <c r="D45" s="4">
        <v>1.4375387557530319E-3</v>
      </c>
      <c r="E45" s="4">
        <v>-3.4621602458483343E-2</v>
      </c>
      <c r="F45" s="2">
        <v>1</v>
      </c>
      <c r="G45" s="4">
        <v>0.29354090053883991</v>
      </c>
      <c r="H45" s="4">
        <v>-6.2297705826308558E-4</v>
      </c>
      <c r="I45" s="4">
        <v>0.51603647907558847</v>
      </c>
    </row>
    <row r="46" spans="1:9" x14ac:dyDescent="0.25">
      <c r="A46" t="s">
        <v>258</v>
      </c>
      <c r="B46" s="3">
        <v>526.9898681640625</v>
      </c>
      <c r="C46" s="3">
        <v>12.420000076293951</v>
      </c>
      <c r="D46" s="4">
        <v>-2.0575579946564559E-3</v>
      </c>
      <c r="E46" s="4">
        <v>-2.4096171430353359E-3</v>
      </c>
      <c r="F46" s="2">
        <v>1</v>
      </c>
      <c r="G46" s="4">
        <v>0.30736392524639511</v>
      </c>
      <c r="H46" s="4">
        <v>-2.0575579946564559E-3</v>
      </c>
      <c r="I46" s="4">
        <v>0.51386024630073734</v>
      </c>
    </row>
    <row r="47" spans="1:9" x14ac:dyDescent="0.25">
      <c r="A47" t="s">
        <v>259</v>
      </c>
      <c r="B47" s="3">
        <v>528.076416015625</v>
      </c>
      <c r="C47" s="3">
        <v>12.44999980926514</v>
      </c>
      <c r="D47" s="4">
        <v>1.238308221127205E-2</v>
      </c>
      <c r="E47" s="4">
        <v>-7.2280198324461087E-2</v>
      </c>
      <c r="F47" s="2">
        <v>1</v>
      </c>
      <c r="G47" s="4">
        <v>0.30130468819914841</v>
      </c>
      <c r="H47" s="4">
        <v>0</v>
      </c>
      <c r="I47" s="4">
        <v>0.51698152376270157</v>
      </c>
    </row>
    <row r="48" spans="1:9" x14ac:dyDescent="0.25">
      <c r="A48" t="s">
        <v>260</v>
      </c>
      <c r="B48" s="3">
        <v>521.6171875</v>
      </c>
      <c r="C48" s="3">
        <v>13.420000076293951</v>
      </c>
      <c r="D48" s="4">
        <v>4.5881438000814354E-3</v>
      </c>
      <c r="E48" s="4">
        <v>-1.3235316185802089E-2</v>
      </c>
      <c r="F48" s="2">
        <v>2</v>
      </c>
      <c r="G48" s="4">
        <v>0.28982237009412359</v>
      </c>
      <c r="H48" s="4">
        <v>0</v>
      </c>
      <c r="I48" s="4">
        <v>0.49842638662952887</v>
      </c>
    </row>
    <row r="49" spans="1:9" x14ac:dyDescent="0.25">
      <c r="A49" t="s">
        <v>261</v>
      </c>
      <c r="B49" s="3">
        <v>519.23486328125</v>
      </c>
      <c r="C49" s="3">
        <v>13.60000038146973</v>
      </c>
      <c r="D49" s="4">
        <v>1.3425813913525711E-4</v>
      </c>
      <c r="E49" s="4">
        <v>8.3665352571869578E-2</v>
      </c>
      <c r="F49" s="2">
        <v>2</v>
      </c>
      <c r="G49" s="4">
        <v>0.28224912365928151</v>
      </c>
      <c r="H49" s="4">
        <v>-4.3198467987031197E-3</v>
      </c>
      <c r="I49" s="4">
        <v>0.4915827902979153</v>
      </c>
    </row>
    <row r="50" spans="1:9" x14ac:dyDescent="0.25">
      <c r="A50" t="s">
        <v>262</v>
      </c>
      <c r="B50" s="3">
        <v>519.1651611328125</v>
      </c>
      <c r="C50" s="3">
        <v>12.55000019073486</v>
      </c>
      <c r="D50" s="4">
        <v>1.288160564864915E-3</v>
      </c>
      <c r="E50" s="4">
        <v>-1.1032261172400189E-2</v>
      </c>
      <c r="F50" s="2">
        <v>1</v>
      </c>
      <c r="G50" s="4">
        <v>0.27984102650869719</v>
      </c>
      <c r="H50" s="4">
        <v>-4.453507018273406E-3</v>
      </c>
      <c r="I50" s="4">
        <v>0.49138256005066427</v>
      </c>
    </row>
    <row r="51" spans="1:9" x14ac:dyDescent="0.25">
      <c r="A51" t="s">
        <v>263</v>
      </c>
      <c r="B51" s="3">
        <v>518.49725341796875</v>
      </c>
      <c r="C51" s="3">
        <v>12.689999580383301</v>
      </c>
      <c r="D51" s="4">
        <v>5.7618684995912606E-3</v>
      </c>
      <c r="E51" s="4">
        <v>-2.3846186124361509E-2</v>
      </c>
      <c r="F51" s="2">
        <v>1</v>
      </c>
      <c r="G51" s="4">
        <v>0.2841667421868368</v>
      </c>
      <c r="H51" s="4">
        <v>-5.7342809086039503E-3</v>
      </c>
      <c r="I51" s="4">
        <v>0.48946389140296881</v>
      </c>
    </row>
    <row r="52" spans="1:9" x14ac:dyDescent="0.25">
      <c r="A52" t="s">
        <v>264</v>
      </c>
      <c r="B52" s="3">
        <v>515.52685546875</v>
      </c>
      <c r="C52" s="3">
        <v>13</v>
      </c>
      <c r="D52" s="4">
        <v>9.6618632050571307E-5</v>
      </c>
      <c r="E52" s="4">
        <v>-1.738469767153528E-2</v>
      </c>
      <c r="F52" s="2">
        <v>1</v>
      </c>
      <c r="G52" s="4">
        <v>0.27121065004145989</v>
      </c>
      <c r="H52" s="4">
        <v>-1.143028958270742E-2</v>
      </c>
      <c r="I52" s="4">
        <v>0.48093096194327839</v>
      </c>
    </row>
    <row r="53" spans="1:9" x14ac:dyDescent="0.25">
      <c r="A53" t="s">
        <v>265</v>
      </c>
      <c r="B53" s="3">
        <v>515.47705078125</v>
      </c>
      <c r="C53" s="3">
        <v>13.22999954223633</v>
      </c>
      <c r="D53" s="4">
        <v>1.1034501397360059E-3</v>
      </c>
      <c r="E53" s="4">
        <v>-1.9273553246345609E-2</v>
      </c>
      <c r="F53" s="2">
        <v>2</v>
      </c>
      <c r="G53" s="4">
        <v>0.27142672727046913</v>
      </c>
      <c r="H53" s="4">
        <v>-1.152579460824976E-2</v>
      </c>
      <c r="I53" s="4">
        <v>0.48078789024296592</v>
      </c>
    </row>
    <row r="54" spans="1:9" x14ac:dyDescent="0.25">
      <c r="A54" t="s">
        <v>266</v>
      </c>
      <c r="B54" s="3">
        <v>514.90887451171875</v>
      </c>
      <c r="C54" s="3">
        <v>13.489999771118161</v>
      </c>
      <c r="D54" s="4">
        <v>1.0326839849521541E-2</v>
      </c>
      <c r="E54" s="4">
        <v>0</v>
      </c>
      <c r="F54" s="2">
        <v>2</v>
      </c>
      <c r="G54" s="4">
        <v>0.29353686727889999</v>
      </c>
      <c r="H54" s="4">
        <v>-1.261532436655066E-2</v>
      </c>
      <c r="I54" s="4">
        <v>0.47915571566182757</v>
      </c>
    </row>
    <row r="55" spans="1:9" x14ac:dyDescent="0.25">
      <c r="A55" t="s">
        <v>267</v>
      </c>
      <c r="B55" s="3">
        <v>509.64584350585938</v>
      </c>
      <c r="C55" s="3">
        <v>13.489999771118161</v>
      </c>
      <c r="D55" s="4">
        <v>1.239536152839738E-2</v>
      </c>
      <c r="E55" s="4">
        <v>-8.1062704994498858E-2</v>
      </c>
      <c r="F55" s="2">
        <v>2</v>
      </c>
      <c r="G55" s="4">
        <v>0.27124675785956193</v>
      </c>
      <c r="H55" s="4">
        <v>-2.2707665788121889E-2</v>
      </c>
      <c r="I55" s="4">
        <v>0.46403684166416231</v>
      </c>
    </row>
    <row r="56" spans="1:9" x14ac:dyDescent="0.25">
      <c r="A56" t="s">
        <v>268</v>
      </c>
      <c r="B56" s="3">
        <v>503.40594482421881</v>
      </c>
      <c r="C56" s="3">
        <v>14.680000305175779</v>
      </c>
      <c r="D56" s="4">
        <v>9.353385287882432E-3</v>
      </c>
      <c r="E56" s="4">
        <v>-4.6133854600920787E-2</v>
      </c>
      <c r="F56" s="2">
        <v>2</v>
      </c>
      <c r="G56" s="4">
        <v>0.2470631211508878</v>
      </c>
      <c r="H56" s="4">
        <v>-3.4673239971709013E-2</v>
      </c>
      <c r="I56" s="4">
        <v>0.44611176354455928</v>
      </c>
    </row>
    <row r="57" spans="1:9" x14ac:dyDescent="0.25">
      <c r="A57" t="s">
        <v>269</v>
      </c>
      <c r="B57" s="3">
        <v>498.74102783203119</v>
      </c>
      <c r="C57" s="3">
        <v>15.39000034332275</v>
      </c>
      <c r="D57" s="4">
        <v>-3.2471362198039921E-3</v>
      </c>
      <c r="E57" s="4">
        <v>-1.6613372622684919E-2</v>
      </c>
      <c r="F57" s="2">
        <v>2</v>
      </c>
      <c r="G57" s="4">
        <v>0.2216208498780079</v>
      </c>
      <c r="H57" s="4">
        <v>-4.3618643283228731E-2</v>
      </c>
      <c r="I57" s="4">
        <v>0.43271106494788941</v>
      </c>
    </row>
    <row r="58" spans="1:9" x14ac:dyDescent="0.25">
      <c r="A58" t="s">
        <v>155</v>
      </c>
      <c r="B58" s="3">
        <v>500.36578369140619</v>
      </c>
      <c r="C58" s="3">
        <v>15.64999961853027</v>
      </c>
      <c r="D58" s="4">
        <v>-1.584121248274073E-2</v>
      </c>
      <c r="E58" s="4">
        <v>6.6802967766848464E-2</v>
      </c>
      <c r="F58" s="2">
        <v>2</v>
      </c>
      <c r="G58" s="4">
        <v>0.2243629009958075</v>
      </c>
      <c r="H58" s="4">
        <v>-4.0503025905855188E-2</v>
      </c>
      <c r="I58" s="4">
        <v>0.43737842850465181</v>
      </c>
    </row>
    <row r="59" spans="1:9" x14ac:dyDescent="0.25">
      <c r="A59" t="s">
        <v>270</v>
      </c>
      <c r="B59" s="3">
        <v>508.41976928710938</v>
      </c>
      <c r="C59" s="3">
        <v>14.670000076293951</v>
      </c>
      <c r="D59" s="4">
        <v>3.5414505791691031E-3</v>
      </c>
      <c r="E59" s="4">
        <v>-2.3952073391426461E-2</v>
      </c>
      <c r="F59" s="2">
        <v>2</v>
      </c>
      <c r="G59" s="4">
        <v>0.25468884431762578</v>
      </c>
      <c r="H59" s="4">
        <v>-2.505877479926677E-2</v>
      </c>
      <c r="I59" s="4">
        <v>0.46051475304176392</v>
      </c>
    </row>
    <row r="60" spans="1:9" x14ac:dyDescent="0.25">
      <c r="A60" t="s">
        <v>271</v>
      </c>
      <c r="B60" s="3">
        <v>506.62557983398438</v>
      </c>
      <c r="C60" s="3">
        <v>15.02999973297119</v>
      </c>
      <c r="D60" s="4">
        <v>9.4738887801784077E-3</v>
      </c>
      <c r="E60" s="4">
        <v>-2.212102505656743E-2</v>
      </c>
      <c r="F60" s="2">
        <v>2</v>
      </c>
      <c r="G60" s="4">
        <v>0.27515131618717392</v>
      </c>
      <c r="H60" s="4">
        <v>-2.8499296528240129E-2</v>
      </c>
      <c r="I60" s="4">
        <v>0.45536066517119339</v>
      </c>
    </row>
    <row r="61" spans="1:9" x14ac:dyDescent="0.25">
      <c r="A61" t="s">
        <v>272</v>
      </c>
      <c r="B61" s="3">
        <v>501.87091064453119</v>
      </c>
      <c r="C61" s="3">
        <v>15.36999988555908</v>
      </c>
      <c r="D61" s="4">
        <v>-3.7988812466766002E-3</v>
      </c>
      <c r="E61" s="4">
        <v>-3.7570467842036881E-2</v>
      </c>
      <c r="F61" s="2">
        <v>2</v>
      </c>
      <c r="G61" s="4">
        <v>0.25783366447894118</v>
      </c>
      <c r="H61" s="4">
        <v>-3.7616807854539247E-2</v>
      </c>
      <c r="I61" s="4">
        <v>0.44170213944791858</v>
      </c>
    </row>
    <row r="62" spans="1:9" x14ac:dyDescent="0.25">
      <c r="A62" t="s">
        <v>273</v>
      </c>
      <c r="B62" s="3">
        <v>503.78472900390619</v>
      </c>
      <c r="C62" s="3">
        <v>15.97000026702881</v>
      </c>
      <c r="D62" s="4">
        <v>-4.746347706934273E-4</v>
      </c>
      <c r="E62" s="4">
        <v>1.7845805872141799E-2</v>
      </c>
      <c r="F62" s="2">
        <v>2</v>
      </c>
      <c r="G62" s="4">
        <v>0.24258755705128901</v>
      </c>
      <c r="H62" s="4">
        <v>-3.3946886799508413E-2</v>
      </c>
      <c r="I62" s="4">
        <v>0.44719987993198468</v>
      </c>
    </row>
    <row r="63" spans="1:9" x14ac:dyDescent="0.25">
      <c r="A63" t="s">
        <v>274</v>
      </c>
      <c r="B63" s="3">
        <v>504.02395629882813</v>
      </c>
      <c r="C63" s="3">
        <v>15.689999580383301</v>
      </c>
      <c r="D63" s="4">
        <v>1.1866622130099371E-2</v>
      </c>
      <c r="E63" s="4">
        <v>-7.3789900487972737E-2</v>
      </c>
      <c r="F63" s="2">
        <v>2</v>
      </c>
      <c r="G63" s="4">
        <v>0.24447433840953051</v>
      </c>
      <c r="H63" s="4">
        <v>-3.3488146667629559E-2</v>
      </c>
      <c r="I63" s="4">
        <v>0.44788709749249311</v>
      </c>
    </row>
    <row r="64" spans="1:9" x14ac:dyDescent="0.25">
      <c r="A64" t="s">
        <v>275</v>
      </c>
      <c r="B64" s="3">
        <v>498.113037109375</v>
      </c>
      <c r="C64" s="3">
        <v>16.940000534057621</v>
      </c>
      <c r="D64" s="4">
        <v>9.2091707616031027E-3</v>
      </c>
      <c r="E64" s="4">
        <v>-9.4601744362668216E-2</v>
      </c>
      <c r="F64" s="2">
        <v>3</v>
      </c>
      <c r="G64" s="4">
        <v>0.230835544131621</v>
      </c>
      <c r="H64" s="4">
        <v>-4.4822872704558307E-2</v>
      </c>
      <c r="I64" s="4">
        <v>0.43090706406000318</v>
      </c>
    </row>
    <row r="65" spans="1:9" x14ac:dyDescent="0.25">
      <c r="A65" t="s">
        <v>276</v>
      </c>
      <c r="B65" s="3">
        <v>493.56768798828119</v>
      </c>
      <c r="C65" s="3">
        <v>18.70999908447266</v>
      </c>
      <c r="D65" s="4">
        <v>-8.7283761864003218E-3</v>
      </c>
      <c r="E65" s="4">
        <v>3.9444393581814292E-2</v>
      </c>
      <c r="F65" s="2">
        <v>3</v>
      </c>
      <c r="G65" s="4">
        <v>0.21294849612012651</v>
      </c>
      <c r="H65" s="4">
        <v>-5.3538993730492979E-2</v>
      </c>
      <c r="I65" s="4">
        <v>0.41784984274386278</v>
      </c>
    </row>
    <row r="66" spans="1:9" x14ac:dyDescent="0.25">
      <c r="A66" t="s">
        <v>277</v>
      </c>
      <c r="B66" s="3">
        <v>497.91366577148438</v>
      </c>
      <c r="C66" s="3">
        <v>18</v>
      </c>
      <c r="D66" s="4">
        <v>-2.0577667099428432E-3</v>
      </c>
      <c r="E66" s="4">
        <v>-1.15320755096423E-2</v>
      </c>
      <c r="F66" s="2">
        <v>3</v>
      </c>
      <c r="G66" s="4">
        <v>0.22342206816044061</v>
      </c>
      <c r="H66" s="4">
        <v>-4.5205185407908847E-2</v>
      </c>
      <c r="I66" s="4">
        <v>0.4303343389263381</v>
      </c>
    </row>
    <row r="67" spans="1:9" x14ac:dyDescent="0.25">
      <c r="A67" t="s">
        <v>278</v>
      </c>
      <c r="B67" s="3">
        <v>498.94036865234381</v>
      </c>
      <c r="C67" s="3">
        <v>18.20999908447266</v>
      </c>
      <c r="D67" s="4">
        <v>-5.9182398223877053E-3</v>
      </c>
      <c r="E67" s="4">
        <v>-1.0326116195473739E-2</v>
      </c>
      <c r="F67" s="2">
        <v>3</v>
      </c>
      <c r="G67" s="4">
        <v>0.22674441943576129</v>
      </c>
      <c r="H67" s="4">
        <v>-4.3236389100114403E-2</v>
      </c>
      <c r="I67" s="4">
        <v>0.4332837024150713</v>
      </c>
    </row>
    <row r="68" spans="1:9" x14ac:dyDescent="0.25">
      <c r="A68" t="s">
        <v>279</v>
      </c>
      <c r="B68" s="3">
        <v>501.91079711914063</v>
      </c>
      <c r="C68" s="3">
        <v>18.39999961853027</v>
      </c>
      <c r="D68" s="4">
        <v>-1.8237916257679569E-3</v>
      </c>
      <c r="E68" s="4">
        <v>-4.3161723529065221E-2</v>
      </c>
      <c r="F68" s="2">
        <v>3</v>
      </c>
      <c r="G68" s="4">
        <v>0.238475700018419</v>
      </c>
      <c r="H68" s="4">
        <v>-3.7540321905774721E-2</v>
      </c>
      <c r="I68" s="4">
        <v>0.4418167195412448</v>
      </c>
    </row>
    <row r="69" spans="1:9" x14ac:dyDescent="0.25">
      <c r="A69" t="s">
        <v>280</v>
      </c>
      <c r="B69" s="3">
        <v>502.82785034179688</v>
      </c>
      <c r="C69" s="3">
        <v>19.229999542236332</v>
      </c>
      <c r="D69" s="4">
        <v>-1.252809066540383E-2</v>
      </c>
      <c r="E69" s="4">
        <v>0.11091855202373441</v>
      </c>
      <c r="F69" s="2">
        <v>3</v>
      </c>
      <c r="G69" s="4">
        <v>0.2377076857307496</v>
      </c>
      <c r="H69" s="4">
        <v>-3.5781788806787618E-2</v>
      </c>
      <c r="I69" s="4">
        <v>0.44445109735643479</v>
      </c>
    </row>
    <row r="70" spans="1:9" x14ac:dyDescent="0.25">
      <c r="A70" t="s">
        <v>281</v>
      </c>
      <c r="B70" s="3">
        <v>509.20724487304688</v>
      </c>
      <c r="C70" s="3">
        <v>17.309999465942379</v>
      </c>
      <c r="D70" s="4">
        <v>-1.3803043162695211E-2</v>
      </c>
      <c r="E70" s="4">
        <v>0.16096577083110011</v>
      </c>
      <c r="F70" s="2">
        <v>3</v>
      </c>
      <c r="G70" s="4">
        <v>0.27005933671215021</v>
      </c>
      <c r="H70" s="4">
        <v>-2.354871862335128E-2</v>
      </c>
      <c r="I70" s="4">
        <v>0.46277689896998903</v>
      </c>
    </row>
    <row r="71" spans="1:9" x14ac:dyDescent="0.25">
      <c r="A71" t="s">
        <v>282</v>
      </c>
      <c r="B71" s="3">
        <v>516.334228515625</v>
      </c>
      <c r="C71" s="3">
        <v>14.909999847412109</v>
      </c>
      <c r="D71" s="4">
        <v>7.5468170035331017E-3</v>
      </c>
      <c r="E71" s="4">
        <v>-5.6329134973343242E-2</v>
      </c>
      <c r="F71" s="2">
        <v>2</v>
      </c>
      <c r="G71" s="4">
        <v>0.28258631958665509</v>
      </c>
      <c r="H71" s="4">
        <v>-9.8820782127638784E-3</v>
      </c>
      <c r="I71" s="4">
        <v>0.48325026641844188</v>
      </c>
    </row>
    <row r="72" spans="1:9" x14ac:dyDescent="0.25">
      <c r="A72" t="s">
        <v>283</v>
      </c>
      <c r="B72" s="3">
        <v>512.46673583984375</v>
      </c>
      <c r="C72" s="3">
        <v>15.80000019073486</v>
      </c>
      <c r="D72" s="4">
        <v>-1.0013113744340661E-2</v>
      </c>
      <c r="E72" s="4">
        <v>5.4739697834204293E-2</v>
      </c>
      <c r="F72" s="2">
        <v>2</v>
      </c>
      <c r="G72" s="4">
        <v>0.27332107872315681</v>
      </c>
      <c r="H72" s="4">
        <v>-1.7298347751354078E-2</v>
      </c>
      <c r="I72" s="4">
        <v>0.47214029302346622</v>
      </c>
    </row>
    <row r="73" spans="1:9" x14ac:dyDescent="0.25">
      <c r="A73" t="s">
        <v>284</v>
      </c>
      <c r="B73" s="3">
        <v>517.6500244140625</v>
      </c>
      <c r="C73" s="3">
        <v>14.97999954223633</v>
      </c>
      <c r="D73" s="4">
        <v>1.156836585499921E-3</v>
      </c>
      <c r="E73" s="4">
        <v>-1.3824887685854329E-2</v>
      </c>
      <c r="F73" s="2">
        <v>2</v>
      </c>
      <c r="G73" s="4">
        <v>0.28752017448333089</v>
      </c>
      <c r="H73" s="4">
        <v>-7.3589197070758061E-3</v>
      </c>
      <c r="I73" s="4">
        <v>0.48703009450096202</v>
      </c>
    </row>
    <row r="74" spans="1:9" x14ac:dyDescent="0.25">
      <c r="A74" t="s">
        <v>285</v>
      </c>
      <c r="B74" s="3">
        <v>517.0518798828125</v>
      </c>
      <c r="C74" s="3">
        <v>15.189999580383301</v>
      </c>
      <c r="D74" s="4">
        <v>5.5925353177177506E-4</v>
      </c>
      <c r="E74" s="4">
        <v>-5.240181349224815E-2</v>
      </c>
      <c r="F74" s="2">
        <v>2</v>
      </c>
      <c r="G74" s="4">
        <v>0.29104898421488329</v>
      </c>
      <c r="H74" s="4">
        <v>-8.5059163373635283E-3</v>
      </c>
      <c r="I74" s="4">
        <v>0.48531183143348372</v>
      </c>
    </row>
    <row r="75" spans="1:9" x14ac:dyDescent="0.25">
      <c r="A75" t="s">
        <v>286</v>
      </c>
      <c r="B75" s="3">
        <v>516.76287841796875</v>
      </c>
      <c r="C75" s="3">
        <v>16.030000686645511</v>
      </c>
      <c r="D75" s="4">
        <v>1.044693664849961E-2</v>
      </c>
      <c r="E75" s="4">
        <v>-1.957184632159947E-2</v>
      </c>
      <c r="F75" s="2">
        <v>2</v>
      </c>
      <c r="G75" s="4">
        <v>0.28694897846112588</v>
      </c>
      <c r="H75" s="4">
        <v>-9.0601029745485118E-3</v>
      </c>
      <c r="I75" s="4">
        <v>0.48448162983914611</v>
      </c>
    </row>
    <row r="76" spans="1:9" x14ac:dyDescent="0.25">
      <c r="A76" t="s">
        <v>287</v>
      </c>
      <c r="B76" s="3">
        <v>511.42010498046881</v>
      </c>
      <c r="C76" s="3">
        <v>16.35000038146973</v>
      </c>
      <c r="D76" s="4">
        <v>-1.220609557370478E-2</v>
      </c>
      <c r="E76" s="4">
        <v>0.14096304734949741</v>
      </c>
      <c r="F76" s="2">
        <v>3</v>
      </c>
      <c r="G76" s="4">
        <v>0.26657695887252347</v>
      </c>
      <c r="H76" s="4">
        <v>-1.930535777341269E-2</v>
      </c>
      <c r="I76" s="4">
        <v>0.46913368332131128</v>
      </c>
    </row>
    <row r="77" spans="1:9" x14ac:dyDescent="0.25">
      <c r="A77" t="s">
        <v>288</v>
      </c>
      <c r="B77" s="3">
        <v>517.73968505859375</v>
      </c>
      <c r="C77" s="3">
        <v>14.329999923706049</v>
      </c>
      <c r="D77" s="4">
        <v>1.098504379442478E-3</v>
      </c>
      <c r="E77" s="4">
        <v>-1.9164937683158859E-2</v>
      </c>
      <c r="F77" s="2">
        <v>2</v>
      </c>
      <c r="G77" s="4">
        <v>0.28711410575228752</v>
      </c>
      <c r="H77" s="4">
        <v>-7.1869872530051504E-3</v>
      </c>
      <c r="I77" s="4">
        <v>0.48728765862811763</v>
      </c>
    </row>
    <row r="78" spans="1:9" x14ac:dyDescent="0.25">
      <c r="A78" t="s">
        <v>289</v>
      </c>
      <c r="B78" s="3">
        <v>517.17156982421875</v>
      </c>
      <c r="C78" s="3">
        <v>14.60999965667725</v>
      </c>
      <c r="D78" s="4">
        <v>-6.3580921994315087E-3</v>
      </c>
      <c r="E78" s="4">
        <v>7.0329675089788601E-2</v>
      </c>
      <c r="F78" s="2">
        <v>2</v>
      </c>
      <c r="G78" s="4">
        <v>0.30382319738421032</v>
      </c>
      <c r="H78" s="4">
        <v>-8.2763999708335145E-3</v>
      </c>
      <c r="I78" s="4">
        <v>0.48565565937994548</v>
      </c>
    </row>
    <row r="79" spans="1:9" x14ac:dyDescent="0.25">
      <c r="A79" t="s">
        <v>290</v>
      </c>
      <c r="B79" s="3">
        <v>520.4808349609375</v>
      </c>
      <c r="C79" s="3">
        <v>13.64999961853027</v>
      </c>
      <c r="D79" s="4">
        <v>-1.7397880225977771E-3</v>
      </c>
      <c r="E79" s="4">
        <v>4.9192880737054523E-2</v>
      </c>
      <c r="F79" s="2">
        <v>2</v>
      </c>
      <c r="G79" s="4">
        <v>0.31984906384605488</v>
      </c>
      <c r="H79" s="4">
        <v>-1.9305825935302941E-3</v>
      </c>
      <c r="I79" s="4">
        <v>0.49516203746725229</v>
      </c>
    </row>
    <row r="80" spans="1:9" x14ac:dyDescent="0.25">
      <c r="A80" t="s">
        <v>291</v>
      </c>
      <c r="B80" s="3">
        <v>521.387939453125</v>
      </c>
      <c r="C80" s="3">
        <v>13.010000228881839</v>
      </c>
      <c r="D80" s="4">
        <v>-1.9112709155710841E-4</v>
      </c>
      <c r="E80" s="4">
        <v>1.7996909289228261E-2</v>
      </c>
      <c r="F80" s="2">
        <v>1</v>
      </c>
      <c r="G80" s="4">
        <v>0.34136658624149341</v>
      </c>
      <c r="H80" s="4">
        <v>-1.9112709155710841E-4</v>
      </c>
      <c r="I80" s="4">
        <v>0.49776783600897279</v>
      </c>
    </row>
    <row r="81" spans="1:9" x14ac:dyDescent="0.25">
      <c r="A81" t="s">
        <v>292</v>
      </c>
      <c r="B81" s="3">
        <v>521.48760986328125</v>
      </c>
      <c r="C81" s="3">
        <v>12.77999973297119</v>
      </c>
      <c r="D81" s="4">
        <v>8.4037848426190553E-3</v>
      </c>
      <c r="E81" s="4">
        <v>-3.4743205898720597E-2</v>
      </c>
      <c r="F81" s="2">
        <v>1</v>
      </c>
      <c r="G81" s="4">
        <v>0.33861165650284852</v>
      </c>
      <c r="H81" s="4">
        <v>0</v>
      </c>
      <c r="I81" s="4">
        <v>0.49805415474256393</v>
      </c>
    </row>
    <row r="82" spans="1:9" x14ac:dyDescent="0.25">
      <c r="A82" t="s">
        <v>293</v>
      </c>
      <c r="B82" s="3">
        <v>517.14166259765625</v>
      </c>
      <c r="C82" s="3">
        <v>13.239999771118161</v>
      </c>
      <c r="D82" s="4">
        <v>-1.846963554454129E-3</v>
      </c>
      <c r="E82" s="4">
        <v>3.790765149775055E-3</v>
      </c>
      <c r="F82" s="2">
        <v>2</v>
      </c>
      <c r="G82" s="4">
        <v>0.32993813472106859</v>
      </c>
      <c r="H82" s="4">
        <v>-6.4917476254108264E-3</v>
      </c>
      <c r="I82" s="4">
        <v>0.48556974622657162</v>
      </c>
    </row>
    <row r="83" spans="1:9" x14ac:dyDescent="0.25">
      <c r="A83" t="s">
        <v>294</v>
      </c>
      <c r="B83" s="3">
        <v>518.09857177734375</v>
      </c>
      <c r="C83" s="3">
        <v>13.189999580383301</v>
      </c>
      <c r="D83" s="4">
        <v>-2.762791169782508E-3</v>
      </c>
      <c r="E83" s="4">
        <v>9.9539936133032914E-3</v>
      </c>
      <c r="F83" s="2">
        <v>1</v>
      </c>
      <c r="G83" s="4">
        <v>0.34114200916290072</v>
      </c>
      <c r="H83" s="4">
        <v>-4.6533786918054876E-3</v>
      </c>
      <c r="I83" s="4">
        <v>0.48831861646860458</v>
      </c>
    </row>
    <row r="84" spans="1:9" x14ac:dyDescent="0.25">
      <c r="A84" t="s">
        <v>295</v>
      </c>
      <c r="B84" s="3">
        <v>519.533935546875</v>
      </c>
      <c r="C84" s="3">
        <v>13.060000419616699</v>
      </c>
      <c r="D84" s="4">
        <v>-1.8958252913975351E-3</v>
      </c>
      <c r="E84" s="4">
        <v>1.083593982167463E-2</v>
      </c>
      <c r="F84" s="2">
        <v>1</v>
      </c>
      <c r="G84" s="4">
        <v>0.34849334925472442</v>
      </c>
      <c r="H84" s="4">
        <v>-1.8958252913975351E-3</v>
      </c>
      <c r="I84" s="4">
        <v>0.49244192183165453</v>
      </c>
    </row>
    <row r="85" spans="1:9" x14ac:dyDescent="0.25">
      <c r="A85" t="s">
        <v>296</v>
      </c>
      <c r="B85" s="3">
        <v>520.520751953125</v>
      </c>
      <c r="C85" s="3">
        <v>12.920000076293951</v>
      </c>
      <c r="D85" s="4">
        <v>3.3046584507845371E-3</v>
      </c>
      <c r="E85" s="4">
        <v>-9.2024452385066624E-3</v>
      </c>
      <c r="F85" s="2">
        <v>1</v>
      </c>
      <c r="G85" s="4">
        <v>0.32802417168147618</v>
      </c>
      <c r="H85" s="4">
        <v>0</v>
      </c>
      <c r="I85" s="4">
        <v>0.49527670522706152</v>
      </c>
    </row>
    <row r="86" spans="1:9" x14ac:dyDescent="0.25">
      <c r="A86" t="s">
        <v>297</v>
      </c>
      <c r="B86" s="3">
        <v>518.8062744140625</v>
      </c>
      <c r="C86" s="3">
        <v>13.039999961853029</v>
      </c>
      <c r="D86" s="4">
        <v>9.2493406134390721E-3</v>
      </c>
      <c r="E86" s="4">
        <v>-5.6439924037285823E-2</v>
      </c>
      <c r="F86" s="2">
        <v>1</v>
      </c>
      <c r="G86" s="4">
        <v>0.34103010458938088</v>
      </c>
      <c r="H86" s="4">
        <v>0</v>
      </c>
      <c r="I86" s="4">
        <v>0.49035160221017732</v>
      </c>
    </row>
    <row r="87" spans="1:9" x14ac:dyDescent="0.25">
      <c r="A87" t="s">
        <v>298</v>
      </c>
      <c r="B87" s="3">
        <v>514.0516357421875</v>
      </c>
      <c r="C87" s="3">
        <v>13.819999694824221</v>
      </c>
      <c r="D87" s="4">
        <v>5.5571627224879627E-3</v>
      </c>
      <c r="E87" s="4">
        <v>-3.5589688178444767E-2</v>
      </c>
      <c r="F87" s="2">
        <v>2</v>
      </c>
      <c r="G87" s="4">
        <v>0.34151665594293967</v>
      </c>
      <c r="H87" s="4">
        <v>0</v>
      </c>
      <c r="I87" s="4">
        <v>0.47669316415338558</v>
      </c>
    </row>
    <row r="88" spans="1:9" x14ac:dyDescent="0.25">
      <c r="A88" t="s">
        <v>299</v>
      </c>
      <c r="B88" s="3">
        <v>511.21075439453119</v>
      </c>
      <c r="C88" s="3">
        <v>14.329999923706049</v>
      </c>
      <c r="D88" s="4">
        <v>5.9431119394475207E-3</v>
      </c>
      <c r="E88" s="4">
        <v>-5.5516949724618847E-3</v>
      </c>
      <c r="F88" s="2">
        <v>2</v>
      </c>
      <c r="G88" s="4">
        <v>0.31850373964339979</v>
      </c>
      <c r="H88" s="4">
        <v>-4.5021391668398358E-3</v>
      </c>
      <c r="I88" s="4">
        <v>0.46853229124769391</v>
      </c>
    </row>
    <row r="89" spans="1:9" x14ac:dyDescent="0.25">
      <c r="A89" t="s">
        <v>300</v>
      </c>
      <c r="B89" s="3">
        <v>508.19052124023438</v>
      </c>
      <c r="C89" s="3">
        <v>14.409999847412109</v>
      </c>
      <c r="D89" s="4">
        <v>-6.8666075484137279E-3</v>
      </c>
      <c r="E89" s="4">
        <v>6.944603574132735E-4</v>
      </c>
      <c r="F89" s="2">
        <v>2</v>
      </c>
      <c r="G89" s="4">
        <v>0.33371053643679471</v>
      </c>
      <c r="H89" s="4">
        <v>-1.0383540562397211E-2</v>
      </c>
      <c r="I89" s="4">
        <v>0.45985620242120812</v>
      </c>
    </row>
    <row r="90" spans="1:9" x14ac:dyDescent="0.25">
      <c r="A90" t="s">
        <v>301</v>
      </c>
      <c r="B90" s="3">
        <v>511.70419311523438</v>
      </c>
      <c r="C90" s="3">
        <v>14.39999961853027</v>
      </c>
      <c r="D90" s="4">
        <v>-1.9767588725587699E-3</v>
      </c>
      <c r="E90" s="4">
        <v>4.7272699529474327E-2</v>
      </c>
      <c r="F90" s="2">
        <v>2</v>
      </c>
      <c r="G90" s="4">
        <v>0.33453294554794688</v>
      </c>
      <c r="H90" s="4">
        <v>-3.5412493837326808E-3</v>
      </c>
      <c r="I90" s="4">
        <v>0.46994977061188048</v>
      </c>
    </row>
    <row r="91" spans="1:9" x14ac:dyDescent="0.25">
      <c r="A91" t="s">
        <v>302</v>
      </c>
      <c r="B91" s="3">
        <v>512.71771240234375</v>
      </c>
      <c r="C91" s="3">
        <v>13.75</v>
      </c>
      <c r="D91" s="4">
        <v>-1.5675892571463961E-3</v>
      </c>
      <c r="E91" s="4">
        <v>-6.5029011268515902E-3</v>
      </c>
      <c r="F91" s="2">
        <v>2</v>
      </c>
      <c r="G91" s="4">
        <v>0.35927971678379023</v>
      </c>
      <c r="H91" s="4">
        <v>-1.5675892571463961E-3</v>
      </c>
      <c r="I91" s="4">
        <v>0.47286126217994279</v>
      </c>
    </row>
    <row r="92" spans="1:9" x14ac:dyDescent="0.25">
      <c r="A92" t="s">
        <v>303</v>
      </c>
      <c r="B92" s="3">
        <v>513.522705078125</v>
      </c>
      <c r="C92" s="3">
        <v>13.840000152587891</v>
      </c>
      <c r="D92" s="4">
        <v>1.07574341264085E-2</v>
      </c>
      <c r="E92" s="4">
        <v>-9.067017675620026E-2</v>
      </c>
      <c r="F92" s="2">
        <v>2</v>
      </c>
      <c r="G92" s="4">
        <v>0.3594735292625395</v>
      </c>
      <c r="H92" s="4">
        <v>0</v>
      </c>
      <c r="I92" s="4">
        <v>0.47517372866942981</v>
      </c>
    </row>
    <row r="93" spans="1:9" x14ac:dyDescent="0.25">
      <c r="A93" t="s">
        <v>304</v>
      </c>
      <c r="B93" s="3">
        <v>508.05731201171881</v>
      </c>
      <c r="C93" s="3">
        <v>15.22000026702881</v>
      </c>
      <c r="D93" s="4">
        <v>-8.5984275086303796E-4</v>
      </c>
      <c r="E93" s="4">
        <v>3.2564484624427743E-2</v>
      </c>
      <c r="F93" s="2">
        <v>2</v>
      </c>
      <c r="G93" s="4">
        <v>0.32559703145645252</v>
      </c>
      <c r="H93" s="4">
        <v>-6.8568426715491793E-3</v>
      </c>
      <c r="I93" s="4">
        <v>0.45947353822276188</v>
      </c>
    </row>
    <row r="94" spans="1:9" x14ac:dyDescent="0.25">
      <c r="A94" t="s">
        <v>305</v>
      </c>
      <c r="B94" s="3">
        <v>508.49453735351563</v>
      </c>
      <c r="C94" s="3">
        <v>14.739999771118161</v>
      </c>
      <c r="D94" s="4">
        <v>-6.0021608351698008E-3</v>
      </c>
      <c r="E94" s="4">
        <v>2.0775637081209549E-2</v>
      </c>
      <c r="F94" s="2">
        <v>2</v>
      </c>
      <c r="G94" s="4">
        <v>0.30225979781085499</v>
      </c>
      <c r="H94" s="4">
        <v>-6.0021608351698008E-3</v>
      </c>
      <c r="I94" s="4">
        <v>0.46072953592519877</v>
      </c>
    </row>
    <row r="95" spans="1:9" x14ac:dyDescent="0.25">
      <c r="A95" t="s">
        <v>306</v>
      </c>
      <c r="B95" s="3">
        <v>511.56503295898438</v>
      </c>
      <c r="C95" s="3">
        <v>14.439999580383301</v>
      </c>
      <c r="D95" s="4">
        <v>9.9263757648946349E-3</v>
      </c>
      <c r="E95" s="4">
        <v>-4.1379599735654748E-3</v>
      </c>
      <c r="F95" s="2">
        <v>2</v>
      </c>
      <c r="G95" s="4">
        <v>0.31226145585329951</v>
      </c>
      <c r="H95" s="4">
        <v>0</v>
      </c>
      <c r="I95" s="4">
        <v>0.46955001144924258</v>
      </c>
    </row>
    <row r="96" spans="1:9" x14ac:dyDescent="0.25">
      <c r="A96" t="s">
        <v>307</v>
      </c>
      <c r="B96" s="3">
        <v>506.53695678710938</v>
      </c>
      <c r="C96" s="3">
        <v>14.5</v>
      </c>
      <c r="D96" s="4">
        <v>5.0672378004326113E-3</v>
      </c>
      <c r="E96" s="4">
        <v>2.766249083506533E-3</v>
      </c>
      <c r="F96" s="2">
        <v>2</v>
      </c>
      <c r="G96" s="4">
        <v>0.27944589678132092</v>
      </c>
      <c r="H96" s="4">
        <v>-6.044562049954405E-3</v>
      </c>
      <c r="I96" s="4">
        <v>0.45510608170446082</v>
      </c>
    </row>
    <row r="97" spans="1:9" x14ac:dyDescent="0.25">
      <c r="A97" t="s">
        <v>308</v>
      </c>
      <c r="B97" s="3">
        <v>503.983154296875</v>
      </c>
      <c r="C97" s="3">
        <v>14.460000038146971</v>
      </c>
      <c r="D97" s="4">
        <v>-9.9941047526819204E-3</v>
      </c>
      <c r="E97" s="4">
        <v>7.1905135914498652E-2</v>
      </c>
      <c r="F97" s="2">
        <v>2</v>
      </c>
      <c r="G97" s="4">
        <v>0.27387731236857832</v>
      </c>
      <c r="H97" s="4">
        <v>-1.1055777596238211E-2</v>
      </c>
      <c r="I97" s="4">
        <v>0.44776988740467583</v>
      </c>
    </row>
    <row r="98" spans="1:9" x14ac:dyDescent="0.25">
      <c r="A98" t="s">
        <v>309</v>
      </c>
      <c r="B98" s="3">
        <v>509.07086181640619</v>
      </c>
      <c r="C98" s="3">
        <v>13.489999771118161</v>
      </c>
      <c r="D98" s="4">
        <v>-1.072390425807535E-3</v>
      </c>
      <c r="E98" s="4">
        <v>2.898551673472971E-2</v>
      </c>
      <c r="F98" s="2">
        <v>2</v>
      </c>
      <c r="G98" s="4">
        <v>0.30737354291144042</v>
      </c>
      <c r="H98" s="4">
        <v>-1.072390425807535E-3</v>
      </c>
      <c r="I98" s="4">
        <v>0.46238511745730732</v>
      </c>
    </row>
    <row r="99" spans="1:9" x14ac:dyDescent="0.25">
      <c r="A99" t="s">
        <v>310</v>
      </c>
      <c r="B99" s="3">
        <v>509.61737060546881</v>
      </c>
      <c r="C99" s="3">
        <v>13.10999965667725</v>
      </c>
      <c r="D99" s="4">
        <v>9.3882158448848063E-3</v>
      </c>
      <c r="E99" s="4">
        <v>-2.1641788814083181E-2</v>
      </c>
      <c r="F99" s="2">
        <v>1</v>
      </c>
      <c r="G99" s="4">
        <v>0.31895566201469999</v>
      </c>
      <c r="H99" s="4">
        <v>0</v>
      </c>
      <c r="I99" s="4">
        <v>0.4639550488354911</v>
      </c>
    </row>
    <row r="100" spans="1:9" x14ac:dyDescent="0.25">
      <c r="A100" t="s">
        <v>311</v>
      </c>
      <c r="B100" s="3">
        <v>504.87747192382813</v>
      </c>
      <c r="C100" s="3">
        <v>13.39999961853027</v>
      </c>
      <c r="D100" s="4">
        <v>3.5949388773643949E-3</v>
      </c>
      <c r="E100" s="4">
        <v>-3.179194575191846E-2</v>
      </c>
      <c r="F100" s="2">
        <v>2</v>
      </c>
      <c r="G100" s="4">
        <v>0.30167585457804252</v>
      </c>
      <c r="H100" s="4">
        <v>0</v>
      </c>
      <c r="I100" s="4">
        <v>0.45033895369000509</v>
      </c>
    </row>
    <row r="101" spans="1:9" x14ac:dyDescent="0.25">
      <c r="A101" t="s">
        <v>312</v>
      </c>
      <c r="B101" s="3">
        <v>503.0689697265625</v>
      </c>
      <c r="C101" s="3">
        <v>13.840000152587891</v>
      </c>
      <c r="D101" s="4">
        <v>-1.3216102695812191E-3</v>
      </c>
      <c r="E101" s="4">
        <v>3.0528655107632471E-2</v>
      </c>
      <c r="F101" s="2">
        <v>2</v>
      </c>
      <c r="G101" s="4">
        <v>0.29221951960772552</v>
      </c>
      <c r="H101" s="4">
        <v>-3.1308023736333901E-3</v>
      </c>
      <c r="I101" s="4">
        <v>0.44514375023889108</v>
      </c>
    </row>
    <row r="102" spans="1:9" x14ac:dyDescent="0.25">
      <c r="A102" t="s">
        <v>313</v>
      </c>
      <c r="B102" s="3">
        <v>503.73471069335938</v>
      </c>
      <c r="C102" s="3">
        <v>13.430000305175779</v>
      </c>
      <c r="D102" s="4">
        <v>1.8577582803256389E-3</v>
      </c>
      <c r="E102" s="4">
        <v>-2.256182468023105E-2</v>
      </c>
      <c r="F102" s="2">
        <v>2</v>
      </c>
      <c r="G102" s="4">
        <v>0.29833660046869942</v>
      </c>
      <c r="H102" s="4">
        <v>-1.811586315130564E-3</v>
      </c>
      <c r="I102" s="4">
        <v>0.4470561945662912</v>
      </c>
    </row>
    <row r="103" spans="1:9" x14ac:dyDescent="0.25">
      <c r="A103" t="s">
        <v>314</v>
      </c>
      <c r="B103" s="3">
        <v>502.80062866210938</v>
      </c>
      <c r="C103" s="3">
        <v>13.739999771118161</v>
      </c>
      <c r="D103" s="4">
        <v>-3.662540480551479E-3</v>
      </c>
      <c r="E103" s="4">
        <v>-7.2728937322441567E-4</v>
      </c>
      <c r="F103" s="2">
        <v>2</v>
      </c>
      <c r="G103" s="4">
        <v>0.28208533969975308</v>
      </c>
      <c r="H103" s="4">
        <v>-3.662540480551479E-3</v>
      </c>
      <c r="I103" s="4">
        <v>0.44437289885356779</v>
      </c>
    </row>
    <row r="104" spans="1:9" x14ac:dyDescent="0.25">
      <c r="A104" t="s">
        <v>315</v>
      </c>
      <c r="B104" s="3">
        <v>504.64892578125</v>
      </c>
      <c r="C104" s="3">
        <v>13.75</v>
      </c>
      <c r="D104" s="4">
        <v>6.8968484543274755E-4</v>
      </c>
      <c r="E104" s="4">
        <v>-5.4332872347019452E-2</v>
      </c>
      <c r="F104" s="2">
        <v>2</v>
      </c>
      <c r="G104" s="4">
        <v>0.29364342385471942</v>
      </c>
      <c r="H104" s="4">
        <v>0</v>
      </c>
      <c r="I104" s="4">
        <v>0.44968241939855891</v>
      </c>
    </row>
    <row r="105" spans="1:9" x14ac:dyDescent="0.25">
      <c r="A105" t="s">
        <v>316</v>
      </c>
      <c r="B105" s="3">
        <v>504.30111694335938</v>
      </c>
      <c r="C105" s="3">
        <v>14.539999961853029</v>
      </c>
      <c r="D105" s="4">
        <v>2.0695519627352391E-2</v>
      </c>
      <c r="E105" s="4">
        <v>-5.2151250506989211E-2</v>
      </c>
      <c r="F105" s="2">
        <v>2</v>
      </c>
      <c r="G105" s="4">
        <v>0.29097021398466899</v>
      </c>
      <c r="H105" s="4">
        <v>0</v>
      </c>
      <c r="I105" s="4">
        <v>0.44868328449141348</v>
      </c>
    </row>
    <row r="106" spans="1:9" x14ac:dyDescent="0.25">
      <c r="A106" t="s">
        <v>317</v>
      </c>
      <c r="B106" s="3">
        <v>494.07595825195313</v>
      </c>
      <c r="C106" s="3">
        <v>15.340000152587891</v>
      </c>
      <c r="D106" s="4">
        <v>9.0576764596228543E-4</v>
      </c>
      <c r="E106" s="4">
        <v>-5.1880624714809587E-3</v>
      </c>
      <c r="F106" s="2">
        <v>2</v>
      </c>
      <c r="G106" s="4">
        <v>0.2394215663540582</v>
      </c>
      <c r="H106" s="4">
        <v>-9.5616846947341738E-3</v>
      </c>
      <c r="I106" s="4">
        <v>0.41930992801880418</v>
      </c>
    </row>
    <row r="107" spans="1:9" x14ac:dyDescent="0.25">
      <c r="A107" t="s">
        <v>318</v>
      </c>
      <c r="B107" s="3">
        <v>493.62884521484381</v>
      </c>
      <c r="C107" s="3">
        <v>15.420000076293951</v>
      </c>
      <c r="D107" s="4">
        <v>-5.5053946645677856E-3</v>
      </c>
      <c r="E107" s="4">
        <v>8.2865191302115004E-2</v>
      </c>
      <c r="F107" s="2">
        <v>2</v>
      </c>
      <c r="G107" s="4">
        <v>0.2352063708404111</v>
      </c>
      <c r="H107" s="4">
        <v>-1.0457979840914461E-2</v>
      </c>
      <c r="I107" s="4">
        <v>0.4180255263758641</v>
      </c>
    </row>
    <row r="108" spans="1:9" x14ac:dyDescent="0.25">
      <c r="A108" t="s">
        <v>319</v>
      </c>
      <c r="B108" s="3">
        <v>496.36151123046881</v>
      </c>
      <c r="C108" s="3">
        <v>14.239999771118161</v>
      </c>
      <c r="D108" s="4">
        <v>-4.9800020530793576E-3</v>
      </c>
      <c r="E108" s="4">
        <v>1.6416812168366771E-2</v>
      </c>
      <c r="F108" s="2">
        <v>2</v>
      </c>
      <c r="G108" s="4">
        <v>0.22494294126706721</v>
      </c>
      <c r="H108" s="4">
        <v>-4.9800020530793576E-3</v>
      </c>
      <c r="I108" s="4">
        <v>0.42587553393271488</v>
      </c>
    </row>
    <row r="109" spans="1:9" x14ac:dyDescent="0.25">
      <c r="A109" t="s">
        <v>320</v>
      </c>
      <c r="B109" s="3">
        <v>498.84576416015619</v>
      </c>
      <c r="C109" s="3">
        <v>14.010000228881839</v>
      </c>
      <c r="D109" s="4">
        <v>6.8997692890413456E-3</v>
      </c>
      <c r="E109" s="4">
        <v>-2.5730172643567251E-2</v>
      </c>
      <c r="F109" s="2">
        <v>2</v>
      </c>
      <c r="G109" s="4">
        <v>0.23507135281454719</v>
      </c>
      <c r="H109" s="4">
        <v>0</v>
      </c>
      <c r="I109" s="4">
        <v>0.4330119363176641</v>
      </c>
    </row>
    <row r="110" spans="1:9" x14ac:dyDescent="0.25">
      <c r="A110" t="s">
        <v>321</v>
      </c>
      <c r="B110" s="3">
        <v>495.42742919921881</v>
      </c>
      <c r="C110" s="3">
        <v>14.38000011444092</v>
      </c>
      <c r="D110" s="4">
        <v>9.0876632990974926E-3</v>
      </c>
      <c r="E110" s="4">
        <v>-9.2744494110384323E-2</v>
      </c>
      <c r="F110" s="2">
        <v>2</v>
      </c>
      <c r="G110" s="4">
        <v>0.22604369924278939</v>
      </c>
      <c r="H110" s="4">
        <v>-5.2474285381999266E-3</v>
      </c>
      <c r="I110" s="4">
        <v>0.42319223821999169</v>
      </c>
    </row>
    <row r="111" spans="1:9" x14ac:dyDescent="0.25">
      <c r="A111" t="s">
        <v>322</v>
      </c>
      <c r="B111" s="3">
        <v>490.9656982421875</v>
      </c>
      <c r="C111" s="3">
        <v>15.85000038146973</v>
      </c>
      <c r="D111" s="4">
        <v>-1.377306271535828E-2</v>
      </c>
      <c r="E111" s="4">
        <v>0.13783201968635689</v>
      </c>
      <c r="F111" s="2">
        <v>2</v>
      </c>
      <c r="G111" s="4">
        <v>0.22926500821473009</v>
      </c>
      <c r="H111" s="4">
        <v>-1.420599256008181E-2</v>
      </c>
      <c r="I111" s="4">
        <v>0.41037522306736612</v>
      </c>
    </row>
    <row r="112" spans="1:9" x14ac:dyDescent="0.25">
      <c r="A112" t="s">
        <v>323</v>
      </c>
      <c r="B112" s="3">
        <v>497.82223510742188</v>
      </c>
      <c r="C112" s="3">
        <v>13.930000305175779</v>
      </c>
      <c r="D112" s="4">
        <v>-4.3897588714769681E-4</v>
      </c>
      <c r="E112" s="4">
        <v>7.7339518669594209E-2</v>
      </c>
      <c r="F112" s="2">
        <v>2</v>
      </c>
      <c r="G112" s="4">
        <v>0.2493410811094805</v>
      </c>
      <c r="H112" s="4">
        <v>-4.3897588714769681E-4</v>
      </c>
      <c r="I112" s="4">
        <v>0.43007169014316649</v>
      </c>
    </row>
    <row r="113" spans="1:9" x14ac:dyDescent="0.25">
      <c r="A113" t="s">
        <v>324</v>
      </c>
      <c r="B113" s="3">
        <v>498.04086303710938</v>
      </c>
      <c r="C113" s="3">
        <v>12.930000305175779</v>
      </c>
      <c r="D113" s="4">
        <v>5.7794188176452099E-3</v>
      </c>
      <c r="E113" s="4">
        <v>1.094607847852336E-2</v>
      </c>
      <c r="F113" s="2">
        <v>1</v>
      </c>
      <c r="G113" s="4">
        <v>0.23905416812376229</v>
      </c>
      <c r="H113" s="4">
        <v>0</v>
      </c>
      <c r="I113" s="4">
        <v>0.4306997328276263</v>
      </c>
    </row>
    <row r="114" spans="1:9" x14ac:dyDescent="0.25">
      <c r="A114" t="s">
        <v>325</v>
      </c>
      <c r="B114" s="3">
        <v>495.17901611328119</v>
      </c>
      <c r="C114" s="3">
        <v>12.789999961853029</v>
      </c>
      <c r="D114" s="4">
        <v>4.4170793240616568E-4</v>
      </c>
      <c r="E114" s="4">
        <v>-3.1176899525243722E-3</v>
      </c>
      <c r="F114" s="2">
        <v>1</v>
      </c>
      <c r="G114" s="4">
        <v>0.21846348441400279</v>
      </c>
      <c r="H114" s="4">
        <v>0</v>
      </c>
      <c r="I114" s="4">
        <v>0.42247863304809008</v>
      </c>
    </row>
    <row r="115" spans="1:9" x14ac:dyDescent="0.25">
      <c r="A115" t="s">
        <v>326</v>
      </c>
      <c r="B115" s="3">
        <v>494.96038818359381</v>
      </c>
      <c r="C115" s="3">
        <v>12.829999923706049</v>
      </c>
      <c r="D115" s="4">
        <v>8.3404057853952995E-3</v>
      </c>
      <c r="E115" s="4">
        <v>-1.7611063439567198E-2</v>
      </c>
      <c r="F115" s="2">
        <v>1</v>
      </c>
      <c r="G115" s="4">
        <v>0.23385422320802249</v>
      </c>
      <c r="H115" s="4">
        <v>0</v>
      </c>
      <c r="I115" s="4">
        <v>0.42185059036362998</v>
      </c>
    </row>
    <row r="116" spans="1:9" x14ac:dyDescent="0.25">
      <c r="A116" t="s">
        <v>327</v>
      </c>
      <c r="B116" s="3">
        <v>490.86636352539063</v>
      </c>
      <c r="C116" s="3">
        <v>13.060000419616699</v>
      </c>
      <c r="D116" s="4">
        <v>2.9032657515402072E-3</v>
      </c>
      <c r="E116" s="4">
        <v>-4.462323725477424E-2</v>
      </c>
      <c r="F116" s="2">
        <v>1</v>
      </c>
      <c r="G116" s="4">
        <v>0.216170345261016</v>
      </c>
      <c r="H116" s="4">
        <v>-7.4847374536368694E-4</v>
      </c>
      <c r="I116" s="4">
        <v>0.41008986866508851</v>
      </c>
    </row>
    <row r="117" spans="1:9" x14ac:dyDescent="0.25">
      <c r="A117" t="s">
        <v>328</v>
      </c>
      <c r="B117" s="3">
        <v>489.44537353515619</v>
      </c>
      <c r="C117" s="3">
        <v>13.670000076293951</v>
      </c>
      <c r="D117" s="4">
        <v>-3.641168217921154E-3</v>
      </c>
      <c r="E117" s="4">
        <v>-1.299641156808984E-2</v>
      </c>
      <c r="F117" s="2">
        <v>2</v>
      </c>
      <c r="G117" s="4">
        <v>0.19976028950779609</v>
      </c>
      <c r="H117" s="4">
        <v>-3.641168217921154E-3</v>
      </c>
      <c r="I117" s="4">
        <v>0.40600785421554808</v>
      </c>
    </row>
    <row r="118" spans="1:9" x14ac:dyDescent="0.25">
      <c r="A118" t="s">
        <v>329</v>
      </c>
      <c r="B118" s="3">
        <v>491.23403930664063</v>
      </c>
      <c r="C118" s="3">
        <v>13.85000038146973</v>
      </c>
      <c r="D118" s="4">
        <v>1.0527359231231831E-2</v>
      </c>
      <c r="E118" s="4">
        <v>-2.1613640290952811E-3</v>
      </c>
      <c r="F118" s="2">
        <v>2</v>
      </c>
      <c r="G118" s="4">
        <v>0.2216735305410471</v>
      </c>
      <c r="H118" s="4">
        <v>0</v>
      </c>
      <c r="I118" s="4">
        <v>0.41114607445268941</v>
      </c>
    </row>
    <row r="119" spans="1:9" x14ac:dyDescent="0.25">
      <c r="A119" t="s">
        <v>330</v>
      </c>
      <c r="B119" s="3">
        <v>486.11651611328119</v>
      </c>
      <c r="C119" s="3">
        <v>13.88000011444092</v>
      </c>
      <c r="D119" s="4">
        <v>1.3088239371998661E-2</v>
      </c>
      <c r="E119" s="4">
        <v>-3.2752630978025832E-2</v>
      </c>
      <c r="F119" s="2">
        <v>2</v>
      </c>
      <c r="G119" s="4">
        <v>0.22179475221807479</v>
      </c>
      <c r="H119" s="4">
        <v>-4.2134306414929323E-3</v>
      </c>
      <c r="I119" s="4">
        <v>0.39644519424613311</v>
      </c>
    </row>
    <row r="120" spans="1:9" x14ac:dyDescent="0.25">
      <c r="A120" t="s">
        <v>331</v>
      </c>
      <c r="B120" s="3">
        <v>479.8363037109375</v>
      </c>
      <c r="C120" s="3">
        <v>14.35000038146973</v>
      </c>
      <c r="D120" s="4">
        <v>-1.6317346482071501E-2</v>
      </c>
      <c r="E120" s="4">
        <v>7.8136733964353722E-2</v>
      </c>
      <c r="F120" s="2">
        <v>2</v>
      </c>
      <c r="G120" s="4">
        <v>0.22374276122515011</v>
      </c>
      <c r="H120" s="4">
        <v>-1.7078147135748619E-2</v>
      </c>
      <c r="I120" s="4">
        <v>0.37840430870244129</v>
      </c>
    </row>
    <row r="121" spans="1:9" x14ac:dyDescent="0.25">
      <c r="A121" t="s">
        <v>332</v>
      </c>
      <c r="B121" s="3">
        <v>487.79583740234381</v>
      </c>
      <c r="C121" s="3">
        <v>13.310000419616699</v>
      </c>
      <c r="D121" s="4">
        <v>-7.7342082932563283E-4</v>
      </c>
      <c r="E121" s="4">
        <v>-2.1323526008731442E-2</v>
      </c>
      <c r="F121" s="2">
        <v>2</v>
      </c>
      <c r="G121" s="4">
        <v>0.2284333931176625</v>
      </c>
      <c r="H121" s="4">
        <v>-7.7342082932563283E-4</v>
      </c>
      <c r="I121" s="4">
        <v>0.40126930547456152</v>
      </c>
    </row>
    <row r="122" spans="1:9" x14ac:dyDescent="0.25">
      <c r="A122" t="s">
        <v>333</v>
      </c>
      <c r="B122" s="3">
        <v>488.17340087890619</v>
      </c>
      <c r="C122" s="3">
        <v>13.60000038146973</v>
      </c>
      <c r="D122" s="4">
        <v>7.9193335173193269E-3</v>
      </c>
      <c r="E122" s="4">
        <v>2.5641036705816189E-2</v>
      </c>
      <c r="F122" s="2">
        <v>2</v>
      </c>
      <c r="G122" s="4">
        <v>0.23220901772631539</v>
      </c>
      <c r="H122" s="4">
        <v>0</v>
      </c>
      <c r="I122" s="4">
        <v>0.40235391520266561</v>
      </c>
    </row>
    <row r="123" spans="1:9" x14ac:dyDescent="0.25">
      <c r="A123" t="s">
        <v>334</v>
      </c>
      <c r="B123" s="3">
        <v>484.3377685546875</v>
      </c>
      <c r="C123" s="3">
        <v>13.260000228881839</v>
      </c>
      <c r="D123" s="4">
        <v>-1.270407189794875E-3</v>
      </c>
      <c r="E123" s="4">
        <v>-1.4126363054103421E-2</v>
      </c>
      <c r="F123" s="2">
        <v>2</v>
      </c>
      <c r="G123" s="4">
        <v>0.23596350886111919</v>
      </c>
      <c r="H123" s="4">
        <v>-1.270407189794875E-3</v>
      </c>
      <c r="I123" s="4">
        <v>0.39133546561597798</v>
      </c>
    </row>
    <row r="124" spans="1:9" x14ac:dyDescent="0.25">
      <c r="A124" t="s">
        <v>335</v>
      </c>
      <c r="B124" s="3">
        <v>484.953857421875</v>
      </c>
      <c r="C124" s="3">
        <v>13.44999980926514</v>
      </c>
      <c r="D124" s="4">
        <v>5.4389096720368624E-3</v>
      </c>
      <c r="E124" s="4">
        <v>2.3592043975852128E-2</v>
      </c>
      <c r="F124" s="2">
        <v>2</v>
      </c>
      <c r="G124" s="4">
        <v>0.23799932486792821</v>
      </c>
      <c r="H124" s="4">
        <v>0</v>
      </c>
      <c r="I124" s="4">
        <v>0.39310527657548061</v>
      </c>
    </row>
    <row r="125" spans="1:9" x14ac:dyDescent="0.25">
      <c r="A125" t="s">
        <v>336</v>
      </c>
      <c r="B125" s="3">
        <v>482.33050537109381</v>
      </c>
      <c r="C125" s="3">
        <v>13.14000034332275</v>
      </c>
      <c r="D125" s="4">
        <v>1.0931261380660029E-3</v>
      </c>
      <c r="E125" s="4">
        <v>4.7011963635144927E-2</v>
      </c>
      <c r="F125" s="2">
        <v>1</v>
      </c>
      <c r="G125" s="4">
        <v>0.229980987248281</v>
      </c>
      <c r="H125" s="4">
        <v>0</v>
      </c>
      <c r="I125" s="4">
        <v>0.38556929036085991</v>
      </c>
    </row>
    <row r="126" spans="1:9" x14ac:dyDescent="0.25">
      <c r="A126" t="s">
        <v>337</v>
      </c>
      <c r="B126" s="3">
        <v>481.8038330078125</v>
      </c>
      <c r="C126" s="3">
        <v>12.55000019073486</v>
      </c>
      <c r="D126" s="4">
        <v>2.9164957050438201E-3</v>
      </c>
      <c r="E126" s="4">
        <v>-4.8521562548058839E-2</v>
      </c>
      <c r="F126" s="2">
        <v>1</v>
      </c>
      <c r="G126" s="4">
        <v>0.24337990832013839</v>
      </c>
      <c r="H126" s="4">
        <v>0</v>
      </c>
      <c r="I126" s="4">
        <v>0.38405634219664853</v>
      </c>
    </row>
    <row r="127" spans="1:9" x14ac:dyDescent="0.25">
      <c r="A127" t="s">
        <v>338</v>
      </c>
      <c r="B127" s="3">
        <v>480.40274047851563</v>
      </c>
      <c r="C127" s="3">
        <v>13.189999580383301</v>
      </c>
      <c r="D127" s="4">
        <v>2.1143163144015098E-3</v>
      </c>
      <c r="E127" s="4">
        <v>-8.2707224642141197E-3</v>
      </c>
      <c r="F127" s="2">
        <v>1</v>
      </c>
      <c r="G127" s="4">
        <v>0.26285973062671131</v>
      </c>
      <c r="H127" s="4">
        <v>0</v>
      </c>
      <c r="I127" s="4">
        <v>0.38003148629404682</v>
      </c>
    </row>
    <row r="128" spans="1:9" x14ac:dyDescent="0.25">
      <c r="A128" t="s">
        <v>339</v>
      </c>
      <c r="B128" s="3">
        <v>479.38916015625</v>
      </c>
      <c r="C128" s="3">
        <v>13.30000019073486</v>
      </c>
      <c r="D128" s="4">
        <v>1.246615498379677E-2</v>
      </c>
      <c r="E128" s="4">
        <v>-5.8740263056175863E-2</v>
      </c>
      <c r="F128" s="2">
        <v>2</v>
      </c>
      <c r="G128" s="4">
        <v>0.25102129232023862</v>
      </c>
      <c r="H128" s="4">
        <v>0</v>
      </c>
      <c r="I128" s="4">
        <v>0.37711981939301831</v>
      </c>
    </row>
    <row r="129" spans="1:9" x14ac:dyDescent="0.25">
      <c r="A129" t="s">
        <v>340</v>
      </c>
      <c r="B129" s="3">
        <v>473.48660278320313</v>
      </c>
      <c r="C129" s="3">
        <v>14.13000011444092</v>
      </c>
      <c r="D129" s="4">
        <v>8.8928332248807695E-3</v>
      </c>
      <c r="E129" s="4">
        <v>-4.4624736248438657E-2</v>
      </c>
      <c r="F129" s="2">
        <v>2</v>
      </c>
      <c r="G129" s="4">
        <v>0.21610979281656009</v>
      </c>
      <c r="H129" s="4">
        <v>-4.1954110629871527E-4</v>
      </c>
      <c r="I129" s="4">
        <v>0.36016380657687969</v>
      </c>
    </row>
    <row r="130" spans="1:9" x14ac:dyDescent="0.25">
      <c r="A130" t="s">
        <v>341</v>
      </c>
      <c r="B130" s="3">
        <v>469.31307983398438</v>
      </c>
      <c r="C130" s="3">
        <v>14.789999961853029</v>
      </c>
      <c r="D130" s="4">
        <v>-5.5586335904656003E-3</v>
      </c>
      <c r="E130" s="4">
        <v>6.864160395890595E-2</v>
      </c>
      <c r="F130" s="2">
        <v>2</v>
      </c>
      <c r="G130" s="4">
        <v>0.2031823388214824</v>
      </c>
      <c r="H130" s="4">
        <v>-9.2302908936451322E-3</v>
      </c>
      <c r="I130" s="4">
        <v>0.34817471369003311</v>
      </c>
    </row>
    <row r="131" spans="1:9" x14ac:dyDescent="0.25">
      <c r="A131" t="s">
        <v>342</v>
      </c>
      <c r="B131" s="3">
        <v>471.9364013671875</v>
      </c>
      <c r="C131" s="3">
        <v>13.840000152587891</v>
      </c>
      <c r="D131" s="4">
        <v>-3.6712550643804849E-3</v>
      </c>
      <c r="E131" s="4">
        <v>8.9763807908963988E-2</v>
      </c>
      <c r="F131" s="2">
        <v>2</v>
      </c>
      <c r="G131" s="4">
        <v>0.21460169328118689</v>
      </c>
      <c r="H131" s="4">
        <v>-3.692180783303578E-3</v>
      </c>
      <c r="I131" s="4">
        <v>0.3557106122381708</v>
      </c>
    </row>
    <row r="132" spans="1:9" x14ac:dyDescent="0.25">
      <c r="A132" t="s">
        <v>343</v>
      </c>
      <c r="B132" s="3">
        <v>473.67538452148438</v>
      </c>
      <c r="C132" s="3">
        <v>12.69999980926514</v>
      </c>
      <c r="D132" s="4">
        <v>6.9268530379540394E-4</v>
      </c>
      <c r="E132" s="4">
        <v>2.0900340647264311E-2</v>
      </c>
      <c r="F132" s="2">
        <v>1</v>
      </c>
      <c r="G132" s="4">
        <v>0.22351557426083879</v>
      </c>
      <c r="H132" s="4">
        <v>-2.100282565320466E-5</v>
      </c>
      <c r="I132" s="4">
        <v>0.36070611144093201</v>
      </c>
    </row>
    <row r="133" spans="1:9" x14ac:dyDescent="0.25">
      <c r="A133" t="s">
        <v>344</v>
      </c>
      <c r="B133" s="3">
        <v>473.34750366210938</v>
      </c>
      <c r="C133" s="3">
        <v>12.439999580383301</v>
      </c>
      <c r="D133" s="4">
        <v>-4.4059966406928552E-4</v>
      </c>
      <c r="E133" s="4">
        <v>-1.970055226687795E-2</v>
      </c>
      <c r="F133" s="2">
        <v>1</v>
      </c>
      <c r="G133" s="4">
        <v>0.2381327442910586</v>
      </c>
      <c r="H133" s="4">
        <v>-7.1319411036963043E-4</v>
      </c>
      <c r="I133" s="4">
        <v>0.35976422274720798</v>
      </c>
    </row>
    <row r="134" spans="1:9" x14ac:dyDescent="0.25">
      <c r="A134" t="s">
        <v>345</v>
      </c>
      <c r="B134" s="3">
        <v>473.55615234375</v>
      </c>
      <c r="C134" s="3">
        <v>12.689999580383301</v>
      </c>
      <c r="D134" s="4">
        <v>5.6553942444386163E-3</v>
      </c>
      <c r="E134" s="4">
        <v>-5.4859441412932197E-3</v>
      </c>
      <c r="F134" s="2">
        <v>1</v>
      </c>
      <c r="G134" s="4">
        <v>0.24736533809595351</v>
      </c>
      <c r="H134" s="4">
        <v>-2.7271460426325778E-4</v>
      </c>
      <c r="I134" s="4">
        <v>0.36036359849171568</v>
      </c>
    </row>
    <row r="135" spans="1:9" x14ac:dyDescent="0.25">
      <c r="A135" t="s">
        <v>346</v>
      </c>
      <c r="B135" s="3">
        <v>470.89306640625</v>
      </c>
      <c r="C135" s="3">
        <v>12.760000228881839</v>
      </c>
      <c r="D135" s="4">
        <v>-1.517050838674705E-3</v>
      </c>
      <c r="E135" s="4">
        <v>-2.4464808615499711E-2</v>
      </c>
      <c r="F135" s="2">
        <v>1</v>
      </c>
      <c r="G135" s="4">
        <v>0.2396473475426617</v>
      </c>
      <c r="H135" s="4">
        <v>-5.8947715913718612E-3</v>
      </c>
      <c r="I135" s="4">
        <v>0.35271347051618379</v>
      </c>
    </row>
    <row r="136" spans="1:9" x14ac:dyDescent="0.25">
      <c r="A136" t="s">
        <v>347</v>
      </c>
      <c r="B136" s="3">
        <v>471.6085205078125</v>
      </c>
      <c r="C136" s="3">
        <v>13.079999923706049</v>
      </c>
      <c r="D136" s="4">
        <v>1.427590866411332E-2</v>
      </c>
      <c r="E136" s="4">
        <v>-2.022475281262481E-2</v>
      </c>
      <c r="F136" s="2">
        <v>1</v>
      </c>
      <c r="G136" s="4">
        <v>0.27000172416258539</v>
      </c>
      <c r="H136" s="4">
        <v>-4.3843720680200038E-3</v>
      </c>
      <c r="I136" s="4">
        <v>0.354768723544447</v>
      </c>
    </row>
    <row r="137" spans="1:9" x14ac:dyDescent="0.25">
      <c r="A137" t="s">
        <v>199</v>
      </c>
      <c r="B137" s="3">
        <v>464.97064208984381</v>
      </c>
      <c r="C137" s="3">
        <v>13.35000038146973</v>
      </c>
      <c r="D137" s="4">
        <v>1.3697381395338941E-3</v>
      </c>
      <c r="E137" s="4">
        <v>-5.5201679168709217E-2</v>
      </c>
      <c r="F137" s="2">
        <v>2</v>
      </c>
      <c r="G137" s="4">
        <v>0.23783568511008621</v>
      </c>
      <c r="H137" s="4">
        <v>-1.8397637736176309E-2</v>
      </c>
      <c r="I137" s="4">
        <v>0.3357003868195898</v>
      </c>
    </row>
    <row r="138" spans="1:9" x14ac:dyDescent="0.25">
      <c r="A138" t="s">
        <v>348</v>
      </c>
      <c r="B138" s="3">
        <v>464.33462524414063</v>
      </c>
      <c r="C138" s="3">
        <v>14.13000011444092</v>
      </c>
      <c r="D138" s="4">
        <v>-3.221136958034498E-3</v>
      </c>
      <c r="E138" s="4">
        <v>6.4102672957566664E-3</v>
      </c>
      <c r="F138" s="2">
        <v>2</v>
      </c>
      <c r="G138" s="4">
        <v>0.24568558846713209</v>
      </c>
      <c r="H138" s="4">
        <v>-1.9740336783530599E-2</v>
      </c>
      <c r="I138" s="4">
        <v>0.33387332964666561</v>
      </c>
    </row>
    <row r="139" spans="1:9" x14ac:dyDescent="0.25">
      <c r="A139" t="s">
        <v>349</v>
      </c>
      <c r="B139" s="3">
        <v>465.83514404296881</v>
      </c>
      <c r="C139" s="3">
        <v>14.039999961853029</v>
      </c>
      <c r="D139" s="4">
        <v>-8.1666403728301029E-3</v>
      </c>
      <c r="E139" s="4">
        <v>6.3636376115573157E-2</v>
      </c>
      <c r="F139" s="2">
        <v>2</v>
      </c>
      <c r="G139" s="4">
        <v>0.24444990486343171</v>
      </c>
      <c r="H139" s="4">
        <v>-1.6572582383100439E-2</v>
      </c>
      <c r="I139" s="4">
        <v>0.33818380295099398</v>
      </c>
    </row>
    <row r="140" spans="1:9" x14ac:dyDescent="0.25">
      <c r="A140" t="s">
        <v>350</v>
      </c>
      <c r="B140" s="3">
        <v>469.6707763671875</v>
      </c>
      <c r="C140" s="3">
        <v>13.19999980926514</v>
      </c>
      <c r="D140" s="4">
        <v>-5.5963815743139689E-3</v>
      </c>
      <c r="E140" s="4">
        <v>6.0240964778317529E-2</v>
      </c>
      <c r="F140" s="2">
        <v>1</v>
      </c>
      <c r="G140" s="4">
        <v>0.25139159858082882</v>
      </c>
      <c r="H140" s="4">
        <v>-8.4751555578147508E-3</v>
      </c>
      <c r="I140" s="4">
        <v>0.34920225253768172</v>
      </c>
    </row>
    <row r="141" spans="1:9" x14ac:dyDescent="0.25">
      <c r="A141" t="s">
        <v>351</v>
      </c>
      <c r="B141" s="3">
        <v>472.31402587890619</v>
      </c>
      <c r="C141" s="3">
        <v>12.44999980926514</v>
      </c>
      <c r="D141" s="4">
        <v>-2.894975370321351E-3</v>
      </c>
      <c r="E141" s="4">
        <v>-1.603885913022296E-3</v>
      </c>
      <c r="F141" s="2">
        <v>1</v>
      </c>
      <c r="G141" s="4">
        <v>0.28108643459121918</v>
      </c>
      <c r="H141" s="4">
        <v>-2.894975370321351E-3</v>
      </c>
      <c r="I141" s="4">
        <v>0.35679539729924098</v>
      </c>
    </row>
    <row r="142" spans="1:9" x14ac:dyDescent="0.25">
      <c r="A142" t="s">
        <v>352</v>
      </c>
      <c r="B142" s="3">
        <v>473.68533325195313</v>
      </c>
      <c r="C142" s="3">
        <v>12.47000026702881</v>
      </c>
      <c r="D142" s="4">
        <v>3.7767804184385412E-4</v>
      </c>
      <c r="E142" s="4">
        <v>3.2180177691847329E-3</v>
      </c>
      <c r="F142" s="2">
        <v>1</v>
      </c>
      <c r="G142" s="4">
        <v>0.26883865251850447</v>
      </c>
      <c r="H142" s="4">
        <v>0</v>
      </c>
      <c r="I142" s="4">
        <v>0.36073469071440112</v>
      </c>
    </row>
    <row r="143" spans="1:9" x14ac:dyDescent="0.25">
      <c r="A143" t="s">
        <v>353</v>
      </c>
      <c r="B143" s="3">
        <v>473.50650024414063</v>
      </c>
      <c r="C143" s="3">
        <v>12.430000305175779</v>
      </c>
      <c r="D143" s="4">
        <v>1.808126198479254E-3</v>
      </c>
      <c r="E143" s="4">
        <v>-4.3110044327135388E-2</v>
      </c>
      <c r="F143" s="2">
        <v>1</v>
      </c>
      <c r="G143" s="4">
        <v>0.2633578326200352</v>
      </c>
      <c r="H143" s="4">
        <v>0</v>
      </c>
      <c r="I143" s="4">
        <v>0.3602209651238184</v>
      </c>
    </row>
    <row r="144" spans="1:9" x14ac:dyDescent="0.25">
      <c r="A144" t="s">
        <v>354</v>
      </c>
      <c r="B144" s="3">
        <v>472.65188598632813</v>
      </c>
      <c r="C144" s="3">
        <v>12.989999771118161</v>
      </c>
      <c r="D144" s="4">
        <v>4.2225327882852159E-3</v>
      </c>
      <c r="E144" s="4">
        <v>-3.0698359687461041E-3</v>
      </c>
      <c r="F144" s="2">
        <v>1</v>
      </c>
      <c r="G144" s="4">
        <v>0.26833168948778519</v>
      </c>
      <c r="H144" s="4">
        <v>0</v>
      </c>
      <c r="I144" s="4">
        <v>0.35776595293291741</v>
      </c>
    </row>
    <row r="145" spans="1:9" x14ac:dyDescent="0.25">
      <c r="A145" t="s">
        <v>355</v>
      </c>
      <c r="B145" s="3">
        <v>470.66448974609381</v>
      </c>
      <c r="C145" s="3">
        <v>13.02999973297119</v>
      </c>
      <c r="D145" s="4">
        <v>2.0097063365098759E-3</v>
      </c>
      <c r="E145" s="4">
        <v>-4.5421238306660013E-2</v>
      </c>
      <c r="F145" s="2">
        <v>1</v>
      </c>
      <c r="G145" s="4">
        <v>0.24498041763706671</v>
      </c>
      <c r="H145" s="4">
        <v>-2.5061632186252898E-3</v>
      </c>
      <c r="I145" s="4">
        <v>0.35205684855825448</v>
      </c>
    </row>
    <row r="146" spans="1:9" x14ac:dyDescent="0.25">
      <c r="A146" t="s">
        <v>356</v>
      </c>
      <c r="B146" s="3">
        <v>469.72048950195313</v>
      </c>
      <c r="C146" s="3">
        <v>13.64999961853027</v>
      </c>
      <c r="D146" s="4">
        <v>9.4819202546194692E-3</v>
      </c>
      <c r="E146" s="4">
        <v>-1.463091269352401E-3</v>
      </c>
      <c r="F146" s="2">
        <v>2</v>
      </c>
      <c r="G146" s="4">
        <v>0.26106175693932943</v>
      </c>
      <c r="H146" s="4">
        <v>-4.5068121861272514E-3</v>
      </c>
      <c r="I146" s="4">
        <v>0.34934506123854508</v>
      </c>
    </row>
    <row r="147" spans="1:9" x14ac:dyDescent="0.25">
      <c r="A147" t="s">
        <v>357</v>
      </c>
      <c r="B147" s="3">
        <v>465.3084716796875</v>
      </c>
      <c r="C147" s="3">
        <v>13.670000076293951</v>
      </c>
      <c r="D147" s="4">
        <v>-1.3857338264382509E-2</v>
      </c>
      <c r="E147" s="4">
        <v>9.0981673393254692E-2</v>
      </c>
      <c r="F147" s="2">
        <v>2</v>
      </c>
      <c r="G147" s="4">
        <v>0.25092609973523139</v>
      </c>
      <c r="H147" s="4">
        <v>-1.3857338264382509E-2</v>
      </c>
      <c r="I147" s="4">
        <v>0.33667085478678288</v>
      </c>
    </row>
    <row r="148" spans="1:9" x14ac:dyDescent="0.25">
      <c r="A148" t="s">
        <v>358</v>
      </c>
      <c r="B148" s="3">
        <v>471.84701538085938</v>
      </c>
      <c r="C148" s="3">
        <v>12.52999973297119</v>
      </c>
      <c r="D148" s="4">
        <v>6.0809351568851264E-3</v>
      </c>
      <c r="E148" s="4">
        <v>-2.388589621275083E-3</v>
      </c>
      <c r="F148" s="2">
        <v>1</v>
      </c>
      <c r="G148" s="4">
        <v>0.2577477476598049</v>
      </c>
      <c r="H148" s="4">
        <v>0</v>
      </c>
      <c r="I148" s="4">
        <v>0.35545383710936251</v>
      </c>
    </row>
    <row r="149" spans="1:9" x14ac:dyDescent="0.25">
      <c r="A149" t="s">
        <v>359</v>
      </c>
      <c r="B149" s="3">
        <v>468.99508666992188</v>
      </c>
      <c r="C149" s="3">
        <v>12.560000419616699</v>
      </c>
      <c r="D149" s="4">
        <v>5.6250894839624532E-3</v>
      </c>
      <c r="E149" s="4">
        <v>2.2801359343169961E-2</v>
      </c>
      <c r="F149" s="2">
        <v>1</v>
      </c>
      <c r="G149" s="4">
        <v>0.23538616994081929</v>
      </c>
      <c r="H149" s="4">
        <v>0</v>
      </c>
      <c r="I149" s="4">
        <v>0.34726122893681238</v>
      </c>
    </row>
    <row r="150" spans="1:9" x14ac:dyDescent="0.25">
      <c r="A150" t="s">
        <v>360</v>
      </c>
      <c r="B150" s="3">
        <v>466.3717041015625</v>
      </c>
      <c r="C150" s="3">
        <v>12.27999973297119</v>
      </c>
      <c r="D150" s="4">
        <v>-1.646537671768034E-3</v>
      </c>
      <c r="E150" s="4">
        <v>-1.60256263302152E-2</v>
      </c>
      <c r="F150" s="2">
        <v>1</v>
      </c>
      <c r="G150" s="4">
        <v>0.19842541309301789</v>
      </c>
      <c r="H150" s="4">
        <v>-1.646537671768034E-3</v>
      </c>
      <c r="I150" s="4">
        <v>0.33972515505570849</v>
      </c>
    </row>
    <row r="151" spans="1:9" x14ac:dyDescent="0.25">
      <c r="A151" t="s">
        <v>361</v>
      </c>
      <c r="B151" s="3">
        <v>467.140869140625</v>
      </c>
      <c r="C151" s="3">
        <v>12.47999954223633</v>
      </c>
      <c r="D151" s="4">
        <v>3.2093346160448899E-3</v>
      </c>
      <c r="E151" s="4">
        <v>2.3789989486111999E-2</v>
      </c>
      <c r="F151" s="2">
        <v>1</v>
      </c>
      <c r="G151" s="4">
        <v>0.19272707325467511</v>
      </c>
      <c r="H151" s="4">
        <v>0</v>
      </c>
      <c r="I151" s="4">
        <v>0.34193470109411273</v>
      </c>
    </row>
    <row r="152" spans="1:9" x14ac:dyDescent="0.25">
      <c r="A152" t="s">
        <v>362</v>
      </c>
      <c r="B152" s="3">
        <v>465.64645385742188</v>
      </c>
      <c r="C152" s="3">
        <v>12.189999580383301</v>
      </c>
      <c r="D152" s="4">
        <v>1.379020979020984E-2</v>
      </c>
      <c r="E152" s="4">
        <v>9.9419957409394577E-3</v>
      </c>
      <c r="F152" s="2">
        <v>1</v>
      </c>
      <c r="G152" s="4">
        <v>0.19791139839757221</v>
      </c>
      <c r="H152" s="4">
        <v>0</v>
      </c>
      <c r="I152" s="4">
        <v>0.3376417610863911</v>
      </c>
    </row>
    <row r="153" spans="1:9" x14ac:dyDescent="0.25">
      <c r="A153" t="s">
        <v>363</v>
      </c>
      <c r="B153" s="3">
        <v>459.31243896484381</v>
      </c>
      <c r="C153" s="3">
        <v>12.069999694824221</v>
      </c>
      <c r="D153" s="4">
        <v>4.567115221910889E-3</v>
      </c>
      <c r="E153" s="4">
        <v>-4.4338908514846682E-2</v>
      </c>
      <c r="F153" s="2">
        <v>1</v>
      </c>
      <c r="G153" s="4">
        <v>0.19865216091083471</v>
      </c>
      <c r="H153" s="4">
        <v>-1.7709888912263989E-3</v>
      </c>
      <c r="I153" s="4">
        <v>0.31944631953310942</v>
      </c>
    </row>
    <row r="154" spans="1:9" x14ac:dyDescent="0.25">
      <c r="A154" t="s">
        <v>364</v>
      </c>
      <c r="B154" s="3">
        <v>457.2242431640625</v>
      </c>
      <c r="C154" s="3">
        <v>12.63000011444092</v>
      </c>
      <c r="D154" s="4">
        <v>3.8896364406066919E-3</v>
      </c>
      <c r="E154" s="4">
        <v>2.2672042455262661E-2</v>
      </c>
      <c r="F154" s="2">
        <v>1</v>
      </c>
      <c r="G154" s="4">
        <v>0.1842892746199303</v>
      </c>
      <c r="H154" s="4">
        <v>-6.3092888639274536E-3</v>
      </c>
      <c r="I154" s="4">
        <v>0.31344765276498338</v>
      </c>
    </row>
    <row r="155" spans="1:9" x14ac:dyDescent="0.25">
      <c r="A155" t="s">
        <v>365</v>
      </c>
      <c r="B155" s="3">
        <v>455.45269775390619</v>
      </c>
      <c r="C155" s="3">
        <v>12.35000038146973</v>
      </c>
      <c r="D155" s="4">
        <v>4.2991477947378343E-3</v>
      </c>
      <c r="E155" s="4">
        <v>-5.4364472843394518E-2</v>
      </c>
      <c r="F155" s="2">
        <v>1</v>
      </c>
      <c r="G155" s="4">
        <v>0.18894227506029851</v>
      </c>
      <c r="H155" s="4">
        <v>-1.015940889747158E-2</v>
      </c>
      <c r="I155" s="4">
        <v>0.3083586134248244</v>
      </c>
    </row>
    <row r="156" spans="1:9" x14ac:dyDescent="0.25">
      <c r="A156" t="s">
        <v>366</v>
      </c>
      <c r="B156" s="3">
        <v>453.50302124023438</v>
      </c>
      <c r="C156" s="3">
        <v>13.060000419616699</v>
      </c>
      <c r="D156" s="4">
        <v>7.6303977764902156E-3</v>
      </c>
      <c r="E156" s="4">
        <v>6.9391018299884699E-3</v>
      </c>
      <c r="F156" s="2">
        <v>1</v>
      </c>
      <c r="G156" s="4">
        <v>0.18183882333274021</v>
      </c>
      <c r="H156" s="4">
        <v>-1.439666330889333E-2</v>
      </c>
      <c r="I156" s="4">
        <v>0.30275786482319261</v>
      </c>
    </row>
    <row r="157" spans="1:9" x14ac:dyDescent="0.25">
      <c r="A157" t="s">
        <v>367</v>
      </c>
      <c r="B157" s="3">
        <v>450.06881713867188</v>
      </c>
      <c r="C157" s="3">
        <v>12.97000026702881</v>
      </c>
      <c r="D157" s="4">
        <v>-4.0297751292146522E-3</v>
      </c>
      <c r="E157" s="4">
        <v>9.3385122176437019E-3</v>
      </c>
      <c r="F157" s="2">
        <v>1</v>
      </c>
      <c r="G157" s="4">
        <v>0.15598224341143219</v>
      </c>
      <c r="H157" s="4">
        <v>-2.186025861664154E-2</v>
      </c>
      <c r="I157" s="4">
        <v>0.29289258015434211</v>
      </c>
    </row>
    <row r="158" spans="1:9" x14ac:dyDescent="0.25">
      <c r="A158" t="s">
        <v>368</v>
      </c>
      <c r="B158" s="3">
        <v>451.88983154296881</v>
      </c>
      <c r="C158" s="3">
        <v>12.85000038146973</v>
      </c>
      <c r="D158" s="4">
        <v>-1.9702312773339781E-4</v>
      </c>
      <c r="E158" s="4">
        <v>-1.7584062964670188E-2</v>
      </c>
      <c r="F158" s="2">
        <v>1</v>
      </c>
      <c r="G158" s="4">
        <v>0.13978000340990479</v>
      </c>
      <c r="H158" s="4">
        <v>-1.7902627048655199E-2</v>
      </c>
      <c r="I158" s="4">
        <v>0.29812372686350019</v>
      </c>
    </row>
    <row r="159" spans="1:9" x14ac:dyDescent="0.25">
      <c r="A159" t="s">
        <v>369</v>
      </c>
      <c r="B159" s="3">
        <v>451.9788818359375</v>
      </c>
      <c r="C159" s="3">
        <v>13.079999923706049</v>
      </c>
      <c r="D159" s="4">
        <v>-5.2494522487371853E-3</v>
      </c>
      <c r="E159" s="4">
        <v>3.5629438257139379E-2</v>
      </c>
      <c r="F159" s="2">
        <v>1</v>
      </c>
      <c r="G159" s="4">
        <v>0.13868944694873431</v>
      </c>
      <c r="H159" s="4">
        <v>-1.770909302181822E-2</v>
      </c>
      <c r="I159" s="4">
        <v>0.29837953766099501</v>
      </c>
    </row>
    <row r="160" spans="1:9" x14ac:dyDescent="0.25">
      <c r="A160" t="s">
        <v>370</v>
      </c>
      <c r="B160" s="3">
        <v>454.36404418945313</v>
      </c>
      <c r="C160" s="3">
        <v>12.63000011444092</v>
      </c>
      <c r="D160" s="4">
        <v>5.9158680741353553E-3</v>
      </c>
      <c r="E160" s="4">
        <v>-2.244581734833961E-2</v>
      </c>
      <c r="F160" s="2">
        <v>1</v>
      </c>
      <c r="G160" s="4">
        <v>0.14385624255780141</v>
      </c>
      <c r="H160" s="4">
        <v>-1.252539222144433E-2</v>
      </c>
      <c r="I160" s="4">
        <v>0.30523128697553092</v>
      </c>
    </row>
    <row r="161" spans="1:9" x14ac:dyDescent="0.25">
      <c r="A161" t="s">
        <v>371</v>
      </c>
      <c r="B161" s="3">
        <v>451.69189453125</v>
      </c>
      <c r="C161" s="3">
        <v>12.920000076293951</v>
      </c>
      <c r="D161" s="4">
        <v>3.9375326129593713E-3</v>
      </c>
      <c r="E161" s="4">
        <v>-4.622455166284678E-3</v>
      </c>
      <c r="F161" s="2">
        <v>1</v>
      </c>
      <c r="G161" s="4">
        <v>0.17294919093589531</v>
      </c>
      <c r="H161" s="4">
        <v>-1.8332805834831989E-2</v>
      </c>
      <c r="I161" s="4">
        <v>0.2975551220545376</v>
      </c>
    </row>
    <row r="162" spans="1:9" x14ac:dyDescent="0.25">
      <c r="A162" t="s">
        <v>372</v>
      </c>
      <c r="B162" s="3">
        <v>449.92031860351563</v>
      </c>
      <c r="C162" s="3">
        <v>12.97999954223633</v>
      </c>
      <c r="D162" s="4">
        <v>-7.0350038038768936E-4</v>
      </c>
      <c r="E162" s="4">
        <v>2.285263762351275E-2</v>
      </c>
      <c r="F162" s="2">
        <v>1</v>
      </c>
      <c r="G162" s="4">
        <v>0.1663422165961532</v>
      </c>
      <c r="H162" s="4">
        <v>-2.218299219258002E-2</v>
      </c>
      <c r="I162" s="4">
        <v>0.29246599504789561</v>
      </c>
    </row>
    <row r="163" spans="1:9" x14ac:dyDescent="0.25">
      <c r="A163" t="s">
        <v>373</v>
      </c>
      <c r="B163" s="3">
        <v>450.237060546875</v>
      </c>
      <c r="C163" s="3">
        <v>12.689999580383301</v>
      </c>
      <c r="D163" s="4">
        <v>9.9017733768080873E-4</v>
      </c>
      <c r="E163" s="4">
        <v>0</v>
      </c>
      <c r="F163" s="2">
        <v>1</v>
      </c>
      <c r="G163" s="4">
        <v>0.1485388043925979</v>
      </c>
      <c r="H163" s="4">
        <v>-2.1494613280811588E-2</v>
      </c>
      <c r="I163" s="4">
        <v>0.2933758854753119</v>
      </c>
    </row>
    <row r="164" spans="1:9" x14ac:dyDescent="0.25">
      <c r="A164" t="s">
        <v>374</v>
      </c>
      <c r="B164" s="3">
        <v>449.79168701171881</v>
      </c>
      <c r="C164" s="3">
        <v>12.689999580383301</v>
      </c>
      <c r="D164" s="4">
        <v>-1.800971272909901E-3</v>
      </c>
      <c r="E164" s="4">
        <v>1.8459032225695889E-2</v>
      </c>
      <c r="F164" s="2">
        <v>1</v>
      </c>
      <c r="G164" s="4">
        <v>0.14714592193839879</v>
      </c>
      <c r="H164" s="4">
        <v>-2.2462548711811529E-2</v>
      </c>
      <c r="I164" s="4">
        <v>0.29209648082190492</v>
      </c>
    </row>
    <row r="165" spans="1:9" x14ac:dyDescent="0.25">
      <c r="A165" t="s">
        <v>375</v>
      </c>
      <c r="B165" s="3">
        <v>450.60321044921881</v>
      </c>
      <c r="C165" s="3">
        <v>12.460000038146971</v>
      </c>
      <c r="D165" s="4">
        <v>6.1533098504606976E-4</v>
      </c>
      <c r="E165" s="4">
        <v>-3.0350220369265601E-2</v>
      </c>
      <c r="F165" s="2">
        <v>1</v>
      </c>
      <c r="G165" s="4">
        <v>0.15645776954314281</v>
      </c>
      <c r="H165" s="4">
        <v>-2.0698855483008649E-2</v>
      </c>
      <c r="I165" s="4">
        <v>0.29442770793876122</v>
      </c>
    </row>
    <row r="166" spans="1:9" x14ac:dyDescent="0.25">
      <c r="A166" t="s">
        <v>376</v>
      </c>
      <c r="B166" s="3">
        <v>450.32611083984381</v>
      </c>
      <c r="C166" s="3">
        <v>12.85000038146973</v>
      </c>
      <c r="D166" s="4">
        <v>3.860802662179585E-3</v>
      </c>
      <c r="E166" s="4">
        <v>-3.7453182450392863E-2</v>
      </c>
      <c r="F166" s="2">
        <v>1</v>
      </c>
      <c r="G166" s="4">
        <v>0.17129927878700341</v>
      </c>
      <c r="H166" s="4">
        <v>-2.1301079253974731E-2</v>
      </c>
      <c r="I166" s="4">
        <v>0.29363169627280689</v>
      </c>
    </row>
    <row r="167" spans="1:9" x14ac:dyDescent="0.25">
      <c r="A167" t="s">
        <v>377</v>
      </c>
      <c r="B167" s="3">
        <v>448.59417724609381</v>
      </c>
      <c r="C167" s="3">
        <v>13.35000038146973</v>
      </c>
      <c r="D167" s="4">
        <v>-2.1793907535073709E-3</v>
      </c>
      <c r="E167" s="4">
        <v>-4.4742331562338533E-3</v>
      </c>
      <c r="F167" s="2">
        <v>2</v>
      </c>
      <c r="G167" s="4">
        <v>0.16255207726170601</v>
      </c>
      <c r="H167" s="4">
        <v>-2.5065110470920419E-2</v>
      </c>
      <c r="I167" s="4">
        <v>0.2886564480276268</v>
      </c>
    </row>
    <row r="168" spans="1:9" x14ac:dyDescent="0.25">
      <c r="A168" t="s">
        <v>378</v>
      </c>
      <c r="B168" s="3">
        <v>449.573974609375</v>
      </c>
      <c r="C168" s="3">
        <v>13.409999847412109</v>
      </c>
      <c r="D168" s="4">
        <v>7.6975968711634479E-3</v>
      </c>
      <c r="E168" s="4">
        <v>-2.8260894053073641E-2</v>
      </c>
      <c r="F168" s="2">
        <v>2</v>
      </c>
      <c r="G168" s="4">
        <v>0.17038122691872681</v>
      </c>
      <c r="H168" s="4">
        <v>-2.2935705582083799E-2</v>
      </c>
      <c r="I168" s="4">
        <v>0.29147106813193591</v>
      </c>
    </row>
    <row r="169" spans="1:9" x14ac:dyDescent="0.25">
      <c r="A169" t="s">
        <v>379</v>
      </c>
      <c r="B169" s="3">
        <v>446.1397705078125</v>
      </c>
      <c r="C169" s="3">
        <v>13.80000019073486</v>
      </c>
      <c r="D169" s="4">
        <v>1.2438234314526839E-3</v>
      </c>
      <c r="E169" s="4">
        <v>-3.6312815305247659E-2</v>
      </c>
      <c r="F169" s="2">
        <v>2</v>
      </c>
      <c r="G169" s="4">
        <v>0.15788696654547979</v>
      </c>
      <c r="H169" s="4">
        <v>-3.0399300889832E-2</v>
      </c>
      <c r="I169" s="4">
        <v>0.28160578346308562</v>
      </c>
    </row>
    <row r="170" spans="1:9" x14ac:dyDescent="0.25">
      <c r="A170" t="s">
        <v>380</v>
      </c>
      <c r="B170" s="3">
        <v>445.58554077148438</v>
      </c>
      <c r="C170" s="3">
        <v>14.319999694824221</v>
      </c>
      <c r="D170" s="4">
        <v>1.223127302749649E-3</v>
      </c>
      <c r="E170" s="4">
        <v>9.873017393189798E-3</v>
      </c>
      <c r="F170" s="2">
        <v>2</v>
      </c>
      <c r="G170" s="4">
        <v>0.147626434096128</v>
      </c>
      <c r="H170" s="4">
        <v>-3.1603814755968067E-2</v>
      </c>
      <c r="I170" s="4">
        <v>0.280013672464694</v>
      </c>
    </row>
    <row r="171" spans="1:9" x14ac:dyDescent="0.25">
      <c r="A171" t="s">
        <v>381</v>
      </c>
      <c r="B171" s="3">
        <v>445.04119873046881</v>
      </c>
      <c r="C171" s="3">
        <v>14.180000305175779</v>
      </c>
      <c r="D171" s="4">
        <v>2.117053370662703E-3</v>
      </c>
      <c r="E171" s="4">
        <v>1.412461721694624E-3</v>
      </c>
      <c r="F171" s="2">
        <v>2</v>
      </c>
      <c r="G171" s="4">
        <v>0.1560006468418107</v>
      </c>
      <c r="H171" s="4">
        <v>-3.2786839580056348E-2</v>
      </c>
      <c r="I171" s="4">
        <v>0.27844996540680578</v>
      </c>
    </row>
    <row r="172" spans="1:9" x14ac:dyDescent="0.25">
      <c r="A172" t="s">
        <v>382</v>
      </c>
      <c r="B172" s="3">
        <v>444.10101318359381</v>
      </c>
      <c r="C172" s="3">
        <v>14.159999847412109</v>
      </c>
      <c r="D172" s="4">
        <v>1.940071521889131E-2</v>
      </c>
      <c r="E172" s="4">
        <v>-4.0650431718535329E-2</v>
      </c>
      <c r="F172" s="2">
        <v>2</v>
      </c>
      <c r="G172" s="4">
        <v>0.14374551907379279</v>
      </c>
      <c r="H172" s="4">
        <v>-3.4830155652294532E-2</v>
      </c>
      <c r="I172" s="4">
        <v>0.27574913639747561</v>
      </c>
    </row>
    <row r="173" spans="1:9" x14ac:dyDescent="0.25">
      <c r="A173" t="s">
        <v>383</v>
      </c>
      <c r="B173" s="3">
        <v>435.64910888671881</v>
      </c>
      <c r="C173" s="3">
        <v>14.760000228881839</v>
      </c>
      <c r="D173" s="4">
        <v>-9.5325268698498444E-4</v>
      </c>
      <c r="E173" s="4">
        <v>4.1637272364941413E-2</v>
      </c>
      <c r="F173" s="2">
        <v>2</v>
      </c>
      <c r="G173" s="4">
        <v>0.13283733600647299</v>
      </c>
      <c r="H173" s="4">
        <v>-5.3198776557206062E-2</v>
      </c>
      <c r="I173" s="4">
        <v>0.25146972858807509</v>
      </c>
    </row>
    <row r="174" spans="1:9" x14ac:dyDescent="0.25">
      <c r="A174" t="s">
        <v>384</v>
      </c>
      <c r="B174" s="3">
        <v>436.06478881835938</v>
      </c>
      <c r="C174" s="3">
        <v>14.170000076293951</v>
      </c>
      <c r="D174" s="4">
        <v>1.560483658885725E-2</v>
      </c>
      <c r="E174" s="4">
        <v>-7.3250483214739481E-2</v>
      </c>
      <c r="F174" s="2">
        <v>2</v>
      </c>
      <c r="G174" s="4">
        <v>0.1962318077419101</v>
      </c>
      <c r="H174" s="4">
        <v>-5.2295374576553089E-2</v>
      </c>
      <c r="I174" s="4">
        <v>0.25266383375348972</v>
      </c>
    </row>
    <row r="175" spans="1:9" x14ac:dyDescent="0.25">
      <c r="A175" t="s">
        <v>385</v>
      </c>
      <c r="B175" s="3">
        <v>429.3646240234375</v>
      </c>
      <c r="C175" s="3">
        <v>15.289999961853029</v>
      </c>
      <c r="D175" s="4">
        <v>-7.7987273066033591E-3</v>
      </c>
      <c r="E175" s="4">
        <v>5.8131499216304013E-2</v>
      </c>
      <c r="F175" s="2">
        <v>2</v>
      </c>
      <c r="G175" s="4">
        <v>0.15358544956389461</v>
      </c>
      <c r="H175" s="4">
        <v>-6.6856919856219776E-2</v>
      </c>
      <c r="I175" s="4">
        <v>0.23341656973675851</v>
      </c>
    </row>
    <row r="176" spans="1:9" x14ac:dyDescent="0.25">
      <c r="A176" t="s">
        <v>386</v>
      </c>
      <c r="B176" s="3">
        <v>432.73944091796881</v>
      </c>
      <c r="C176" s="3">
        <v>14.44999980926514</v>
      </c>
      <c r="D176" s="4">
        <v>7.3241160600678867E-4</v>
      </c>
      <c r="E176" s="4">
        <v>-2.430794059092134E-2</v>
      </c>
      <c r="F176" s="2">
        <v>2</v>
      </c>
      <c r="G176" s="4">
        <v>0.1689256819128695</v>
      </c>
      <c r="H176" s="4">
        <v>-5.9522391449165268E-2</v>
      </c>
      <c r="I176" s="4">
        <v>0.2431112554296235</v>
      </c>
    </row>
    <row r="177" spans="1:9" x14ac:dyDescent="0.25">
      <c r="A177" t="s">
        <v>387</v>
      </c>
      <c r="B177" s="3">
        <v>432.4227294921875</v>
      </c>
      <c r="C177" s="3">
        <v>14.810000419616699</v>
      </c>
      <c r="D177" s="4">
        <v>2.8460484740522318E-3</v>
      </c>
      <c r="E177" s="4">
        <v>-5.3727281303878049E-3</v>
      </c>
      <c r="F177" s="2">
        <v>2</v>
      </c>
      <c r="G177" s="4">
        <v>0.17924337359344289</v>
      </c>
      <c r="H177" s="4">
        <v>-6.021070403672979E-2</v>
      </c>
      <c r="I177" s="4">
        <v>0.24220145266869039</v>
      </c>
    </row>
    <row r="178" spans="1:9" x14ac:dyDescent="0.25">
      <c r="A178" t="s">
        <v>388</v>
      </c>
      <c r="B178" s="3">
        <v>431.19552612304688</v>
      </c>
      <c r="C178" s="3">
        <v>14.89000034332275</v>
      </c>
      <c r="D178" s="4">
        <v>2.3004919136964119E-3</v>
      </c>
      <c r="E178" s="4">
        <v>-1.341348376527773E-3</v>
      </c>
      <c r="F178" s="2">
        <v>2</v>
      </c>
      <c r="G178" s="4">
        <v>0.1928215508976838</v>
      </c>
      <c r="H178" s="4">
        <v>-6.2877799246185639E-2</v>
      </c>
      <c r="I178" s="4">
        <v>0.2386761203864198</v>
      </c>
    </row>
    <row r="179" spans="1:9" x14ac:dyDescent="0.25">
      <c r="A179" t="s">
        <v>389</v>
      </c>
      <c r="B179" s="3">
        <v>430.20584106445313</v>
      </c>
      <c r="C179" s="3">
        <v>14.909999847412109</v>
      </c>
      <c r="D179" s="4">
        <v>9.1233524148546241E-3</v>
      </c>
      <c r="E179" s="4">
        <v>-4.7892720773170423E-2</v>
      </c>
      <c r="F179" s="2">
        <v>2</v>
      </c>
      <c r="G179" s="4">
        <v>0.17782965792772451</v>
      </c>
      <c r="H179" s="4">
        <v>-6.5028693177069941E-2</v>
      </c>
      <c r="I179" s="4">
        <v>0.23583309634160751</v>
      </c>
    </row>
    <row r="180" spans="1:9" x14ac:dyDescent="0.25">
      <c r="A180" t="s">
        <v>390</v>
      </c>
      <c r="B180" s="3">
        <v>426.31640625</v>
      </c>
      <c r="C180" s="3">
        <v>15.659999847412109</v>
      </c>
      <c r="D180" s="4">
        <v>1.9164355231649392E-2</v>
      </c>
      <c r="E180" s="4">
        <v>-7.1725010766287123E-2</v>
      </c>
      <c r="F180" s="2">
        <v>2</v>
      </c>
      <c r="G180" s="4">
        <v>0.13788922276407931</v>
      </c>
      <c r="H180" s="4">
        <v>-7.3481646633661968E-2</v>
      </c>
      <c r="I180" s="4">
        <v>0.22466009074533</v>
      </c>
    </row>
    <row r="181" spans="1:9" x14ac:dyDescent="0.25">
      <c r="A181" t="s">
        <v>391</v>
      </c>
      <c r="B181" s="3">
        <v>418.29995727539063</v>
      </c>
      <c r="C181" s="3">
        <v>16.870000839233398</v>
      </c>
      <c r="D181" s="4">
        <v>1.066477710315028E-2</v>
      </c>
      <c r="E181" s="4">
        <v>-7.0010947802995105E-2</v>
      </c>
      <c r="F181" s="2">
        <v>3</v>
      </c>
      <c r="G181" s="4">
        <v>0.11160677682723889</v>
      </c>
      <c r="H181" s="4">
        <v>-9.0903887473825162E-2</v>
      </c>
      <c r="I181" s="4">
        <v>0.20163159598235031</v>
      </c>
    </row>
    <row r="182" spans="1:9" x14ac:dyDescent="0.25">
      <c r="A182" t="s">
        <v>392</v>
      </c>
      <c r="B182" s="3">
        <v>413.88595581054688</v>
      </c>
      <c r="C182" s="3">
        <v>18.139999389648441</v>
      </c>
      <c r="D182" s="4">
        <v>6.2802854994949966E-3</v>
      </c>
      <c r="E182" s="4">
        <v>-8.1519018245648778E-2</v>
      </c>
      <c r="F182" s="2">
        <v>3</v>
      </c>
      <c r="G182" s="4">
        <v>9.1932020781322121E-2</v>
      </c>
      <c r="H182" s="4">
        <v>-0.1004968876704101</v>
      </c>
      <c r="I182" s="4">
        <v>0.18895169120919089</v>
      </c>
    </row>
    <row r="183" spans="1:9" x14ac:dyDescent="0.25">
      <c r="A183" t="s">
        <v>393</v>
      </c>
      <c r="B183" s="3">
        <v>411.3028564453125</v>
      </c>
      <c r="C183" s="3">
        <v>19.75</v>
      </c>
      <c r="D183" s="4">
        <v>1.195576836484369E-2</v>
      </c>
      <c r="E183" s="4">
        <v>-7.1462173251099492E-2</v>
      </c>
      <c r="F183" s="2">
        <v>4</v>
      </c>
      <c r="G183" s="4">
        <v>0.11093295614156549</v>
      </c>
      <c r="H183" s="4">
        <v>-0.10611076725696091</v>
      </c>
      <c r="I183" s="4">
        <v>0.18153133708569261</v>
      </c>
    </row>
    <row r="184" spans="1:9" x14ac:dyDescent="0.25">
      <c r="A184" t="s">
        <v>394</v>
      </c>
      <c r="B184" s="3">
        <v>406.44351196289063</v>
      </c>
      <c r="C184" s="3">
        <v>21.270000457763668</v>
      </c>
      <c r="D184" s="4">
        <v>-4.5327059214660403E-3</v>
      </c>
      <c r="E184" s="4">
        <v>2.8529987615146579E-2</v>
      </c>
      <c r="F184" s="2">
        <v>4</v>
      </c>
      <c r="G184" s="4">
        <v>9.1945383139788062E-2</v>
      </c>
      <c r="H184" s="4">
        <v>-0.11667163656034189</v>
      </c>
      <c r="I184" s="4">
        <v>0.16757211532560909</v>
      </c>
    </row>
    <row r="185" spans="1:9" x14ac:dyDescent="0.25">
      <c r="A185" t="s">
        <v>395</v>
      </c>
      <c r="B185" s="3">
        <v>408.294189453125</v>
      </c>
      <c r="C185" s="3">
        <v>20.680000305175781</v>
      </c>
      <c r="D185" s="4">
        <v>-1.197469783736738E-2</v>
      </c>
      <c r="E185" s="4">
        <v>2.4269428338627549E-2</v>
      </c>
      <c r="F185" s="2">
        <v>4</v>
      </c>
      <c r="G185" s="4">
        <v>8.865320767791518E-2</v>
      </c>
      <c r="H185" s="4">
        <v>-0.1126495378662125</v>
      </c>
      <c r="I185" s="4">
        <v>0.17288847385627679</v>
      </c>
    </row>
    <row r="186" spans="1:9" x14ac:dyDescent="0.25">
      <c r="A186" t="s">
        <v>396</v>
      </c>
      <c r="B186" s="3">
        <v>413.24264526367188</v>
      </c>
      <c r="C186" s="3">
        <v>20.190000534057621</v>
      </c>
      <c r="D186" s="4">
        <v>-1.435213023669801E-2</v>
      </c>
      <c r="E186" s="4">
        <v>6.4312138369149396E-2</v>
      </c>
      <c r="F186" s="2">
        <v>4</v>
      </c>
      <c r="G186" s="4">
        <v>0.1194423395805766</v>
      </c>
      <c r="H186" s="4">
        <v>-0.10189500188758679</v>
      </c>
      <c r="I186" s="4">
        <v>0.18710368174682121</v>
      </c>
    </row>
    <row r="187" spans="1:9" x14ac:dyDescent="0.25">
      <c r="A187" t="s">
        <v>397</v>
      </c>
      <c r="B187" s="3">
        <v>419.25991821289063</v>
      </c>
      <c r="C187" s="3">
        <v>18.969999313354489</v>
      </c>
      <c r="D187" s="4">
        <v>7.5393608422011926E-3</v>
      </c>
      <c r="E187" s="4">
        <v>-6.8728594413332122E-2</v>
      </c>
      <c r="F187" s="2">
        <v>3</v>
      </c>
      <c r="G187" s="4">
        <v>0.14964034171114829</v>
      </c>
      <c r="H187" s="4">
        <v>-8.8817593317491617E-2</v>
      </c>
      <c r="I187" s="4">
        <v>0.20438923287268679</v>
      </c>
    </row>
    <row r="188" spans="1:9" x14ac:dyDescent="0.25">
      <c r="A188" t="s">
        <v>398</v>
      </c>
      <c r="B188" s="3">
        <v>416.12261962890619</v>
      </c>
      <c r="C188" s="3">
        <v>20.370000839233398</v>
      </c>
      <c r="D188" s="4">
        <v>-1.73319335421307E-3</v>
      </c>
      <c r="E188" s="4">
        <v>-6.1722630204883111E-2</v>
      </c>
      <c r="F188" s="2">
        <v>4</v>
      </c>
      <c r="G188" s="4">
        <v>0.16876643958781751</v>
      </c>
      <c r="H188" s="4">
        <v>-9.5635920445974576E-2</v>
      </c>
      <c r="I188" s="4">
        <v>0.19537685541728009</v>
      </c>
    </row>
    <row r="189" spans="1:9" x14ac:dyDescent="0.25">
      <c r="A189" t="s">
        <v>399</v>
      </c>
      <c r="B189" s="3">
        <v>416.8450927734375</v>
      </c>
      <c r="C189" s="3">
        <v>21.70999908447266</v>
      </c>
      <c r="D189" s="4">
        <v>-1.228806214830991E-2</v>
      </c>
      <c r="E189" s="4">
        <v>1.448595661066987E-2</v>
      </c>
      <c r="F189" s="2">
        <v>4</v>
      </c>
      <c r="G189" s="4">
        <v>0.16097818368933431</v>
      </c>
      <c r="H189" s="4">
        <v>-9.4065761244008561E-2</v>
      </c>
      <c r="I189" s="4">
        <v>0.1974522717366414</v>
      </c>
    </row>
    <row r="190" spans="1:9" x14ac:dyDescent="0.25">
      <c r="A190" t="s">
        <v>400</v>
      </c>
      <c r="B190" s="3">
        <v>422.03103637695313</v>
      </c>
      <c r="C190" s="3">
        <v>21.39999961853027</v>
      </c>
      <c r="D190" s="4">
        <v>-8.7863857144843127E-3</v>
      </c>
      <c r="E190" s="4">
        <v>0.113423537099768</v>
      </c>
      <c r="F190" s="2">
        <v>4</v>
      </c>
      <c r="G190" s="4">
        <v>0.16709225084590071</v>
      </c>
      <c r="H190" s="4">
        <v>-8.2795090311015396E-2</v>
      </c>
      <c r="I190" s="4">
        <v>0.21234970019816141</v>
      </c>
    </row>
    <row r="191" spans="1:9" x14ac:dyDescent="0.25">
      <c r="A191" t="s">
        <v>401</v>
      </c>
      <c r="B191" s="3">
        <v>425.77203369140619</v>
      </c>
      <c r="C191" s="3">
        <v>19.219999313354489</v>
      </c>
      <c r="D191" s="4">
        <v>-1.33250674888381E-2</v>
      </c>
      <c r="E191" s="4">
        <v>7.4944083640015036E-2</v>
      </c>
      <c r="F191" s="2">
        <v>3</v>
      </c>
      <c r="G191" s="4">
        <v>0.19127213746102581</v>
      </c>
      <c r="H191" s="4">
        <v>-7.4664737781954149E-2</v>
      </c>
      <c r="I191" s="4">
        <v>0.2230962960209586</v>
      </c>
    </row>
    <row r="192" spans="1:9" x14ac:dyDescent="0.25">
      <c r="A192" t="s">
        <v>402</v>
      </c>
      <c r="B192" s="3">
        <v>431.5220947265625</v>
      </c>
      <c r="C192" s="3">
        <v>17.879999160766602</v>
      </c>
      <c r="D192" s="4">
        <v>-4.596639248533041E-5</v>
      </c>
      <c r="E192" s="4">
        <v>3.8930860658699107E-2</v>
      </c>
      <c r="F192" s="2">
        <v>3</v>
      </c>
      <c r="G192" s="4">
        <v>0.23838571877979889</v>
      </c>
      <c r="H192" s="4">
        <v>-6.216806394077723E-2</v>
      </c>
      <c r="I192" s="4">
        <v>0.23961423942137319</v>
      </c>
    </row>
    <row r="193" spans="1:9" x14ac:dyDescent="0.25">
      <c r="A193" t="s">
        <v>403</v>
      </c>
      <c r="B193" s="3">
        <v>431.54193115234381</v>
      </c>
      <c r="C193" s="3">
        <v>17.20999908447266</v>
      </c>
      <c r="D193" s="4">
        <v>1.052143082655177E-2</v>
      </c>
      <c r="E193" s="4">
        <v>-0.10921328383441049</v>
      </c>
      <c r="F193" s="2">
        <v>3</v>
      </c>
      <c r="G193" s="4">
        <v>0.21022020963404639</v>
      </c>
      <c r="H193" s="4">
        <v>-6.2124953208274158E-2</v>
      </c>
      <c r="I193" s="4">
        <v>0.23967122263534571</v>
      </c>
    </row>
    <row r="194" spans="1:9" x14ac:dyDescent="0.25">
      <c r="A194" t="s">
        <v>404</v>
      </c>
      <c r="B194" s="3">
        <v>427.04876708984381</v>
      </c>
      <c r="C194" s="3">
        <v>19.319999694824219</v>
      </c>
      <c r="D194" s="4">
        <v>-4.9808786281561046E-3</v>
      </c>
      <c r="E194" s="4">
        <v>0.15757933352966799</v>
      </c>
      <c r="F194" s="2">
        <v>3</v>
      </c>
      <c r="G194" s="4">
        <v>0.2292258395143649</v>
      </c>
      <c r="H194" s="4">
        <v>-7.188999838964838E-2</v>
      </c>
      <c r="I194" s="4">
        <v>0.22676391100519441</v>
      </c>
    </row>
    <row r="195" spans="1:9" x14ac:dyDescent="0.25">
      <c r="A195" t="s">
        <v>405</v>
      </c>
      <c r="B195" s="3">
        <v>429.18649291992188</v>
      </c>
      <c r="C195" s="3">
        <v>16.690000534057621</v>
      </c>
      <c r="D195" s="4">
        <v>-6.0964616790556434E-3</v>
      </c>
      <c r="E195" s="4">
        <v>3.7290265741434681E-2</v>
      </c>
      <c r="F195" s="2">
        <v>3</v>
      </c>
      <c r="G195" s="4">
        <v>0.23130437294989939</v>
      </c>
      <c r="H195" s="4">
        <v>-6.7244054234097406E-2</v>
      </c>
      <c r="I195" s="4">
        <v>0.23290486047528569</v>
      </c>
    </row>
    <row r="196" spans="1:9" x14ac:dyDescent="0.25">
      <c r="A196" t="s">
        <v>406</v>
      </c>
      <c r="B196" s="3">
        <v>431.81906127929688</v>
      </c>
      <c r="C196" s="3">
        <v>16.090000152587891</v>
      </c>
      <c r="D196" s="4">
        <v>4.0963315600255354E-3</v>
      </c>
      <c r="E196" s="4">
        <v>-5.5196740819555057E-2</v>
      </c>
      <c r="F196" s="2">
        <v>3</v>
      </c>
      <c r="G196" s="4">
        <v>0.23101129323702049</v>
      </c>
      <c r="H196" s="4">
        <v>-6.1522663113104281E-2</v>
      </c>
      <c r="I196" s="4">
        <v>0.24046732196778289</v>
      </c>
    </row>
    <row r="197" spans="1:9" x14ac:dyDescent="0.25">
      <c r="A197" t="s">
        <v>407</v>
      </c>
      <c r="B197" s="3">
        <v>430.05740356445313</v>
      </c>
      <c r="C197" s="3">
        <v>17.030000686645511</v>
      </c>
      <c r="D197" s="4">
        <v>5.204879353267744E-3</v>
      </c>
      <c r="E197" s="4">
        <v>-3.7853110023407632E-2</v>
      </c>
      <c r="F197" s="2">
        <v>3</v>
      </c>
      <c r="G197" s="4">
        <v>0.21662845382199961</v>
      </c>
      <c r="H197" s="4">
        <v>-6.5351294104600721E-2</v>
      </c>
      <c r="I197" s="4">
        <v>0.23540668656812719</v>
      </c>
    </row>
    <row r="198" spans="1:9" x14ac:dyDescent="0.25">
      <c r="A198" t="s">
        <v>408</v>
      </c>
      <c r="B198" s="3">
        <v>427.83059692382813</v>
      </c>
      <c r="C198" s="3">
        <v>17.70000076293945</v>
      </c>
      <c r="D198" s="4">
        <v>6.4021669535421211E-3</v>
      </c>
      <c r="E198" s="4">
        <v>1.432664693808805E-2</v>
      </c>
      <c r="F198" s="2">
        <v>3</v>
      </c>
      <c r="G198" s="4">
        <v>0.17656804578787949</v>
      </c>
      <c r="H198" s="4">
        <v>-7.0190838611192352E-2</v>
      </c>
      <c r="I198" s="4">
        <v>0.22900983863405799</v>
      </c>
    </row>
    <row r="199" spans="1:9" x14ac:dyDescent="0.25">
      <c r="A199" t="s">
        <v>409</v>
      </c>
      <c r="B199" s="3">
        <v>425.10897827148438</v>
      </c>
      <c r="C199" s="3">
        <v>17.45000076293945</v>
      </c>
      <c r="D199" s="4">
        <v>1.1872859980693651E-2</v>
      </c>
      <c r="E199" s="4">
        <v>-5.624656684978524E-2</v>
      </c>
      <c r="F199" s="2">
        <v>3</v>
      </c>
      <c r="G199" s="4">
        <v>0.15702315346860149</v>
      </c>
      <c r="H199" s="4">
        <v>-7.6105763759022449E-2</v>
      </c>
      <c r="I199" s="4">
        <v>0.22119156634406581</v>
      </c>
    </row>
    <row r="200" spans="1:9" x14ac:dyDescent="0.25">
      <c r="A200" t="s">
        <v>410</v>
      </c>
      <c r="B200" s="3">
        <v>420.12094116210938</v>
      </c>
      <c r="C200" s="3">
        <v>18.489999771118161</v>
      </c>
      <c r="D200" s="4">
        <v>-3.7678685119180161E-4</v>
      </c>
      <c r="E200" s="4">
        <v>-4.8439264239749091E-3</v>
      </c>
      <c r="F200" s="2">
        <v>3</v>
      </c>
      <c r="G200" s="4">
        <v>0.1407852523930844</v>
      </c>
      <c r="H200" s="4">
        <v>-8.6946322230042616E-2</v>
      </c>
      <c r="I200" s="4">
        <v>0.20686265502502521</v>
      </c>
    </row>
    <row r="201" spans="1:9" x14ac:dyDescent="0.25">
      <c r="A201" t="s">
        <v>411</v>
      </c>
      <c r="B201" s="3">
        <v>420.279296875</v>
      </c>
      <c r="C201" s="3">
        <v>18.579999923706051</v>
      </c>
      <c r="D201" s="4">
        <v>7.2818816465849423E-3</v>
      </c>
      <c r="E201" s="4">
        <v>-6.0667377213471707E-2</v>
      </c>
      <c r="F201" s="2">
        <v>3</v>
      </c>
      <c r="G201" s="4">
        <v>0.17657755206776371</v>
      </c>
      <c r="H201" s="4">
        <v>-8.6602165936260356E-2</v>
      </c>
      <c r="I201" s="4">
        <v>0.2073175564054919</v>
      </c>
    </row>
    <row r="202" spans="1:9" x14ac:dyDescent="0.25">
      <c r="A202" t="s">
        <v>412</v>
      </c>
      <c r="B202" s="3">
        <v>417.24099731445313</v>
      </c>
      <c r="C202" s="3">
        <v>19.780000686645511</v>
      </c>
      <c r="D202" s="4">
        <v>-1.338596274361359E-2</v>
      </c>
      <c r="E202" s="4">
        <v>0.1232254401523627</v>
      </c>
      <c r="F202" s="2">
        <v>4</v>
      </c>
      <c r="G202" s="4">
        <v>0.19891034720307671</v>
      </c>
      <c r="H202" s="4">
        <v>-9.3205337347451067E-2</v>
      </c>
      <c r="I202" s="4">
        <v>0.19858956902104949</v>
      </c>
    </row>
    <row r="203" spans="1:9" x14ac:dyDescent="0.25">
      <c r="A203" t="s">
        <v>413</v>
      </c>
      <c r="B203" s="3">
        <v>422.90194702148438</v>
      </c>
      <c r="C203" s="3">
        <v>17.610000610351559</v>
      </c>
      <c r="D203" s="4">
        <v>-3.9774467085984527E-4</v>
      </c>
      <c r="E203" s="4">
        <v>5.1369948765045406E-3</v>
      </c>
      <c r="F203" s="2">
        <v>3</v>
      </c>
      <c r="G203" s="4">
        <v>0.19638573283147981</v>
      </c>
      <c r="H203" s="4">
        <v>-8.0902330181518711E-2</v>
      </c>
      <c r="I203" s="4">
        <v>0.2148515262910029</v>
      </c>
    </row>
    <row r="204" spans="1:9" x14ac:dyDescent="0.25">
      <c r="A204" t="s">
        <v>414</v>
      </c>
      <c r="B204" s="3">
        <v>423.07022094726563</v>
      </c>
      <c r="C204" s="3">
        <v>17.520000457763668</v>
      </c>
      <c r="D204" s="4">
        <v>-2.4269455357356362E-3</v>
      </c>
      <c r="E204" s="4">
        <v>1.0380640345549089E-2</v>
      </c>
      <c r="F204" s="2">
        <v>3</v>
      </c>
      <c r="G204" s="4">
        <v>0.17186061660284341</v>
      </c>
      <c r="H204" s="4">
        <v>-8.0536618521484971E-2</v>
      </c>
      <c r="I204" s="4">
        <v>0.21533491927845569</v>
      </c>
    </row>
    <row r="205" spans="1:9" x14ac:dyDescent="0.25">
      <c r="A205" t="s">
        <v>415</v>
      </c>
      <c r="B205" s="3">
        <v>424.0994873046875</v>
      </c>
      <c r="C205" s="3">
        <v>17.340000152587891</v>
      </c>
      <c r="D205" s="4">
        <v>5.7974392025934574E-3</v>
      </c>
      <c r="E205" s="4">
        <v>-4.8298528755794101E-2</v>
      </c>
      <c r="F205" s="2">
        <v>3</v>
      </c>
      <c r="G205" s="4">
        <v>0.1978255724171647</v>
      </c>
      <c r="H205" s="4">
        <v>-7.8299702098206025E-2</v>
      </c>
      <c r="I205" s="4">
        <v>0.21829164675176391</v>
      </c>
    </row>
    <row r="206" spans="1:9" x14ac:dyDescent="0.25">
      <c r="A206" t="s">
        <v>416</v>
      </c>
      <c r="B206" s="3">
        <v>421.65496826171881</v>
      </c>
      <c r="C206" s="3">
        <v>18.219999313354489</v>
      </c>
      <c r="D206" s="4">
        <v>3.991665651192911E-4</v>
      </c>
      <c r="E206" s="4">
        <v>-3.8014846906072153E-2</v>
      </c>
      <c r="F206" s="2">
        <v>3</v>
      </c>
      <c r="G206" s="4">
        <v>0.1878812774702259</v>
      </c>
      <c r="H206" s="4">
        <v>-8.361240347506993E-2</v>
      </c>
      <c r="I206" s="4">
        <v>0.21126938612772589</v>
      </c>
    </row>
    <row r="207" spans="1:9" x14ac:dyDescent="0.25">
      <c r="A207" t="s">
        <v>417</v>
      </c>
      <c r="B207" s="3">
        <v>421.48672485351563</v>
      </c>
      <c r="C207" s="3">
        <v>18.940000534057621</v>
      </c>
      <c r="D207" s="4">
        <v>-1.4691299437091909E-2</v>
      </c>
      <c r="E207" s="4">
        <v>0.12071011606950301</v>
      </c>
      <c r="F207" s="2">
        <v>3</v>
      </c>
      <c r="G207" s="4">
        <v>0.175660560550114</v>
      </c>
      <c r="H207" s="4">
        <v>-8.3978048810899875E-2</v>
      </c>
      <c r="I207" s="4">
        <v>0.21078608080675609</v>
      </c>
    </row>
    <row r="208" spans="1:9" x14ac:dyDescent="0.25">
      <c r="A208" t="s">
        <v>418</v>
      </c>
      <c r="B208" s="3">
        <v>427.771240234375</v>
      </c>
      <c r="C208" s="3">
        <v>16.89999961853027</v>
      </c>
      <c r="D208" s="4">
        <v>4.2051766270181368E-3</v>
      </c>
      <c r="E208" s="4">
        <v>-1.7441926226863139E-2</v>
      </c>
      <c r="F208" s="2">
        <v>3</v>
      </c>
      <c r="G208" s="4">
        <v>0.1731983110949</v>
      </c>
      <c r="H208" s="4">
        <v>-7.0319839187682365E-2</v>
      </c>
      <c r="I208" s="4">
        <v>0.2288393273245557</v>
      </c>
    </row>
    <row r="209" spans="1:9" x14ac:dyDescent="0.25">
      <c r="A209" t="s">
        <v>419</v>
      </c>
      <c r="B209" s="3">
        <v>425.97991943359381</v>
      </c>
      <c r="C209" s="3">
        <v>17.20000076293945</v>
      </c>
      <c r="D209" s="4">
        <v>-2.2484686524613111E-3</v>
      </c>
      <c r="E209" s="4">
        <v>-1.9384272225830061E-2</v>
      </c>
      <c r="F209" s="2">
        <v>3</v>
      </c>
      <c r="G209" s="4">
        <v>0.15847207780119771</v>
      </c>
      <c r="H209" s="4">
        <v>-7.4212937305321858E-2</v>
      </c>
      <c r="I209" s="4">
        <v>0.2236934801033903</v>
      </c>
    </row>
    <row r="210" spans="1:9" x14ac:dyDescent="0.25">
      <c r="A210" t="s">
        <v>420</v>
      </c>
      <c r="B210" s="3">
        <v>426.93988037109381</v>
      </c>
      <c r="C210" s="3">
        <v>17.54000091552734</v>
      </c>
      <c r="D210" s="4">
        <v>-1.6528408549292269E-2</v>
      </c>
      <c r="E210" s="4">
        <v>0.15852050976095719</v>
      </c>
      <c r="F210" s="2">
        <v>3</v>
      </c>
      <c r="G210" s="4">
        <v>0.14082904141912619</v>
      </c>
      <c r="H210" s="4">
        <v>-7.2126643148988312E-2</v>
      </c>
      <c r="I210" s="4">
        <v>0.22645111699372689</v>
      </c>
    </row>
    <row r="211" spans="1:9" x14ac:dyDescent="0.25">
      <c r="A211" t="s">
        <v>421</v>
      </c>
      <c r="B211" s="3">
        <v>434.1151123046875</v>
      </c>
      <c r="C211" s="3">
        <v>15.14000034332275</v>
      </c>
      <c r="D211" s="4">
        <v>-9.1933084132120868E-3</v>
      </c>
      <c r="E211" s="4">
        <v>7.2997924288260574E-2</v>
      </c>
      <c r="F211" s="2">
        <v>2</v>
      </c>
      <c r="G211" s="4">
        <v>0.14668686435834519</v>
      </c>
      <c r="H211" s="4">
        <v>-5.6532628987974842E-2</v>
      </c>
      <c r="I211" s="4">
        <v>0.2470630851518576</v>
      </c>
    </row>
    <row r="212" spans="1:9" x14ac:dyDescent="0.25">
      <c r="A212" t="s">
        <v>422</v>
      </c>
      <c r="B212" s="3">
        <v>438.14309692382813</v>
      </c>
      <c r="C212" s="3">
        <v>14.10999965667725</v>
      </c>
      <c r="D212" s="4">
        <v>-2.0738297573161808E-3</v>
      </c>
      <c r="E212" s="4">
        <v>7.857118334088975E-3</v>
      </c>
      <c r="F212" s="2">
        <v>2</v>
      </c>
      <c r="G212" s="4">
        <v>0.16630155447864589</v>
      </c>
      <c r="H212" s="4">
        <v>-4.777856364589983E-2</v>
      </c>
      <c r="I212" s="4">
        <v>0.25863409658111253</v>
      </c>
    </row>
    <row r="213" spans="1:9" x14ac:dyDescent="0.25">
      <c r="A213" t="s">
        <v>423</v>
      </c>
      <c r="B213" s="3">
        <v>439.05361938476563</v>
      </c>
      <c r="C213" s="3">
        <v>14</v>
      </c>
      <c r="D213" s="4">
        <v>5.8643206787478697E-4</v>
      </c>
      <c r="E213" s="4">
        <v>1.522842920434297E-2</v>
      </c>
      <c r="F213" s="2">
        <v>2</v>
      </c>
      <c r="G213" s="4">
        <v>0.15980920868700729</v>
      </c>
      <c r="H213" s="4">
        <v>-4.5799714699804712E-2</v>
      </c>
      <c r="I213" s="4">
        <v>0.26124971376893291</v>
      </c>
    </row>
    <row r="214" spans="1:9" x14ac:dyDescent="0.25">
      <c r="A214" t="s">
        <v>424</v>
      </c>
      <c r="B214" s="3">
        <v>438.79629516601563</v>
      </c>
      <c r="C214" s="3">
        <v>13.789999961853029</v>
      </c>
      <c r="D214" s="4">
        <v>-1.204830949607338E-2</v>
      </c>
      <c r="E214" s="4">
        <v>7.566304915127442E-2</v>
      </c>
      <c r="F214" s="2">
        <v>2</v>
      </c>
      <c r="G214" s="4">
        <v>0.14596949804247991</v>
      </c>
      <c r="H214" s="4">
        <v>-4.6358960386675419E-2</v>
      </c>
      <c r="I214" s="4">
        <v>0.26051050998398512</v>
      </c>
    </row>
    <row r="215" spans="1:9" x14ac:dyDescent="0.25">
      <c r="A215" t="s">
        <v>425</v>
      </c>
      <c r="B215" s="3">
        <v>444.14752197265619</v>
      </c>
      <c r="C215" s="3">
        <v>12.819999694824221</v>
      </c>
      <c r="D215" s="4">
        <v>8.6224598665129992E-3</v>
      </c>
      <c r="E215" s="4">
        <v>-4.8961414675435133E-2</v>
      </c>
      <c r="F215" s="2">
        <v>1</v>
      </c>
      <c r="G215" s="4">
        <v>0.1643710053272571</v>
      </c>
      <c r="H215" s="4">
        <v>-3.4729077565625821E-2</v>
      </c>
      <c r="I215" s="4">
        <v>0.27588274011762032</v>
      </c>
    </row>
    <row r="216" spans="1:9" x14ac:dyDescent="0.25">
      <c r="A216" t="s">
        <v>426</v>
      </c>
      <c r="B216" s="3">
        <v>440.35061645507813</v>
      </c>
      <c r="C216" s="3">
        <v>13.47999954223633</v>
      </c>
      <c r="D216" s="4">
        <v>1.165923856235596E-3</v>
      </c>
      <c r="E216" s="4">
        <v>-5.2705553346921168E-2</v>
      </c>
      <c r="F216" s="2">
        <v>2</v>
      </c>
      <c r="G216" s="4">
        <v>0.10422023782648709</v>
      </c>
      <c r="H216" s="4">
        <v>-4.2980936036141948E-2</v>
      </c>
      <c r="I216" s="4">
        <v>0.26497553929790357</v>
      </c>
    </row>
    <row r="217" spans="1:9" x14ac:dyDescent="0.25">
      <c r="A217" t="s">
        <v>427</v>
      </c>
      <c r="B217" s="3">
        <v>439.83779907226563</v>
      </c>
      <c r="C217" s="3">
        <v>14.22999954223633</v>
      </c>
      <c r="D217" s="4">
        <v>-5.4856768899809172E-3</v>
      </c>
      <c r="E217" s="4">
        <v>3.1159372866542471E-2</v>
      </c>
      <c r="F217" s="2">
        <v>2</v>
      </c>
      <c r="G217" s="4">
        <v>0.1147882849734672</v>
      </c>
      <c r="H217" s="4">
        <v>-4.4095447957652301E-2</v>
      </c>
      <c r="I217" s="4">
        <v>0.26350239171699008</v>
      </c>
    </row>
    <row r="218" spans="1:9" x14ac:dyDescent="0.25">
      <c r="A218" t="s">
        <v>428</v>
      </c>
      <c r="B218" s="3">
        <v>442.263916015625</v>
      </c>
      <c r="C218" s="3">
        <v>13.80000019073486</v>
      </c>
      <c r="D218" s="4">
        <v>6.5767357142421101E-3</v>
      </c>
      <c r="E218" s="4">
        <v>-2.8901706222559391E-3</v>
      </c>
      <c r="F218" s="2">
        <v>2</v>
      </c>
      <c r="G218" s="4">
        <v>0.13835152768710721</v>
      </c>
      <c r="H218" s="4">
        <v>-3.8822740075710398E-2</v>
      </c>
      <c r="I218" s="4">
        <v>0.27047178945175832</v>
      </c>
    </row>
    <row r="219" spans="1:9" x14ac:dyDescent="0.25">
      <c r="A219" t="s">
        <v>429</v>
      </c>
      <c r="B219" s="3">
        <v>439.374267578125</v>
      </c>
      <c r="C219" s="3">
        <v>13.840000152587891</v>
      </c>
      <c r="D219" s="4">
        <v>1.506006706007978E-3</v>
      </c>
      <c r="E219" s="4">
        <v>-3.8888852831757137E-2</v>
      </c>
      <c r="F219" s="2">
        <v>2</v>
      </c>
      <c r="G219" s="4">
        <v>0.1383055431514206</v>
      </c>
      <c r="H219" s="4">
        <v>-4.5102846289943432E-2</v>
      </c>
      <c r="I219" s="4">
        <v>0.26217082550617737</v>
      </c>
    </row>
    <row r="220" spans="1:9" x14ac:dyDescent="0.25">
      <c r="A220" t="s">
        <v>430</v>
      </c>
      <c r="B220" s="3">
        <v>438.71356201171881</v>
      </c>
      <c r="C220" s="3">
        <v>14.39999961853027</v>
      </c>
      <c r="D220" s="4">
        <v>-3.0701722145253241E-3</v>
      </c>
      <c r="E220" s="4">
        <v>-3.460220857774976E-3</v>
      </c>
      <c r="F220" s="2">
        <v>2</v>
      </c>
      <c r="G220" s="4">
        <v>0.15701279801250689</v>
      </c>
      <c r="H220" s="4">
        <v>-4.6538765303315133E-2</v>
      </c>
      <c r="I220" s="4">
        <v>0.26027284614847818</v>
      </c>
    </row>
    <row r="221" spans="1:9" x14ac:dyDescent="0.25">
      <c r="A221" t="s">
        <v>431</v>
      </c>
      <c r="B221" s="3">
        <v>440.06463623046881</v>
      </c>
      <c r="C221" s="3">
        <v>14.44999980926514</v>
      </c>
      <c r="D221" s="4">
        <v>-6.7225146137803726E-3</v>
      </c>
      <c r="E221" s="4">
        <v>3.140610800820931E-2</v>
      </c>
      <c r="F221" s="2">
        <v>2</v>
      </c>
      <c r="G221" s="4">
        <v>0.15619680566595881</v>
      </c>
      <c r="H221" s="4">
        <v>-4.3602460150428568E-2</v>
      </c>
      <c r="I221" s="4">
        <v>0.26415401668538641</v>
      </c>
    </row>
    <row r="222" spans="1:9" x14ac:dyDescent="0.25">
      <c r="A222" t="s">
        <v>432</v>
      </c>
      <c r="B222" s="3">
        <v>443.04299926757813</v>
      </c>
      <c r="C222" s="3">
        <v>14.010000228881839</v>
      </c>
      <c r="D222" s="4">
        <v>-4.3218926674662983E-3</v>
      </c>
      <c r="E222" s="4">
        <v>7.0282663527094114E-2</v>
      </c>
      <c r="F222" s="2">
        <v>2</v>
      </c>
      <c r="G222" s="4">
        <v>0.15174820963997471</v>
      </c>
      <c r="H222" s="4">
        <v>-3.7129549475601098E-2</v>
      </c>
      <c r="I222" s="4">
        <v>0.27270982709714892</v>
      </c>
    </row>
    <row r="223" spans="1:9" x14ac:dyDescent="0.25">
      <c r="A223" t="s">
        <v>433</v>
      </c>
      <c r="B223" s="3">
        <v>444.96609497070313</v>
      </c>
      <c r="C223" s="3">
        <v>13.090000152587891</v>
      </c>
      <c r="D223" s="4">
        <v>1.865255395900212E-3</v>
      </c>
      <c r="E223" s="4">
        <v>-3.5372111498234382E-2</v>
      </c>
      <c r="F223" s="2">
        <v>1</v>
      </c>
      <c r="G223" s="4">
        <v>0.16037711373417871</v>
      </c>
      <c r="H223" s="4">
        <v>-3.2950063445733369E-2</v>
      </c>
      <c r="I223" s="4">
        <v>0.27823421819205763</v>
      </c>
    </row>
    <row r="224" spans="1:9" x14ac:dyDescent="0.25">
      <c r="A224" t="s">
        <v>434</v>
      </c>
      <c r="B224" s="3">
        <v>444.13766479492188</v>
      </c>
      <c r="C224" s="3">
        <v>13.569999694824221</v>
      </c>
      <c r="D224" s="4">
        <v>-1.4634816055868469E-3</v>
      </c>
      <c r="E224" s="4">
        <v>-2.2334323995730428E-2</v>
      </c>
      <c r="F224" s="2">
        <v>2</v>
      </c>
      <c r="G224" s="4">
        <v>0.14940382808615271</v>
      </c>
      <c r="H224" s="4">
        <v>-3.4750500283469599E-2</v>
      </c>
      <c r="I224" s="4">
        <v>0.27585442384360032</v>
      </c>
    </row>
    <row r="225" spans="1:9" x14ac:dyDescent="0.25">
      <c r="A225" t="s">
        <v>435</v>
      </c>
      <c r="B225" s="3">
        <v>444.78860473632813</v>
      </c>
      <c r="C225" s="3">
        <v>13.88000011444092</v>
      </c>
      <c r="D225" s="4">
        <v>4.1188981337780817E-3</v>
      </c>
      <c r="E225" s="4">
        <v>-3.9446346183253489E-2</v>
      </c>
      <c r="F225" s="2">
        <v>2</v>
      </c>
      <c r="G225" s="4">
        <v>0.1384520389851063</v>
      </c>
      <c r="H225" s="4">
        <v>-3.3335805015330178E-2</v>
      </c>
      <c r="I225" s="4">
        <v>0.27772434992672829</v>
      </c>
    </row>
    <row r="226" spans="1:9" x14ac:dyDescent="0.25">
      <c r="A226" t="s">
        <v>436</v>
      </c>
      <c r="B226" s="3">
        <v>442.96408081054688</v>
      </c>
      <c r="C226" s="3">
        <v>14.44999980926514</v>
      </c>
      <c r="D226" s="4">
        <v>1.4454692007241249E-2</v>
      </c>
      <c r="E226" s="4">
        <v>-4.1777196129195282E-2</v>
      </c>
      <c r="F226" s="2">
        <v>2</v>
      </c>
      <c r="G226" s="4">
        <v>0.12628522384526281</v>
      </c>
      <c r="H226" s="4">
        <v>-3.7301063866759472E-2</v>
      </c>
      <c r="I226" s="4">
        <v>0.27248312157202143</v>
      </c>
    </row>
    <row r="227" spans="1:9" x14ac:dyDescent="0.25">
      <c r="A227" t="s">
        <v>437</v>
      </c>
      <c r="B227" s="3">
        <v>436.65240478515619</v>
      </c>
      <c r="C227" s="3">
        <v>15.079999923706049</v>
      </c>
      <c r="D227" s="4">
        <v>6.3414404620376619E-3</v>
      </c>
      <c r="E227" s="4">
        <v>-3.8265329706127171E-2</v>
      </c>
      <c r="F227" s="2">
        <v>2</v>
      </c>
      <c r="G227" s="4">
        <v>7.265672663143885E-2</v>
      </c>
      <c r="H227" s="4">
        <v>-5.1018302031404228E-2</v>
      </c>
      <c r="I227" s="4">
        <v>0.25435185188432091</v>
      </c>
    </row>
    <row r="228" spans="1:9" x14ac:dyDescent="0.25">
      <c r="A228" t="s">
        <v>438</v>
      </c>
      <c r="B228" s="3">
        <v>433.90084838867188</v>
      </c>
      <c r="C228" s="3">
        <v>15.680000305175779</v>
      </c>
      <c r="D228" s="4">
        <v>7.0498132595957497E-3</v>
      </c>
      <c r="E228" s="4">
        <v>-8.8372115717505695E-2</v>
      </c>
      <c r="F228" s="2">
        <v>2</v>
      </c>
      <c r="G228" s="4">
        <v>8.094516063649726E-2</v>
      </c>
      <c r="H228" s="4">
        <v>-5.6998291223211983E-2</v>
      </c>
      <c r="I228" s="4">
        <v>0.24644757877447179</v>
      </c>
    </row>
    <row r="229" spans="1:9" x14ac:dyDescent="0.25">
      <c r="A229" t="s">
        <v>439</v>
      </c>
      <c r="B229" s="3">
        <v>430.86334228515619</v>
      </c>
      <c r="C229" s="3">
        <v>17.20000076293945</v>
      </c>
      <c r="D229" s="4">
        <v>-1.385909708422539E-2</v>
      </c>
      <c r="E229" s="4">
        <v>7.6345510366165659E-2</v>
      </c>
      <c r="F229" s="2">
        <v>3</v>
      </c>
      <c r="G229" s="4">
        <v>7.6814210912360181E-2</v>
      </c>
      <c r="H229" s="4">
        <v>-6.3599738205102563E-2</v>
      </c>
      <c r="I229" s="4">
        <v>0.23772187071858819</v>
      </c>
    </row>
    <row r="230" spans="1:9" x14ac:dyDescent="0.25">
      <c r="A230" t="s">
        <v>440</v>
      </c>
      <c r="B230" s="3">
        <v>436.91864013671881</v>
      </c>
      <c r="C230" s="3">
        <v>15.97999954223633</v>
      </c>
      <c r="D230" s="4">
        <v>1.1137738388366399E-2</v>
      </c>
      <c r="E230" s="4">
        <v>-5.8338232832990562E-2</v>
      </c>
      <c r="F230" s="2">
        <v>2</v>
      </c>
      <c r="G230" s="4">
        <v>8.9305895845953831E-2</v>
      </c>
      <c r="H230" s="4">
        <v>-5.043968967700907E-2</v>
      </c>
      <c r="I230" s="4">
        <v>0.25511665428231489</v>
      </c>
    </row>
    <row r="231" spans="1:9" x14ac:dyDescent="0.25">
      <c r="A231" t="s">
        <v>441</v>
      </c>
      <c r="B231" s="3">
        <v>432.10595703125</v>
      </c>
      <c r="C231" s="3">
        <v>16.969999313354489</v>
      </c>
      <c r="D231" s="4">
        <v>-2.7086069691268921E-3</v>
      </c>
      <c r="E231" s="4">
        <v>-9.3403301372344538E-3</v>
      </c>
      <c r="F231" s="2">
        <v>3</v>
      </c>
      <c r="G231" s="4">
        <v>5.4874883406294428E-2</v>
      </c>
      <c r="H231" s="4">
        <v>-6.0899149272702013E-2</v>
      </c>
      <c r="I231" s="4">
        <v>0.24129147457479119</v>
      </c>
    </row>
    <row r="232" spans="1:9" x14ac:dyDescent="0.25">
      <c r="A232" t="s">
        <v>442</v>
      </c>
      <c r="B232" s="3">
        <v>433.279541015625</v>
      </c>
      <c r="C232" s="3">
        <v>17.129999160766602</v>
      </c>
      <c r="D232" s="4">
        <v>6.506272150706538E-3</v>
      </c>
      <c r="E232" s="4">
        <v>-9.8265944387885273E-3</v>
      </c>
      <c r="F232" s="2">
        <v>3</v>
      </c>
      <c r="G232" s="4">
        <v>4.3525888625139508E-2</v>
      </c>
      <c r="H232" s="4">
        <v>-5.8348585689412258E-2</v>
      </c>
      <c r="I232" s="4">
        <v>0.24466277684637011</v>
      </c>
    </row>
    <row r="233" spans="1:9" x14ac:dyDescent="0.25">
      <c r="A233" t="s">
        <v>443</v>
      </c>
      <c r="B233" s="3">
        <v>430.47872924804688</v>
      </c>
      <c r="C233" s="3">
        <v>17.29999923706055</v>
      </c>
      <c r="D233" s="4">
        <v>4.8137687830607229E-4</v>
      </c>
      <c r="E233" s="4">
        <v>-3.2979327709160122E-2</v>
      </c>
      <c r="F233" s="2">
        <v>3</v>
      </c>
      <c r="G233" s="4">
        <v>3.9793653038979748E-2</v>
      </c>
      <c r="H233" s="4">
        <v>-6.4435622146235327E-2</v>
      </c>
      <c r="I233" s="4">
        <v>0.236617010032903</v>
      </c>
    </row>
    <row r="234" spans="1:9" x14ac:dyDescent="0.25">
      <c r="A234" t="s">
        <v>444</v>
      </c>
      <c r="B234" s="3">
        <v>430.2716064453125</v>
      </c>
      <c r="C234" s="3">
        <v>17.889999389648441</v>
      </c>
      <c r="D234" s="4">
        <v>-7.6199028407663016E-3</v>
      </c>
      <c r="E234" s="4">
        <v>6.6150098783150257E-2</v>
      </c>
      <c r="F234" s="2">
        <v>3</v>
      </c>
      <c r="G234" s="4">
        <v>3.1916489003966493E-2</v>
      </c>
      <c r="H234" s="4">
        <v>-6.4885764517771283E-2</v>
      </c>
      <c r="I234" s="4">
        <v>0.23602201761254721</v>
      </c>
    </row>
    <row r="235" spans="1:9" x14ac:dyDescent="0.25">
      <c r="A235" t="s">
        <v>445</v>
      </c>
      <c r="B235" s="3">
        <v>433.57540893554688</v>
      </c>
      <c r="C235" s="3">
        <v>16.780000686645511</v>
      </c>
      <c r="D235" s="4">
        <v>-7.3381689449433241E-3</v>
      </c>
      <c r="E235" s="4">
        <v>1.9441167677507479E-2</v>
      </c>
      <c r="F235" s="2">
        <v>3</v>
      </c>
      <c r="G235" s="4">
        <v>4.1876586521838233E-2</v>
      </c>
      <c r="H235" s="4">
        <v>-5.7705572533077842E-2</v>
      </c>
      <c r="I235" s="4">
        <v>0.24551270339939071</v>
      </c>
    </row>
    <row r="236" spans="1:9" x14ac:dyDescent="0.25">
      <c r="A236" t="s">
        <v>446</v>
      </c>
      <c r="B236" s="3">
        <v>436.78057861328119</v>
      </c>
      <c r="C236" s="3">
        <v>16.45999908447266</v>
      </c>
      <c r="D236" s="4">
        <v>-1.1648895820522091E-2</v>
      </c>
      <c r="E236" s="4">
        <v>0.110661229650443</v>
      </c>
      <c r="F236" s="2">
        <v>3</v>
      </c>
      <c r="G236" s="4">
        <v>5.390366832535709E-2</v>
      </c>
      <c r="H236" s="4">
        <v>-5.0739740375230553E-2</v>
      </c>
      <c r="I236" s="4">
        <v>0.25472005111306628</v>
      </c>
    </row>
    <row r="237" spans="1:9" x14ac:dyDescent="0.25">
      <c r="A237" t="s">
        <v>447</v>
      </c>
      <c r="B237" s="3">
        <v>441.92855834960938</v>
      </c>
      <c r="C237" s="3">
        <v>14.819999694824221</v>
      </c>
      <c r="D237" s="4">
        <v>5.5200047661312368E-3</v>
      </c>
      <c r="E237" s="4">
        <v>-1.3477397276295819E-3</v>
      </c>
      <c r="F237" s="2">
        <v>2</v>
      </c>
      <c r="G237" s="4">
        <v>8.43771406936904E-2</v>
      </c>
      <c r="H237" s="4">
        <v>-3.9551576751827848E-2</v>
      </c>
      <c r="I237" s="4">
        <v>0.26950842246969109</v>
      </c>
    </row>
    <row r="238" spans="1:9" x14ac:dyDescent="0.25">
      <c r="A238" t="s">
        <v>448</v>
      </c>
      <c r="B238" s="3">
        <v>439.50250244140619</v>
      </c>
      <c r="C238" s="3">
        <v>14.840000152587891</v>
      </c>
      <c r="D238" s="4">
        <v>-5.8306650511241731E-4</v>
      </c>
      <c r="E238" s="4">
        <v>-6.3722410383196593E-2</v>
      </c>
      <c r="F238" s="2">
        <v>2</v>
      </c>
      <c r="G238" s="4">
        <v>7.8424233783295216E-2</v>
      </c>
      <c r="H238" s="4">
        <v>-4.4824151985361937E-2</v>
      </c>
      <c r="I238" s="4">
        <v>0.262539200067889</v>
      </c>
    </row>
    <row r="239" spans="1:9" x14ac:dyDescent="0.25">
      <c r="A239" t="s">
        <v>449</v>
      </c>
      <c r="B239" s="3">
        <v>439.7589111328125</v>
      </c>
      <c r="C239" s="3">
        <v>15.85000038146973</v>
      </c>
      <c r="D239" s="4">
        <v>3.5890689594131331E-4</v>
      </c>
      <c r="E239" s="4">
        <v>-6.8922090485168397E-3</v>
      </c>
      <c r="F239" s="2">
        <v>2</v>
      </c>
      <c r="G239" s="4">
        <v>0.1017177675176897</v>
      </c>
      <c r="H239" s="4">
        <v>-4.4266896024606761E-2</v>
      </c>
      <c r="I239" s="4">
        <v>0.26327577385834577</v>
      </c>
    </row>
    <row r="240" spans="1:9" x14ac:dyDescent="0.25">
      <c r="A240" t="s">
        <v>450</v>
      </c>
      <c r="B240" s="3">
        <v>439.60113525390619</v>
      </c>
      <c r="C240" s="3">
        <v>15.960000038146971</v>
      </c>
      <c r="D240" s="4">
        <v>-6.6852399957577644E-3</v>
      </c>
      <c r="E240" s="4">
        <v>-1.876155934997459E-3</v>
      </c>
      <c r="F240" s="2">
        <v>2</v>
      </c>
      <c r="G240" s="4">
        <v>9.694907148633769E-2</v>
      </c>
      <c r="H240" s="4">
        <v>-4.4609792158515897E-2</v>
      </c>
      <c r="I240" s="4">
        <v>0.26282253814105672</v>
      </c>
    </row>
    <row r="241" spans="1:9" x14ac:dyDescent="0.25">
      <c r="A241" t="s">
        <v>451</v>
      </c>
      <c r="B241" s="3">
        <v>442.55975341796881</v>
      </c>
      <c r="C241" s="3">
        <v>15.989999771118161</v>
      </c>
      <c r="D241" s="4">
        <v>-4.3486034047330868E-3</v>
      </c>
      <c r="E241" s="4">
        <v>1.395049505190005E-2</v>
      </c>
      <c r="F241" s="2">
        <v>2</v>
      </c>
      <c r="G241" s="4">
        <v>0.1030497216742097</v>
      </c>
      <c r="H241" s="4">
        <v>-3.8179793243579903E-2</v>
      </c>
      <c r="I241" s="4">
        <v>0.27132162833829582</v>
      </c>
    </row>
    <row r="242" spans="1:9" x14ac:dyDescent="0.25">
      <c r="A242" t="s">
        <v>452</v>
      </c>
      <c r="B242" s="3">
        <v>444.49267578125</v>
      </c>
      <c r="C242" s="3">
        <v>15.77000045776367</v>
      </c>
      <c r="D242" s="4">
        <v>8.728519442757765E-3</v>
      </c>
      <c r="E242" s="4">
        <v>-7.7777771581063693E-2</v>
      </c>
      <c r="F242" s="2">
        <v>2</v>
      </c>
      <c r="G242" s="4">
        <v>0.10599510572310861</v>
      </c>
      <c r="H242" s="4">
        <v>-3.3978950820072303E-2</v>
      </c>
      <c r="I242" s="4">
        <v>0.27687424804074179</v>
      </c>
    </row>
    <row r="243" spans="1:9" x14ac:dyDescent="0.25">
      <c r="A243" t="s">
        <v>453</v>
      </c>
      <c r="B243" s="3">
        <v>440.646484375</v>
      </c>
      <c r="C243" s="3">
        <v>17.10000038146973</v>
      </c>
      <c r="D243" s="4">
        <v>-4.5228766082624494E-3</v>
      </c>
      <c r="E243" s="4">
        <v>7.4120621829197653E-2</v>
      </c>
      <c r="F243" s="2">
        <v>3</v>
      </c>
      <c r="G243" s="4">
        <v>9.5684042177650808E-2</v>
      </c>
      <c r="H243" s="4">
        <v>-4.2337922879807532E-2</v>
      </c>
      <c r="I243" s="4">
        <v>0.26582546585092431</v>
      </c>
    </row>
    <row r="244" spans="1:9" x14ac:dyDescent="0.25">
      <c r="A244" t="s">
        <v>454</v>
      </c>
      <c r="B244" s="3">
        <v>442.64852905273438</v>
      </c>
      <c r="C244" s="3">
        <v>15.920000076293951</v>
      </c>
      <c r="D244" s="4">
        <v>-2.8657961553908429E-3</v>
      </c>
      <c r="E244" s="4">
        <v>-1.0565573317698361E-2</v>
      </c>
      <c r="F244" s="2">
        <v>2</v>
      </c>
      <c r="G244" s="4">
        <v>0.1178980440974793</v>
      </c>
      <c r="H244" s="4">
        <v>-3.798685613457764E-2</v>
      </c>
      <c r="I244" s="4">
        <v>0.27157665013744348</v>
      </c>
    </row>
    <row r="245" spans="1:9" x14ac:dyDescent="0.25">
      <c r="A245" t="s">
        <v>455</v>
      </c>
      <c r="B245" s="3">
        <v>443.92071533203119</v>
      </c>
      <c r="C245" s="3">
        <v>16.090000152587891</v>
      </c>
      <c r="D245" s="4">
        <v>-1.391076222240295E-2</v>
      </c>
      <c r="E245" s="4">
        <v>0.15506100503167591</v>
      </c>
      <c r="F245" s="2">
        <v>3</v>
      </c>
      <c r="G245" s="4">
        <v>0.11371464227881931</v>
      </c>
      <c r="H245" s="4">
        <v>-3.5221999048645647E-2</v>
      </c>
      <c r="I245" s="4">
        <v>0.27523120281570712</v>
      </c>
    </row>
    <row r="246" spans="1:9" x14ac:dyDescent="0.25">
      <c r="A246" t="s">
        <v>456</v>
      </c>
      <c r="B246" s="3">
        <v>450.18310546875</v>
      </c>
      <c r="C246" s="3">
        <v>13.930000305175779</v>
      </c>
      <c r="D246" s="4">
        <v>-2.8615782657945839E-3</v>
      </c>
      <c r="E246" s="4">
        <v>2.2010285268964539E-2</v>
      </c>
      <c r="F246" s="2">
        <v>2</v>
      </c>
      <c r="G246" s="4">
        <v>0.12608140754221719</v>
      </c>
      <c r="H246" s="4">
        <v>-2.1611874473219991E-2</v>
      </c>
      <c r="I246" s="4">
        <v>0.29322089113330668</v>
      </c>
    </row>
    <row r="247" spans="1:9" x14ac:dyDescent="0.25">
      <c r="A247" t="s">
        <v>457</v>
      </c>
      <c r="B247" s="3">
        <v>451.47503662109381</v>
      </c>
      <c r="C247" s="3">
        <v>13.63000011444092</v>
      </c>
      <c r="D247" s="4">
        <v>1.9040596393602449E-3</v>
      </c>
      <c r="E247" s="4">
        <v>2.2505640844103999E-2</v>
      </c>
      <c r="F247" s="2">
        <v>2</v>
      </c>
      <c r="G247" s="4">
        <v>0.1457767745194343</v>
      </c>
      <c r="H247" s="4">
        <v>-1.8804105627396431E-2</v>
      </c>
      <c r="I247" s="4">
        <v>0.29693216402609379</v>
      </c>
    </row>
    <row r="248" spans="1:9" x14ac:dyDescent="0.25">
      <c r="A248" t="s">
        <v>458</v>
      </c>
      <c r="B248" s="3">
        <v>450.61703491210938</v>
      </c>
      <c r="C248" s="3">
        <v>13.329999923706049</v>
      </c>
      <c r="D248" s="4">
        <v>9.7902850637494598E-3</v>
      </c>
      <c r="E248" s="4">
        <v>-7.4947948309660228E-2</v>
      </c>
      <c r="F248" s="2">
        <v>2</v>
      </c>
      <c r="G248" s="4">
        <v>0.15794270128774279</v>
      </c>
      <c r="H248" s="4">
        <v>-2.0668810618664209E-2</v>
      </c>
      <c r="I248" s="4">
        <v>0.29446742085557581</v>
      </c>
    </row>
    <row r="249" spans="1:9" x14ac:dyDescent="0.25">
      <c r="A249" t="s">
        <v>459</v>
      </c>
      <c r="B249" s="3">
        <v>446.24813842773438</v>
      </c>
      <c r="C249" s="3">
        <v>14.409999847412109</v>
      </c>
      <c r="D249" s="4">
        <v>-6.6299132222795709E-3</v>
      </c>
      <c r="E249" s="4">
        <v>9.2494337061484133E-2</v>
      </c>
      <c r="F249" s="2">
        <v>2</v>
      </c>
      <c r="G249" s="4">
        <v>0.176492183783902</v>
      </c>
      <c r="H249" s="4">
        <v>-3.016378364195749E-2</v>
      </c>
      <c r="I249" s="4">
        <v>0.28191708714434149</v>
      </c>
    </row>
    <row r="250" spans="1:9" x14ac:dyDescent="0.25">
      <c r="A250" t="s">
        <v>460</v>
      </c>
      <c r="B250" s="3">
        <v>449.22647094726563</v>
      </c>
      <c r="C250" s="3">
        <v>13.189999580383301</v>
      </c>
      <c r="D250" s="4">
        <v>1.5368945394800271E-4</v>
      </c>
      <c r="E250" s="4">
        <v>-4.834055504259438E-2</v>
      </c>
      <c r="F250" s="2">
        <v>1</v>
      </c>
      <c r="G250" s="4">
        <v>0.17033225336526359</v>
      </c>
      <c r="H250" s="4">
        <v>-2.3690939291333809E-2</v>
      </c>
      <c r="I250" s="4">
        <v>0.29047280988962099</v>
      </c>
    </row>
    <row r="251" spans="1:9" x14ac:dyDescent="0.25">
      <c r="A251" t="s">
        <v>461</v>
      </c>
      <c r="B251" s="3">
        <v>449.15744018554688</v>
      </c>
      <c r="C251" s="3">
        <v>13.85999965667725</v>
      </c>
      <c r="D251" s="4">
        <v>2.7300189672652131E-3</v>
      </c>
      <c r="E251" s="4">
        <v>-3.594550056315482E-3</v>
      </c>
      <c r="F251" s="2">
        <v>2</v>
      </c>
      <c r="G251" s="4">
        <v>0.17157409888320679</v>
      </c>
      <c r="H251" s="4">
        <v>-2.384096464044461E-2</v>
      </c>
      <c r="I251" s="4">
        <v>0.29027450830499668</v>
      </c>
    </row>
    <row r="252" spans="1:9" x14ac:dyDescent="0.25">
      <c r="A252" t="s">
        <v>462</v>
      </c>
      <c r="B252" s="3">
        <v>447.9345703125</v>
      </c>
      <c r="C252" s="3">
        <v>13.909999847412109</v>
      </c>
      <c r="D252" s="4">
        <v>4.4672965003382803E-3</v>
      </c>
      <c r="E252" s="4">
        <v>2.2794077738759629E-2</v>
      </c>
      <c r="F252" s="2">
        <v>2</v>
      </c>
      <c r="G252" s="4">
        <v>0.15754403746431639</v>
      </c>
      <c r="H252" s="4">
        <v>-2.6498641812953579E-2</v>
      </c>
      <c r="I252" s="4">
        <v>0.28676162466331689</v>
      </c>
    </row>
    <row r="253" spans="1:9" x14ac:dyDescent="0.25">
      <c r="A253" t="s">
        <v>463</v>
      </c>
      <c r="B253" s="3">
        <v>445.94241333007813</v>
      </c>
      <c r="C253" s="3">
        <v>13.60000038146973</v>
      </c>
      <c r="D253" s="4">
        <v>0</v>
      </c>
      <c r="E253" s="4">
        <v>-2.787701186768976E-2</v>
      </c>
      <c r="F253" s="2">
        <v>2</v>
      </c>
      <c r="G253" s="4">
        <v>0.16413105635080849</v>
      </c>
      <c r="H253" s="4">
        <v>-3.0828219516135791E-2</v>
      </c>
      <c r="I253" s="4">
        <v>0.28103884431730092</v>
      </c>
    </row>
    <row r="254" spans="1:9" x14ac:dyDescent="0.25">
      <c r="A254" t="s">
        <v>464</v>
      </c>
      <c r="B254" s="3">
        <v>445.94241333007813</v>
      </c>
      <c r="C254" s="3">
        <v>13.989999771118161</v>
      </c>
      <c r="D254" s="4">
        <v>-6.634495870766477E-3</v>
      </c>
      <c r="E254" s="4">
        <v>1.671508273332489E-2</v>
      </c>
      <c r="F254" s="2">
        <v>2</v>
      </c>
      <c r="G254" s="4">
        <v>0.1715501698039856</v>
      </c>
      <c r="H254" s="4">
        <v>-3.0828219516135791E-2</v>
      </c>
      <c r="I254" s="4">
        <v>0.28103884431730092</v>
      </c>
    </row>
    <row r="255" spans="1:9" x14ac:dyDescent="0.25">
      <c r="A255" t="s">
        <v>465</v>
      </c>
      <c r="B255" s="3">
        <v>448.9207763671875</v>
      </c>
      <c r="C255" s="3">
        <v>13.760000228881839</v>
      </c>
      <c r="D255" s="4">
        <v>2.2237974120558062E-3</v>
      </c>
      <c r="E255" s="4">
        <v>3.458646853760361E-2</v>
      </c>
      <c r="F255" s="2">
        <v>2</v>
      </c>
      <c r="G255" s="4">
        <v>0.21124059348025409</v>
      </c>
      <c r="H255" s="4">
        <v>-2.435530884130821E-2</v>
      </c>
      <c r="I255" s="4">
        <v>0.28959465472906332</v>
      </c>
    </row>
    <row r="256" spans="1:9" x14ac:dyDescent="0.25">
      <c r="A256" t="s">
        <v>466</v>
      </c>
      <c r="B256" s="3">
        <v>447.9246826171875</v>
      </c>
      <c r="C256" s="3">
        <v>13.30000019073486</v>
      </c>
      <c r="D256" s="4">
        <v>7.4305366516995708E-3</v>
      </c>
      <c r="E256" s="4">
        <v>-1.3353068072256219E-2</v>
      </c>
      <c r="F256" s="2">
        <v>2</v>
      </c>
      <c r="G256" s="4">
        <v>0.19857411647230611</v>
      </c>
      <c r="H256" s="4">
        <v>-2.6520130855001271E-2</v>
      </c>
      <c r="I256" s="4">
        <v>0.28673322072281371</v>
      </c>
    </row>
    <row r="257" spans="1:9" x14ac:dyDescent="0.25">
      <c r="A257" t="s">
        <v>467</v>
      </c>
      <c r="B257" s="3">
        <v>444.62091064453119</v>
      </c>
      <c r="C257" s="3">
        <v>13.47999954223633</v>
      </c>
      <c r="D257" s="4">
        <v>3.472295880879273E-3</v>
      </c>
      <c r="E257" s="4">
        <v>1.049470675015529E-2</v>
      </c>
      <c r="F257" s="2">
        <v>2</v>
      </c>
      <c r="G257" s="4">
        <v>0.21246366084627161</v>
      </c>
      <c r="H257" s="4">
        <v>-3.3700256515490801E-2</v>
      </c>
      <c r="I257" s="4">
        <v>0.27724262260245308</v>
      </c>
    </row>
    <row r="258" spans="1:9" x14ac:dyDescent="0.25">
      <c r="A258" t="s">
        <v>468</v>
      </c>
      <c r="B258" s="3">
        <v>443.0823974609375</v>
      </c>
      <c r="C258" s="3">
        <v>13.340000152587891</v>
      </c>
      <c r="D258" s="4">
        <v>-6.2293613686259519E-4</v>
      </c>
      <c r="E258" s="4">
        <v>-1.9838318214570268E-2</v>
      </c>
      <c r="F258" s="2">
        <v>2</v>
      </c>
      <c r="G258" s="4">
        <v>0.20533398153892549</v>
      </c>
      <c r="H258" s="4">
        <v>-3.7043924928429561E-2</v>
      </c>
      <c r="I258" s="4">
        <v>0.27282300452674663</v>
      </c>
    </row>
    <row r="259" spans="1:9" x14ac:dyDescent="0.25">
      <c r="A259" t="s">
        <v>469</v>
      </c>
      <c r="B259" s="3">
        <v>443.35858154296881</v>
      </c>
      <c r="C259" s="3">
        <v>13.60999965667725</v>
      </c>
      <c r="D259" s="4">
        <v>7.936962754692134E-3</v>
      </c>
      <c r="E259" s="4">
        <v>5.1698445362948764E-3</v>
      </c>
      <c r="F259" s="2">
        <v>2</v>
      </c>
      <c r="G259" s="4">
        <v>0.19975116349975169</v>
      </c>
      <c r="H259" s="4">
        <v>-3.6443690883579023E-2</v>
      </c>
      <c r="I259" s="4">
        <v>0.27361638619820972</v>
      </c>
    </row>
    <row r="260" spans="1:9" x14ac:dyDescent="0.25">
      <c r="A260" t="s">
        <v>470</v>
      </c>
      <c r="B260" s="3">
        <v>439.86737060546881</v>
      </c>
      <c r="C260" s="3">
        <v>13.539999961853029</v>
      </c>
      <c r="D260" s="4">
        <v>8.0458620571486339E-3</v>
      </c>
      <c r="E260" s="4">
        <v>-8.7601090119137304E-2</v>
      </c>
      <c r="F260" s="2">
        <v>2</v>
      </c>
      <c r="G260" s="4">
        <v>0.17977092254281121</v>
      </c>
      <c r="H260" s="4">
        <v>-4.4031179804120753E-2</v>
      </c>
      <c r="I260" s="4">
        <v>0.26358734053905081</v>
      </c>
    </row>
    <row r="261" spans="1:9" x14ac:dyDescent="0.25">
      <c r="A261" t="s">
        <v>471</v>
      </c>
      <c r="B261" s="3">
        <v>436.35650634765619</v>
      </c>
      <c r="C261" s="3">
        <v>14.840000152587891</v>
      </c>
      <c r="D261" s="4">
        <v>6.3685041560253008E-3</v>
      </c>
      <c r="E261" s="4">
        <v>-1.526208008586238E-2</v>
      </c>
      <c r="F261" s="2">
        <v>2</v>
      </c>
      <c r="G261" s="4">
        <v>0.15698464952383981</v>
      </c>
      <c r="H261" s="4">
        <v>-5.1661381511942439E-2</v>
      </c>
      <c r="I261" s="4">
        <v>0.25350183766481732</v>
      </c>
    </row>
    <row r="262" spans="1:9" x14ac:dyDescent="0.25">
      <c r="A262" t="s">
        <v>472</v>
      </c>
      <c r="B262" s="3">
        <v>433.59515380859381</v>
      </c>
      <c r="C262" s="3">
        <v>15.069999694824221</v>
      </c>
      <c r="D262" s="4">
        <v>2.5311571816717389E-3</v>
      </c>
      <c r="E262" s="4">
        <v>1.6183396652249549E-2</v>
      </c>
      <c r="F262" s="2">
        <v>2</v>
      </c>
      <c r="G262" s="4">
        <v>0.14871743542548049</v>
      </c>
      <c r="H262" s="4">
        <v>-5.7662660773186381E-2</v>
      </c>
      <c r="I262" s="4">
        <v>0.2455694236139141</v>
      </c>
    </row>
    <row r="263" spans="1:9" x14ac:dyDescent="0.25">
      <c r="A263" t="s">
        <v>473</v>
      </c>
      <c r="B263" s="3">
        <v>432.50042724609381</v>
      </c>
      <c r="C263" s="3">
        <v>14.829999923706049</v>
      </c>
      <c r="D263" s="4">
        <v>-2.5247666005585589E-3</v>
      </c>
      <c r="E263" s="4">
        <v>-3.9507750858507662E-2</v>
      </c>
      <c r="F263" s="2">
        <v>2</v>
      </c>
      <c r="G263" s="4">
        <v>0.16297816242351429</v>
      </c>
      <c r="H263" s="4">
        <v>-6.0041842613725471E-2</v>
      </c>
      <c r="I263" s="4">
        <v>0.24242465153449649</v>
      </c>
    </row>
    <row r="264" spans="1:9" x14ac:dyDescent="0.25">
      <c r="A264" t="s">
        <v>474</v>
      </c>
      <c r="B264" s="3">
        <v>433.59515380859381</v>
      </c>
      <c r="C264" s="3">
        <v>15.439999580383301</v>
      </c>
      <c r="D264" s="4">
        <v>-7.830557448959663E-3</v>
      </c>
      <c r="E264" s="4">
        <v>8.8857492813142702E-2</v>
      </c>
      <c r="F264" s="2">
        <v>2</v>
      </c>
      <c r="G264" s="4">
        <v>0.1698595489682371</v>
      </c>
      <c r="H264" s="4">
        <v>-5.7662660773186381E-2</v>
      </c>
      <c r="I264" s="4">
        <v>0.2455694236139141</v>
      </c>
    </row>
    <row r="265" spans="1:9" x14ac:dyDescent="0.25">
      <c r="A265" t="s">
        <v>475</v>
      </c>
      <c r="B265" s="3">
        <v>437.01724243164063</v>
      </c>
      <c r="C265" s="3">
        <v>14.180000305175779</v>
      </c>
      <c r="D265" s="4">
        <v>-1.487290983495426E-3</v>
      </c>
      <c r="E265" s="4">
        <v>4.4952146210012423E-2</v>
      </c>
      <c r="F265" s="2">
        <v>2</v>
      </c>
      <c r="G265" s="4">
        <v>0.18131933718593651</v>
      </c>
      <c r="H265" s="4">
        <v>-5.0225396174366832E-2</v>
      </c>
      <c r="I265" s="4">
        <v>0.25539990468899959</v>
      </c>
    </row>
    <row r="266" spans="1:9" x14ac:dyDescent="0.25">
      <c r="A266" t="s">
        <v>476</v>
      </c>
      <c r="B266" s="3">
        <v>437.66818237304688</v>
      </c>
      <c r="C266" s="3">
        <v>13.569999694824221</v>
      </c>
      <c r="D266" s="4">
        <v>1.150643475182012E-3</v>
      </c>
      <c r="E266" s="4">
        <v>-1.4717040131794199E-3</v>
      </c>
      <c r="F266" s="2">
        <v>2</v>
      </c>
      <c r="G266" s="4">
        <v>0.19559189860914961</v>
      </c>
      <c r="H266" s="4">
        <v>-4.8810700906227411E-2</v>
      </c>
      <c r="I266" s="4">
        <v>0.25726983077212767</v>
      </c>
    </row>
    <row r="267" spans="1:9" x14ac:dyDescent="0.25">
      <c r="A267" t="s">
        <v>477</v>
      </c>
      <c r="B267" s="3">
        <v>437.1651611328125</v>
      </c>
      <c r="C267" s="3">
        <v>13.590000152587891</v>
      </c>
      <c r="D267" s="4">
        <v>1.180071640294922E-2</v>
      </c>
      <c r="E267" s="4">
        <v>3.69277628328879E-3</v>
      </c>
      <c r="F267" s="2">
        <v>2</v>
      </c>
      <c r="G267" s="4">
        <v>0.18451567749947209</v>
      </c>
      <c r="H267" s="4">
        <v>-4.9903922758301578E-2</v>
      </c>
      <c r="I267" s="4">
        <v>0.25582482413226848</v>
      </c>
    </row>
    <row r="268" spans="1:9" x14ac:dyDescent="0.25">
      <c r="A268" t="s">
        <v>478</v>
      </c>
      <c r="B268" s="3">
        <v>432.06646728515619</v>
      </c>
      <c r="C268" s="3">
        <v>13.539999961853029</v>
      </c>
      <c r="D268" s="4">
        <v>3.9412515893602063E-3</v>
      </c>
      <c r="E268" s="4">
        <v>8.1905922693727984E-3</v>
      </c>
      <c r="F268" s="2">
        <v>2</v>
      </c>
      <c r="G268" s="4">
        <v>0.1697469635267945</v>
      </c>
      <c r="H268" s="4">
        <v>-6.0984972792485048E-2</v>
      </c>
      <c r="I268" s="4">
        <v>0.2411780341457446</v>
      </c>
    </row>
    <row r="269" spans="1:9" x14ac:dyDescent="0.25">
      <c r="A269" t="s">
        <v>479</v>
      </c>
      <c r="B269" s="3">
        <v>430.37026977539063</v>
      </c>
      <c r="C269" s="3">
        <v>13.430000305175779</v>
      </c>
      <c r="D269" s="4">
        <v>5.0442478441170557E-4</v>
      </c>
      <c r="E269" s="4">
        <v>-2.256182468023105E-2</v>
      </c>
      <c r="F269" s="2">
        <v>2</v>
      </c>
      <c r="G269" s="4">
        <v>0.1413473839499659</v>
      </c>
      <c r="H269" s="4">
        <v>-6.4671338366721343E-2</v>
      </c>
      <c r="I269" s="4">
        <v>0.23630544335219811</v>
      </c>
    </row>
    <row r="270" spans="1:9" x14ac:dyDescent="0.25">
      <c r="A270" t="s">
        <v>480</v>
      </c>
      <c r="B270" s="3">
        <v>430.15328979492188</v>
      </c>
      <c r="C270" s="3">
        <v>13.739999771118161</v>
      </c>
      <c r="D270" s="4">
        <v>1.096324171812779E-2</v>
      </c>
      <c r="E270" s="4">
        <v>-3.578948974609375E-2</v>
      </c>
      <c r="F270" s="2">
        <v>2</v>
      </c>
      <c r="G270" s="4">
        <v>0.13641452467880269</v>
      </c>
      <c r="H270" s="4">
        <v>-6.5142903456101187E-2</v>
      </c>
      <c r="I270" s="4">
        <v>0.23568213465782201</v>
      </c>
    </row>
    <row r="271" spans="1:9" x14ac:dyDescent="0.25">
      <c r="A271" t="s">
        <v>481</v>
      </c>
      <c r="B271" s="3">
        <v>425.48855590820313</v>
      </c>
      <c r="C271" s="3">
        <v>14.25</v>
      </c>
      <c r="D271" s="4">
        <v>-4.0856861196174599E-3</v>
      </c>
      <c r="E271" s="4">
        <v>6.0267890245990552E-2</v>
      </c>
      <c r="F271" s="2">
        <v>2</v>
      </c>
      <c r="G271" s="4">
        <v>0.15983007848130781</v>
      </c>
      <c r="H271" s="4">
        <v>-7.528082331152508E-2</v>
      </c>
      <c r="I271" s="4">
        <v>0.22228196206005019</v>
      </c>
    </row>
    <row r="272" spans="1:9" x14ac:dyDescent="0.25">
      <c r="A272" t="s">
        <v>482</v>
      </c>
      <c r="B272" s="3">
        <v>427.23410034179688</v>
      </c>
      <c r="C272" s="3">
        <v>13.439999580383301</v>
      </c>
      <c r="D272" s="4">
        <v>-7.5600526319856698E-3</v>
      </c>
      <c r="E272" s="4">
        <v>4.1053426741707748E-2</v>
      </c>
      <c r="F272" s="2">
        <v>2</v>
      </c>
      <c r="G272" s="4">
        <v>0.17600412150614081</v>
      </c>
      <c r="H272" s="4">
        <v>-7.1487211499661862E-2</v>
      </c>
      <c r="I272" s="4">
        <v>0.22729630955666361</v>
      </c>
    </row>
    <row r="273" spans="1:9" x14ac:dyDescent="0.25">
      <c r="A273" t="s">
        <v>483</v>
      </c>
      <c r="B273" s="3">
        <v>430.48861694335938</v>
      </c>
      <c r="C273" s="3">
        <v>12.909999847412109</v>
      </c>
      <c r="D273" s="4">
        <v>3.6097577079001741E-3</v>
      </c>
      <c r="E273" s="4">
        <v>-2.196969439722829E-2</v>
      </c>
      <c r="F273" s="2">
        <v>1</v>
      </c>
      <c r="G273" s="4">
        <v>0.18281424788699191</v>
      </c>
      <c r="H273" s="4">
        <v>-6.4414133104187643E-2</v>
      </c>
      <c r="I273" s="4">
        <v>0.23664541397340619</v>
      </c>
    </row>
    <row r="274" spans="1:9" x14ac:dyDescent="0.25">
      <c r="A274" t="s">
        <v>484</v>
      </c>
      <c r="B274" s="3">
        <v>428.94024658203119</v>
      </c>
      <c r="C274" s="3">
        <v>13.19999980926514</v>
      </c>
      <c r="D274" s="4">
        <v>-5.1237614756953764E-3</v>
      </c>
      <c r="E274" s="4">
        <v>-4.8991376049651543E-2</v>
      </c>
      <c r="F274" s="2">
        <v>1</v>
      </c>
      <c r="G274" s="4">
        <v>0.20822858247089909</v>
      </c>
      <c r="H274" s="4">
        <v>-6.7779224234970181E-2</v>
      </c>
      <c r="I274" s="4">
        <v>0.2321974796236794</v>
      </c>
    </row>
    <row r="275" spans="1:9" x14ac:dyDescent="0.25">
      <c r="A275" t="s">
        <v>485</v>
      </c>
      <c r="B275" s="3">
        <v>431.14935302734381</v>
      </c>
      <c r="C275" s="3">
        <v>13.88000011444092</v>
      </c>
      <c r="D275" s="4">
        <v>-5.188154390123545E-3</v>
      </c>
      <c r="E275" s="4">
        <v>2.5110794205745361E-2</v>
      </c>
      <c r="F275" s="2">
        <v>2</v>
      </c>
      <c r="G275" s="4">
        <v>0.21706916891207501</v>
      </c>
      <c r="H275" s="4">
        <v>-6.2978147766612036E-2</v>
      </c>
      <c r="I275" s="4">
        <v>0.2385434809975884</v>
      </c>
    </row>
    <row r="276" spans="1:9" x14ac:dyDescent="0.25">
      <c r="A276" t="s">
        <v>486</v>
      </c>
      <c r="B276" s="3">
        <v>433.39788818359381</v>
      </c>
      <c r="C276" s="3">
        <v>13.539999961853029</v>
      </c>
      <c r="D276" s="4">
        <v>-3.4062166910723279E-3</v>
      </c>
      <c r="E276" s="4">
        <v>-6.620689918254985E-2</v>
      </c>
      <c r="F276" s="2">
        <v>2</v>
      </c>
      <c r="G276" s="4">
        <v>0.18292594958797961</v>
      </c>
      <c r="H276" s="4">
        <v>-5.8091380426878447E-2</v>
      </c>
      <c r="I276" s="4">
        <v>0.24500274746757819</v>
      </c>
    </row>
    <row r="277" spans="1:9" x14ac:dyDescent="0.25">
      <c r="A277" t="s">
        <v>487</v>
      </c>
      <c r="B277" s="3">
        <v>434.87918090820313</v>
      </c>
      <c r="C277" s="3">
        <v>14.5</v>
      </c>
      <c r="D277" s="4">
        <v>1.2397609284196859E-2</v>
      </c>
      <c r="E277" s="4">
        <v>4.4668579282937333E-2</v>
      </c>
      <c r="F277" s="2">
        <v>2</v>
      </c>
      <c r="G277" s="4">
        <v>0.2038909255358812</v>
      </c>
      <c r="H277" s="4">
        <v>-5.4872069896160218E-2</v>
      </c>
      <c r="I277" s="4">
        <v>0.24925799088759509</v>
      </c>
    </row>
    <row r="278" spans="1:9" x14ac:dyDescent="0.25">
      <c r="A278" t="s">
        <v>488</v>
      </c>
      <c r="B278" s="3">
        <v>429.55374145507813</v>
      </c>
      <c r="C278" s="3">
        <v>13.88000011444092</v>
      </c>
      <c r="D278" s="4">
        <v>1.190920410838014E-3</v>
      </c>
      <c r="E278" s="4">
        <v>-4.9965746707098302E-2</v>
      </c>
      <c r="F278" s="2">
        <v>2</v>
      </c>
      <c r="G278" s="4">
        <v>0.18556520765011911</v>
      </c>
      <c r="H278" s="4">
        <v>-6.6445908764955819E-2</v>
      </c>
      <c r="I278" s="4">
        <v>0.23395983893212399</v>
      </c>
    </row>
    <row r="279" spans="1:9" x14ac:dyDescent="0.25">
      <c r="A279" t="s">
        <v>489</v>
      </c>
      <c r="B279" s="3">
        <v>429.04278564453119</v>
      </c>
      <c r="C279" s="3">
        <v>14.60999965667725</v>
      </c>
      <c r="D279" s="4">
        <v>6.5928520598823592E-3</v>
      </c>
      <c r="E279" s="4">
        <v>-2.6648938448043391E-2</v>
      </c>
      <c r="F279" s="2">
        <v>2</v>
      </c>
      <c r="G279" s="4">
        <v>0.13919473549401709</v>
      </c>
      <c r="H279" s="4">
        <v>-6.7556374910031192E-2</v>
      </c>
      <c r="I279" s="4">
        <v>0.23249203900667559</v>
      </c>
    </row>
    <row r="280" spans="1:9" x14ac:dyDescent="0.25">
      <c r="A280" t="s">
        <v>490</v>
      </c>
      <c r="B280" s="3">
        <v>426.23269653320313</v>
      </c>
      <c r="C280" s="3">
        <v>15.010000228881839</v>
      </c>
      <c r="D280" s="4">
        <v>9.0719564870915814E-3</v>
      </c>
      <c r="E280" s="4">
        <v>8.532178681744873E-2</v>
      </c>
      <c r="F280" s="2">
        <v>2</v>
      </c>
      <c r="G280" s="4">
        <v>9.8918013537183658E-2</v>
      </c>
      <c r="H280" s="4">
        <v>-7.3663573924824921E-2</v>
      </c>
      <c r="I280" s="4">
        <v>0.22441962158236589</v>
      </c>
    </row>
    <row r="281" spans="1:9" x14ac:dyDescent="0.25">
      <c r="A281" t="s">
        <v>491</v>
      </c>
      <c r="B281" s="3">
        <v>422.40069580078119</v>
      </c>
      <c r="C281" s="3">
        <v>13.829999923706049</v>
      </c>
      <c r="D281" s="4">
        <v>1.7942398459342981E-3</v>
      </c>
      <c r="E281" s="4">
        <v>1.3186835912539109E-2</v>
      </c>
      <c r="F281" s="2">
        <v>2</v>
      </c>
      <c r="G281" s="4">
        <v>6.3137802177257729E-2</v>
      </c>
      <c r="H281" s="4">
        <v>-8.1991705229769618E-2</v>
      </c>
      <c r="I281" s="4">
        <v>0.21341160430715941</v>
      </c>
    </row>
    <row r="282" spans="1:9" x14ac:dyDescent="0.25">
      <c r="A282" t="s">
        <v>492</v>
      </c>
      <c r="B282" s="3">
        <v>421.6441650390625</v>
      </c>
      <c r="C282" s="3">
        <v>13.64999961853027</v>
      </c>
      <c r="D282" s="4">
        <v>6.0486255083238571E-3</v>
      </c>
      <c r="E282" s="4">
        <v>-2.0803441218256721E-2</v>
      </c>
      <c r="F282" s="2">
        <v>2</v>
      </c>
      <c r="G282" s="4">
        <v>4.9695862956713688E-2</v>
      </c>
      <c r="H282" s="4">
        <v>-8.3635882243233151E-2</v>
      </c>
      <c r="I282" s="4">
        <v>0.21123835219273171</v>
      </c>
    </row>
    <row r="283" spans="1:9" x14ac:dyDescent="0.25">
      <c r="A283" t="s">
        <v>493</v>
      </c>
      <c r="B283" s="3">
        <v>419.109130859375</v>
      </c>
      <c r="C283" s="3">
        <v>13.939999580383301</v>
      </c>
      <c r="D283" s="4">
        <v>-3.4577268923292599E-3</v>
      </c>
      <c r="E283" s="4">
        <v>-1.4326975436259599E-3</v>
      </c>
      <c r="F283" s="2">
        <v>2</v>
      </c>
      <c r="G283" s="4">
        <v>5.3393249781050763E-2</v>
      </c>
      <c r="H283" s="4">
        <v>-8.9145301208718775E-2</v>
      </c>
      <c r="I283" s="4">
        <v>0.2039560727800129</v>
      </c>
    </row>
    <row r="284" spans="1:9" x14ac:dyDescent="0.25">
      <c r="A284" t="s">
        <v>203</v>
      </c>
      <c r="B284" s="3">
        <v>420.56332397460938</v>
      </c>
      <c r="C284" s="3">
        <v>13.960000038146971</v>
      </c>
      <c r="D284" s="4">
        <v>2.177356567972355E-3</v>
      </c>
      <c r="E284" s="4">
        <v>-5.2274238154691233E-2</v>
      </c>
      <c r="F284" s="2">
        <v>2</v>
      </c>
      <c r="G284" s="4">
        <v>6.0266622720402951E-2</v>
      </c>
      <c r="H284" s="4">
        <v>-8.5984886571020103E-2</v>
      </c>
      <c r="I284" s="4">
        <v>0.2081334683630949</v>
      </c>
    </row>
    <row r="285" spans="1:9" x14ac:dyDescent="0.25">
      <c r="A285" t="s">
        <v>494</v>
      </c>
      <c r="B285" s="3">
        <v>419.64959716796881</v>
      </c>
      <c r="C285" s="3">
        <v>14.72999954223633</v>
      </c>
      <c r="D285" s="4">
        <v>-1.9160982812745919E-3</v>
      </c>
      <c r="E285" s="4">
        <v>8.9040518746559272E-3</v>
      </c>
      <c r="F285" s="2">
        <v>2</v>
      </c>
      <c r="G285" s="4">
        <v>4.0600361934054252E-2</v>
      </c>
      <c r="H285" s="4">
        <v>-8.7970699558519549E-2</v>
      </c>
      <c r="I285" s="4">
        <v>0.20550864619455569</v>
      </c>
    </row>
    <row r="286" spans="1:9" x14ac:dyDescent="0.25">
      <c r="A286" t="s">
        <v>495</v>
      </c>
      <c r="B286" s="3">
        <v>420.45523071289063</v>
      </c>
      <c r="C286" s="3">
        <v>14.60000038146973</v>
      </c>
      <c r="D286" s="4">
        <v>1.4460999091309381E-2</v>
      </c>
      <c r="E286" s="4">
        <v>-6.7092604642450149E-2</v>
      </c>
      <c r="F286" s="2">
        <v>2</v>
      </c>
      <c r="G286" s="4">
        <v>6.245273802875384E-2</v>
      </c>
      <c r="H286" s="4">
        <v>-8.6219806901059903E-2</v>
      </c>
      <c r="I286" s="4">
        <v>0.2078229536801863</v>
      </c>
    </row>
    <row r="287" spans="1:9" x14ac:dyDescent="0.25">
      <c r="A287" t="s">
        <v>496</v>
      </c>
      <c r="B287" s="3">
        <v>414.46170043945313</v>
      </c>
      <c r="C287" s="3">
        <v>15.64999961853027</v>
      </c>
      <c r="D287" s="4">
        <v>9.5010421636805287E-3</v>
      </c>
      <c r="E287" s="4">
        <v>-0.12764776183701701</v>
      </c>
      <c r="F287" s="2">
        <v>2</v>
      </c>
      <c r="G287" s="4">
        <v>3.8836384742436891E-2</v>
      </c>
      <c r="H287" s="4">
        <v>-9.9245615240559193E-2</v>
      </c>
      <c r="I287" s="4">
        <v>0.19060560707812171</v>
      </c>
    </row>
    <row r="288" spans="1:9" x14ac:dyDescent="0.25">
      <c r="A288" t="s">
        <v>497</v>
      </c>
      <c r="B288" s="3">
        <v>410.56094360351563</v>
      </c>
      <c r="C288" s="3">
        <v>17.940000534057621</v>
      </c>
      <c r="D288" s="4">
        <v>-5.5451994703242802E-3</v>
      </c>
      <c r="E288" s="4">
        <v>2.7491493399437239E-2</v>
      </c>
      <c r="F288" s="2">
        <v>3</v>
      </c>
      <c r="G288" s="4">
        <v>2.3285239429116311E-2</v>
      </c>
      <c r="H288" s="4">
        <v>-0.1077231749767799</v>
      </c>
      <c r="I288" s="4">
        <v>0.1794000772166382</v>
      </c>
    </row>
    <row r="289" spans="1:9" x14ac:dyDescent="0.25">
      <c r="A289" t="s">
        <v>498</v>
      </c>
      <c r="B289" s="3">
        <v>412.85028076171881</v>
      </c>
      <c r="C289" s="3">
        <v>17.45999908447266</v>
      </c>
      <c r="D289" s="4">
        <v>3.8090302634885548E-4</v>
      </c>
      <c r="E289" s="4">
        <v>-2.7298142486906211E-2</v>
      </c>
      <c r="F289" s="2">
        <v>3</v>
      </c>
      <c r="G289" s="4">
        <v>5.4252028699878663E-2</v>
      </c>
      <c r="H289" s="4">
        <v>-0.1027477321764977</v>
      </c>
      <c r="I289" s="4">
        <v>0.1859765537744453</v>
      </c>
    </row>
    <row r="290" spans="1:9" x14ac:dyDescent="0.25">
      <c r="A290" t="s">
        <v>499</v>
      </c>
      <c r="B290" s="3">
        <v>412.69308471679688</v>
      </c>
      <c r="C290" s="3">
        <v>17.95000076293945</v>
      </c>
      <c r="D290" s="4">
        <v>1.295071126853831E-2</v>
      </c>
      <c r="E290" s="4">
        <v>-6.2173388958025599E-2</v>
      </c>
      <c r="F290" s="2">
        <v>3</v>
      </c>
      <c r="G290" s="4">
        <v>7.4907974338532135E-2</v>
      </c>
      <c r="H290" s="4">
        <v>-0.1030893681505337</v>
      </c>
      <c r="I290" s="4">
        <v>0.1855249837203341</v>
      </c>
    </row>
    <row r="291" spans="1:9" x14ac:dyDescent="0.25">
      <c r="A291" t="s">
        <v>500</v>
      </c>
      <c r="B291" s="3">
        <v>407.416748046875</v>
      </c>
      <c r="C291" s="3">
        <v>19.139999389648441</v>
      </c>
      <c r="D291" s="4">
        <v>8.6599697845479717E-3</v>
      </c>
      <c r="E291" s="4">
        <v>-4.4433413204546517E-2</v>
      </c>
      <c r="F291" s="2">
        <v>3</v>
      </c>
      <c r="G291" s="4">
        <v>7.0540582325465673E-2</v>
      </c>
      <c r="H291" s="4">
        <v>-0.11455649137533321</v>
      </c>
      <c r="I291" s="4">
        <v>0.17036788713606571</v>
      </c>
    </row>
    <row r="292" spans="1:9" x14ac:dyDescent="0.25">
      <c r="A292" t="s">
        <v>501</v>
      </c>
      <c r="B292" s="3">
        <v>403.9188232421875</v>
      </c>
      <c r="C292" s="3">
        <v>20.030000686645511</v>
      </c>
      <c r="D292" s="4">
        <v>-7.2447902638131936E-3</v>
      </c>
      <c r="E292" s="4">
        <v>8.0949808117440902E-2</v>
      </c>
      <c r="F292" s="2">
        <v>4</v>
      </c>
      <c r="G292" s="4">
        <v>5.3247201563651592E-2</v>
      </c>
      <c r="H292" s="4">
        <v>-0.12215857162072211</v>
      </c>
      <c r="I292" s="4">
        <v>0.16031955485063909</v>
      </c>
    </row>
    <row r="293" spans="1:9" x14ac:dyDescent="0.25">
      <c r="A293" t="s">
        <v>502</v>
      </c>
      <c r="B293" s="3">
        <v>406.86648559570313</v>
      </c>
      <c r="C293" s="3">
        <v>18.530000686645511</v>
      </c>
      <c r="D293" s="4">
        <v>-1.122288125694137E-2</v>
      </c>
      <c r="E293" s="4">
        <v>7.6699690435416246E-2</v>
      </c>
      <c r="F293" s="2">
        <v>3</v>
      </c>
      <c r="G293" s="4">
        <v>8.0783541662596603E-2</v>
      </c>
      <c r="H293" s="4">
        <v>-0.1157523830949686</v>
      </c>
      <c r="I293" s="4">
        <v>0.16878717278046881</v>
      </c>
    </row>
    <row r="294" spans="1:9" x14ac:dyDescent="0.25">
      <c r="A294" t="s">
        <v>503</v>
      </c>
      <c r="B294" s="3">
        <v>411.48452758789063</v>
      </c>
      <c r="C294" s="3">
        <v>17.20999908447266</v>
      </c>
      <c r="D294" s="4">
        <v>4.0621603273471862E-4</v>
      </c>
      <c r="E294" s="4">
        <v>2.379533796777844E-2</v>
      </c>
      <c r="F294" s="2">
        <v>3</v>
      </c>
      <c r="G294" s="4">
        <v>9.3527821182600723E-2</v>
      </c>
      <c r="H294" s="4">
        <v>-0.1057159392714366</v>
      </c>
      <c r="I294" s="4">
        <v>0.1820532156591976</v>
      </c>
    </row>
    <row r="295" spans="1:9" x14ac:dyDescent="0.25">
      <c r="A295" t="s">
        <v>504</v>
      </c>
      <c r="B295" s="3">
        <v>411.31744384765619</v>
      </c>
      <c r="C295" s="3">
        <v>16.809999465942379</v>
      </c>
      <c r="D295" s="4">
        <v>-1.45521175027552E-3</v>
      </c>
      <c r="E295" s="4">
        <v>4.7352041433556202E-2</v>
      </c>
      <c r="F295" s="2">
        <v>3</v>
      </c>
      <c r="G295" s="4">
        <v>8.6389137374114133E-2</v>
      </c>
      <c r="H295" s="4">
        <v>-0.1060790642875202</v>
      </c>
      <c r="I295" s="4">
        <v>0.18157324166458319</v>
      </c>
    </row>
    <row r="296" spans="1:9" x14ac:dyDescent="0.25">
      <c r="A296" t="s">
        <v>505</v>
      </c>
      <c r="B296" s="3">
        <v>411.9168701171875</v>
      </c>
      <c r="C296" s="3">
        <v>16.04999923706055</v>
      </c>
      <c r="D296" s="4">
        <v>9.6331734523995571E-3</v>
      </c>
      <c r="E296" s="4">
        <v>-4.8607087218740963E-2</v>
      </c>
      <c r="F296" s="2">
        <v>2</v>
      </c>
      <c r="G296" s="4">
        <v>4.4114415211031988E-2</v>
      </c>
      <c r="H296" s="4">
        <v>-0.104776324275481</v>
      </c>
      <c r="I296" s="4">
        <v>0.18329518672434891</v>
      </c>
    </row>
    <row r="297" spans="1:9" x14ac:dyDescent="0.25">
      <c r="A297" t="s">
        <v>506</v>
      </c>
      <c r="B297" s="3">
        <v>407.98666381835938</v>
      </c>
      <c r="C297" s="3">
        <v>16.870000839233398</v>
      </c>
      <c r="D297" s="4">
        <v>1.2139091242827421E-2</v>
      </c>
      <c r="E297" s="4">
        <v>-6.2256750757876837E-2</v>
      </c>
      <c r="F297" s="2">
        <v>3</v>
      </c>
      <c r="G297" s="4">
        <v>5.5425167040411338E-2</v>
      </c>
      <c r="H297" s="4">
        <v>-0.1133178868684178</v>
      </c>
      <c r="I297" s="4">
        <v>0.17200505870673699</v>
      </c>
    </row>
    <row r="298" spans="1:9" x14ac:dyDescent="0.25">
      <c r="A298" t="s">
        <v>507</v>
      </c>
      <c r="B298" s="3">
        <v>403.09347534179688</v>
      </c>
      <c r="C298" s="3">
        <v>17.989999771118161</v>
      </c>
      <c r="D298" s="4">
        <v>-6.6827198939946042E-3</v>
      </c>
      <c r="E298" s="4">
        <v>5.0817692128321428E-2</v>
      </c>
      <c r="F298" s="2">
        <v>3</v>
      </c>
      <c r="G298" s="4">
        <v>3.8535988153901579E-2</v>
      </c>
      <c r="H298" s="4">
        <v>-0.1239523097138694</v>
      </c>
      <c r="I298" s="4">
        <v>0.1579486148169682</v>
      </c>
    </row>
    <row r="299" spans="1:9" x14ac:dyDescent="0.25">
      <c r="A299" t="s">
        <v>508</v>
      </c>
      <c r="B299" s="3">
        <v>405.80535888671881</v>
      </c>
      <c r="C299" s="3">
        <v>17.120000839233398</v>
      </c>
      <c r="D299" s="4">
        <v>3.4501207768657949E-3</v>
      </c>
      <c r="E299" s="4">
        <v>5.2848002911982661E-3</v>
      </c>
      <c r="F299" s="2">
        <v>3</v>
      </c>
      <c r="G299" s="4">
        <v>7.051905815724524E-2</v>
      </c>
      <c r="H299" s="4">
        <v>-0.1180585419870679</v>
      </c>
      <c r="I299" s="4">
        <v>0.16573892149887251</v>
      </c>
    </row>
    <row r="300" spans="1:9" x14ac:dyDescent="0.25">
      <c r="A300" t="s">
        <v>509</v>
      </c>
      <c r="B300" s="3">
        <v>404.41009521484381</v>
      </c>
      <c r="C300" s="3">
        <v>17.030000686645511</v>
      </c>
      <c r="D300" s="4">
        <v>-1.310337847405862E-3</v>
      </c>
      <c r="E300" s="4">
        <v>5.9066969679353321E-3</v>
      </c>
      <c r="F300" s="2">
        <v>3</v>
      </c>
      <c r="G300" s="4">
        <v>6.5724607260789769E-2</v>
      </c>
      <c r="H300" s="4">
        <v>-0.12109088458713051</v>
      </c>
      <c r="I300" s="4">
        <v>0.16173080989453029</v>
      </c>
    </row>
    <row r="301" spans="1:9" x14ac:dyDescent="0.25">
      <c r="A301" t="s">
        <v>510</v>
      </c>
      <c r="B301" s="3">
        <v>404.94070434570313</v>
      </c>
      <c r="C301" s="3">
        <v>16.930000305175781</v>
      </c>
      <c r="D301" s="4">
        <v>-1.7440199682838831E-3</v>
      </c>
      <c r="E301" s="4">
        <v>-5.9033226485027956E-4</v>
      </c>
      <c r="F301" s="2">
        <v>3</v>
      </c>
      <c r="G301" s="4">
        <v>5.017037740246777E-2</v>
      </c>
      <c r="H301" s="4">
        <v>-0.1199377056547751</v>
      </c>
      <c r="I301" s="4">
        <v>0.16325506703505299</v>
      </c>
    </row>
    <row r="302" spans="1:9" x14ac:dyDescent="0.25">
      <c r="A302" t="s">
        <v>511</v>
      </c>
      <c r="B302" s="3">
        <v>405.64816284179688</v>
      </c>
      <c r="C302" s="3">
        <v>16.940000534057621</v>
      </c>
      <c r="D302" s="4">
        <v>4.6723995482849112E-3</v>
      </c>
      <c r="E302" s="4">
        <v>-4.3478181265979798E-2</v>
      </c>
      <c r="F302" s="2">
        <v>3</v>
      </c>
      <c r="G302" s="4">
        <v>5.4435811734326427E-2</v>
      </c>
      <c r="H302" s="4">
        <v>-0.1184001779611038</v>
      </c>
      <c r="I302" s="4">
        <v>0.16528735144476131</v>
      </c>
    </row>
    <row r="303" spans="1:9" x14ac:dyDescent="0.25">
      <c r="A303" t="s">
        <v>512</v>
      </c>
      <c r="B303" s="3">
        <v>403.76162719726563</v>
      </c>
      <c r="C303" s="3">
        <v>17.70999908447266</v>
      </c>
      <c r="D303" s="4">
        <v>-4.3853678494804038E-3</v>
      </c>
      <c r="E303" s="4">
        <v>4.2991729205911662E-2</v>
      </c>
      <c r="F303" s="2">
        <v>3</v>
      </c>
      <c r="G303" s="4">
        <v>1.5928793782087339E-2</v>
      </c>
      <c r="H303" s="4">
        <v>-0.1225002075947581</v>
      </c>
      <c r="I303" s="4">
        <v>0.15986798479652789</v>
      </c>
    </row>
    <row r="304" spans="1:9" x14ac:dyDescent="0.25">
      <c r="A304" t="s">
        <v>513</v>
      </c>
      <c r="B304" s="3">
        <v>405.54006958007813</v>
      </c>
      <c r="C304" s="3">
        <v>16.979999542236332</v>
      </c>
      <c r="D304" s="4">
        <v>2.6661257136240119E-4</v>
      </c>
      <c r="E304" s="4">
        <v>-1.221646220459538E-2</v>
      </c>
      <c r="F304" s="2">
        <v>3</v>
      </c>
      <c r="G304" s="4">
        <v>1.4312864426911039E-2</v>
      </c>
      <c r="H304" s="4">
        <v>-0.1186350982911436</v>
      </c>
      <c r="I304" s="4">
        <v>0.16497683676185251</v>
      </c>
    </row>
    <row r="305" spans="1:9" x14ac:dyDescent="0.25">
      <c r="A305" t="s">
        <v>514</v>
      </c>
      <c r="B305" s="3">
        <v>405.43197631835938</v>
      </c>
      <c r="C305" s="3">
        <v>17.190000534057621</v>
      </c>
      <c r="D305" s="4">
        <v>1.8512662146024091E-2</v>
      </c>
      <c r="E305" s="4">
        <v>-0.144350403011655</v>
      </c>
      <c r="F305" s="2">
        <v>3</v>
      </c>
      <c r="G305" s="4">
        <v>-2.1999426385501342E-2</v>
      </c>
      <c r="H305" s="4">
        <v>-0.1188700186211835</v>
      </c>
      <c r="I305" s="4">
        <v>0.16466632207894391</v>
      </c>
    </row>
    <row r="306" spans="1:9" x14ac:dyDescent="0.25">
      <c r="A306" t="s">
        <v>515</v>
      </c>
      <c r="B306" s="3">
        <v>398.06277465820313</v>
      </c>
      <c r="C306" s="3">
        <v>20.090000152587891</v>
      </c>
      <c r="D306" s="4">
        <v>-7.0830201855570651E-3</v>
      </c>
      <c r="E306" s="4">
        <v>9.5419846534355868E-2</v>
      </c>
      <c r="F306" s="2">
        <v>4</v>
      </c>
      <c r="G306" s="4">
        <v>-1.0533972621153411E-2</v>
      </c>
      <c r="H306" s="4">
        <v>-0.13488558942187309</v>
      </c>
      <c r="I306" s="4">
        <v>0.14349714575464539</v>
      </c>
    </row>
    <row r="307" spans="1:9" x14ac:dyDescent="0.25">
      <c r="A307" t="s">
        <v>516</v>
      </c>
      <c r="B307" s="3">
        <v>400.90237426757813</v>
      </c>
      <c r="C307" s="3">
        <v>18.340000152587891</v>
      </c>
      <c r="D307" s="4">
        <v>-6.864000572138651E-3</v>
      </c>
      <c r="E307" s="4">
        <v>3.1496031738794887E-2</v>
      </c>
      <c r="F307" s="2">
        <v>3</v>
      </c>
      <c r="G307" s="4">
        <v>1.092632912301106E-3</v>
      </c>
      <c r="H307" s="4">
        <v>-0.12871425490195551</v>
      </c>
      <c r="I307" s="4">
        <v>0.15165433666804939</v>
      </c>
    </row>
    <row r="308" spans="1:9" x14ac:dyDescent="0.25">
      <c r="A308" t="s">
        <v>517</v>
      </c>
      <c r="B308" s="3">
        <v>403.67318725585938</v>
      </c>
      <c r="C308" s="3">
        <v>17.780000686645511</v>
      </c>
      <c r="D308" s="4">
        <v>-1.1239191144811761E-2</v>
      </c>
      <c r="E308" s="4">
        <v>0.1057214409829204</v>
      </c>
      <c r="F308" s="2">
        <v>3</v>
      </c>
      <c r="G308" s="4">
        <v>1.4079208581166069E-2</v>
      </c>
      <c r="H308" s="4">
        <v>-0.1226924151375179</v>
      </c>
      <c r="I308" s="4">
        <v>0.15961392732869359</v>
      </c>
    </row>
    <row r="309" spans="1:9" x14ac:dyDescent="0.25">
      <c r="A309" t="s">
        <v>518</v>
      </c>
      <c r="B309" s="3">
        <v>408.26171875</v>
      </c>
      <c r="C309" s="3">
        <v>16.079999923706051</v>
      </c>
      <c r="D309" s="4">
        <v>-1.0098239599720671E-3</v>
      </c>
      <c r="E309" s="4">
        <v>1.9011419252944251E-2</v>
      </c>
      <c r="F309" s="2">
        <v>3</v>
      </c>
      <c r="G309" s="4">
        <v>-1.2295729198190891E-2</v>
      </c>
      <c r="H309" s="4">
        <v>-0.1127201068191097</v>
      </c>
      <c r="I309" s="4">
        <v>0.17279519671832791</v>
      </c>
    </row>
    <row r="310" spans="1:9" x14ac:dyDescent="0.25">
      <c r="A310" t="s">
        <v>519</v>
      </c>
      <c r="B310" s="3">
        <v>408.67440795898438</v>
      </c>
      <c r="C310" s="3">
        <v>15.77999973297119</v>
      </c>
      <c r="D310" s="4">
        <v>8.5351742777888262E-3</v>
      </c>
      <c r="E310" s="4">
        <v>-7.3399935600386379E-2</v>
      </c>
      <c r="F310" s="2">
        <v>2</v>
      </c>
      <c r="G310" s="4">
        <v>1.367672707473444E-2</v>
      </c>
      <c r="H310" s="4">
        <v>-0.1118232046104342</v>
      </c>
      <c r="I310" s="4">
        <v>0.173980710568405</v>
      </c>
    </row>
    <row r="311" spans="1:9" x14ac:dyDescent="0.25">
      <c r="A311" t="s">
        <v>520</v>
      </c>
      <c r="B311" s="3">
        <v>405.2158203125</v>
      </c>
      <c r="C311" s="3">
        <v>17.030000686645511</v>
      </c>
      <c r="D311" s="4">
        <v>1.9908009344238749E-2</v>
      </c>
      <c r="E311" s="4">
        <v>-9.6072157711408424E-2</v>
      </c>
      <c r="F311" s="2">
        <v>3</v>
      </c>
      <c r="G311" s="4">
        <v>7.9242613324101985E-3</v>
      </c>
      <c r="H311" s="4">
        <v>-0.11933979295705931</v>
      </c>
      <c r="I311" s="4">
        <v>0.16404538037960981</v>
      </c>
    </row>
    <row r="312" spans="1:9" x14ac:dyDescent="0.25">
      <c r="A312" t="s">
        <v>521</v>
      </c>
      <c r="B312" s="3">
        <v>397.30624389648438</v>
      </c>
      <c r="C312" s="3">
        <v>18.840000152587891</v>
      </c>
      <c r="D312" s="4">
        <v>-4.2356349387183689E-3</v>
      </c>
      <c r="E312" s="4">
        <v>4.2643882052246784E-3</v>
      </c>
      <c r="F312" s="2">
        <v>3</v>
      </c>
      <c r="G312" s="4">
        <v>-4.0370406160826662E-2</v>
      </c>
      <c r="H312" s="4">
        <v>-0.13652976643533671</v>
      </c>
      <c r="I312" s="4">
        <v>0.1413238936402175</v>
      </c>
    </row>
    <row r="313" spans="1:9" x14ac:dyDescent="0.25">
      <c r="A313" t="s">
        <v>522</v>
      </c>
      <c r="B313" s="3">
        <v>398.99624633789063</v>
      </c>
      <c r="C313" s="3">
        <v>18.760000228881839</v>
      </c>
      <c r="D313" s="4">
        <v>-1.5873760227079869E-2</v>
      </c>
      <c r="E313" s="4">
        <v>0.11071645392595381</v>
      </c>
      <c r="F313" s="2">
        <v>3</v>
      </c>
      <c r="G313" s="4">
        <v>-3.0701295577888591E-2</v>
      </c>
      <c r="H313" s="4">
        <v>-0.1328568646744821</v>
      </c>
      <c r="I313" s="4">
        <v>0.14617868813770779</v>
      </c>
    </row>
    <row r="314" spans="1:9" x14ac:dyDescent="0.25">
      <c r="A314" t="s">
        <v>523</v>
      </c>
      <c r="B314" s="3">
        <v>405.43197631835938</v>
      </c>
      <c r="C314" s="3">
        <v>16.889999389648441</v>
      </c>
      <c r="D314" s="4">
        <v>1.0430738330202689E-3</v>
      </c>
      <c r="E314" s="4">
        <v>7.1555711752655524E-3</v>
      </c>
      <c r="F314" s="2">
        <v>3</v>
      </c>
      <c r="G314" s="4">
        <v>-4.2092512244055517E-2</v>
      </c>
      <c r="H314" s="4">
        <v>-0.1188700186211835</v>
      </c>
      <c r="I314" s="4">
        <v>0.16466632207894391</v>
      </c>
    </row>
    <row r="315" spans="1:9" x14ac:dyDescent="0.25">
      <c r="A315" t="s">
        <v>524</v>
      </c>
      <c r="B315" s="3">
        <v>405.009521484375</v>
      </c>
      <c r="C315" s="3">
        <v>16.770000457763668</v>
      </c>
      <c r="D315" s="4">
        <v>7.7708796296405147E-4</v>
      </c>
      <c r="E315" s="4">
        <v>-2.3296424971048221E-2</v>
      </c>
      <c r="F315" s="2">
        <v>3</v>
      </c>
      <c r="G315" s="4">
        <v>-5.7399783643084852E-2</v>
      </c>
      <c r="H315" s="4">
        <v>-0.11978814457509129</v>
      </c>
      <c r="I315" s="4">
        <v>0.1634527549542959</v>
      </c>
    </row>
    <row r="316" spans="1:9" x14ac:dyDescent="0.25">
      <c r="A316" t="s">
        <v>525</v>
      </c>
      <c r="B316" s="3">
        <v>404.69503784179688</v>
      </c>
      <c r="C316" s="3">
        <v>17.170000076293949</v>
      </c>
      <c r="D316" s="4">
        <v>-5.4571044992313134E-3</v>
      </c>
      <c r="E316" s="4">
        <v>4.3134935073663623E-2</v>
      </c>
      <c r="F316" s="2">
        <v>3</v>
      </c>
      <c r="G316" s="4">
        <v>-5.8830113156452368E-2</v>
      </c>
      <c r="H316" s="4">
        <v>-0.1204716154957748</v>
      </c>
      <c r="I316" s="4">
        <v>0.16254935184662431</v>
      </c>
    </row>
    <row r="317" spans="1:9" x14ac:dyDescent="0.25">
      <c r="A317" t="s">
        <v>526</v>
      </c>
      <c r="B317" s="3">
        <v>406.91561889648438</v>
      </c>
      <c r="C317" s="3">
        <v>16.45999908447266</v>
      </c>
      <c r="D317" s="4">
        <v>-1.6894040100590149E-4</v>
      </c>
      <c r="E317" s="4">
        <v>-2.1984601361300649E-2</v>
      </c>
      <c r="F317" s="2">
        <v>3</v>
      </c>
      <c r="G317" s="4">
        <v>-3.8389389737852442E-2</v>
      </c>
      <c r="H317" s="4">
        <v>-0.1156456011267686</v>
      </c>
      <c r="I317" s="4">
        <v>0.16892831581815451</v>
      </c>
    </row>
    <row r="318" spans="1:9" x14ac:dyDescent="0.25">
      <c r="A318" t="s">
        <v>527</v>
      </c>
      <c r="B318" s="3">
        <v>406.984375</v>
      </c>
      <c r="C318" s="3">
        <v>16.829999923706051</v>
      </c>
      <c r="D318" s="4">
        <v>6.5226667735140964E-4</v>
      </c>
      <c r="E318" s="4">
        <v>-7.0796952113285627E-3</v>
      </c>
      <c r="F318" s="2">
        <v>3</v>
      </c>
      <c r="G318" s="4">
        <v>-3.7831523925132123E-2</v>
      </c>
      <c r="H318" s="4">
        <v>-0.1154961726954926</v>
      </c>
      <c r="I318" s="4">
        <v>0.16912582840443149</v>
      </c>
    </row>
    <row r="319" spans="1:9" x14ac:dyDescent="0.25">
      <c r="A319" t="s">
        <v>528</v>
      </c>
      <c r="B319" s="3">
        <v>406.71908569335938</v>
      </c>
      <c r="C319" s="3">
        <v>16.95000076293945</v>
      </c>
      <c r="D319" s="4">
        <v>3.5881022208146258E-3</v>
      </c>
      <c r="E319" s="4">
        <v>-7.0298145301754822E-3</v>
      </c>
      <c r="F319" s="2">
        <v>3</v>
      </c>
      <c r="G319" s="4">
        <v>-5.0431600916211461E-2</v>
      </c>
      <c r="H319" s="4">
        <v>-0.1160727289995683</v>
      </c>
      <c r="I319" s="4">
        <v>0.16836374366741169</v>
      </c>
    </row>
    <row r="320" spans="1:9" x14ac:dyDescent="0.25">
      <c r="A320" t="s">
        <v>529</v>
      </c>
      <c r="B320" s="3">
        <v>405.26495361328119</v>
      </c>
      <c r="C320" s="3">
        <v>17.069999694824219</v>
      </c>
      <c r="D320" s="4">
        <v>-2.4427893094783881E-3</v>
      </c>
      <c r="E320" s="4">
        <v>-4.1011211995808927E-2</v>
      </c>
      <c r="F320" s="2">
        <v>3</v>
      </c>
      <c r="G320" s="4">
        <v>-4.2989549918940662E-2</v>
      </c>
      <c r="H320" s="4">
        <v>-0.1192330109888594</v>
      </c>
      <c r="I320" s="4">
        <v>0.1641865234172957</v>
      </c>
    </row>
    <row r="321" spans="1:9" x14ac:dyDescent="0.25">
      <c r="A321" t="s">
        <v>530</v>
      </c>
      <c r="B321" s="3">
        <v>406.25735473632813</v>
      </c>
      <c r="C321" s="3">
        <v>17.79999923706055</v>
      </c>
      <c r="D321" s="4">
        <v>1.3282807120100991E-2</v>
      </c>
      <c r="E321" s="4">
        <v>-6.7574693830081967E-2</v>
      </c>
      <c r="F321" s="2">
        <v>3</v>
      </c>
      <c r="G321" s="4">
        <v>-4.4200750682283463E-2</v>
      </c>
      <c r="H321" s="4">
        <v>-0.1170762142038323</v>
      </c>
      <c r="I321" s="4">
        <v>0.16703734977909801</v>
      </c>
    </row>
    <row r="322" spans="1:9" x14ac:dyDescent="0.25">
      <c r="A322" t="s">
        <v>531</v>
      </c>
      <c r="B322" s="3">
        <v>400.93185424804688</v>
      </c>
      <c r="C322" s="3">
        <v>19.090000152587891</v>
      </c>
      <c r="D322" s="4">
        <v>-4.0758815789134761E-3</v>
      </c>
      <c r="E322" s="4">
        <v>-5.2357218230936198E-4</v>
      </c>
      <c r="F322" s="2">
        <v>3</v>
      </c>
      <c r="G322" s="4">
        <v>-7.285261510165697E-2</v>
      </c>
      <c r="H322" s="4">
        <v>-0.12865018572103559</v>
      </c>
      <c r="I322" s="4">
        <v>0.15173902249066101</v>
      </c>
    </row>
    <row r="323" spans="1:9" x14ac:dyDescent="0.25">
      <c r="A323" t="s">
        <v>532</v>
      </c>
      <c r="B323" s="3">
        <v>402.57269287109381</v>
      </c>
      <c r="C323" s="3">
        <v>19.10000038146973</v>
      </c>
      <c r="D323" s="4">
        <v>2.6842661512072041E-4</v>
      </c>
      <c r="E323" s="4">
        <v>6.8529822256617754E-3</v>
      </c>
      <c r="F323" s="2">
        <v>3</v>
      </c>
      <c r="G323" s="4">
        <v>-7.1547523084267817E-2</v>
      </c>
      <c r="H323" s="4">
        <v>-0.12508413225258491</v>
      </c>
      <c r="I323" s="4">
        <v>0.15645258628398251</v>
      </c>
    </row>
    <row r="324" spans="1:9" x14ac:dyDescent="0.25">
      <c r="A324" t="s">
        <v>533</v>
      </c>
      <c r="B324" s="3">
        <v>402.46466064453119</v>
      </c>
      <c r="C324" s="3">
        <v>18.969999313354489</v>
      </c>
      <c r="D324" s="4">
        <v>1.026457369456057E-3</v>
      </c>
      <c r="E324" s="4">
        <v>3.097824492616752E-2</v>
      </c>
      <c r="F324" s="2">
        <v>3</v>
      </c>
      <c r="G324" s="4">
        <v>-6.7119422993167421E-2</v>
      </c>
      <c r="H324" s="4">
        <v>-0.12531891993421701</v>
      </c>
      <c r="I324" s="4">
        <v>0.15614224693404011</v>
      </c>
    </row>
    <row r="325" spans="1:9" x14ac:dyDescent="0.25">
      <c r="A325" t="s">
        <v>534</v>
      </c>
      <c r="B325" s="3">
        <v>402.05197143554688</v>
      </c>
      <c r="C325" s="3">
        <v>18.39999961853027</v>
      </c>
      <c r="D325" s="4">
        <v>3.9007873660545922E-3</v>
      </c>
      <c r="E325" s="4">
        <v>-3.563942913495044E-2</v>
      </c>
      <c r="F325" s="2">
        <v>3</v>
      </c>
      <c r="G325" s="4">
        <v>-7.7394717851088979E-2</v>
      </c>
      <c r="H325" s="4">
        <v>-0.12621582214289259</v>
      </c>
      <c r="I325" s="4">
        <v>0.15495673308396321</v>
      </c>
    </row>
    <row r="326" spans="1:9" x14ac:dyDescent="0.25">
      <c r="A326" t="s">
        <v>535</v>
      </c>
      <c r="B326" s="3">
        <v>400.48974609375</v>
      </c>
      <c r="C326" s="3">
        <v>19.079999923706051</v>
      </c>
      <c r="D326" s="4">
        <v>-2.6182391479117051E-3</v>
      </c>
      <c r="E326" s="4">
        <v>4.2105223003185976E-3</v>
      </c>
      <c r="F326" s="2">
        <v>3</v>
      </c>
      <c r="G326" s="4">
        <v>-9.2588078936085005E-2</v>
      </c>
      <c r="H326" s="4">
        <v>-0.1296110244622235</v>
      </c>
      <c r="I326" s="4">
        <v>0.15046899815093859</v>
      </c>
    </row>
    <row r="327" spans="1:9" x14ac:dyDescent="0.25">
      <c r="A327" t="s">
        <v>536</v>
      </c>
      <c r="B327" s="3">
        <v>401.54107666015619</v>
      </c>
      <c r="C327" s="3">
        <v>19</v>
      </c>
      <c r="D327" s="4">
        <v>-5.5481378503051682E-3</v>
      </c>
      <c r="E327" s="4">
        <v>2.4258802234363941E-2</v>
      </c>
      <c r="F327" s="2">
        <v>3</v>
      </c>
      <c r="G327" s="4">
        <v>-8.2412132912842773E-2</v>
      </c>
      <c r="H327" s="4">
        <v>-0.12732615563956029</v>
      </c>
      <c r="I327" s="4">
        <v>0.1534891084914807</v>
      </c>
    </row>
    <row r="328" spans="1:9" x14ac:dyDescent="0.25">
      <c r="A328" t="s">
        <v>537</v>
      </c>
      <c r="B328" s="3">
        <v>403.78131103515619</v>
      </c>
      <c r="C328" s="3">
        <v>18.54999923706055</v>
      </c>
      <c r="D328" s="4">
        <v>3.8106717928805271E-3</v>
      </c>
      <c r="E328" s="4">
        <v>-8.0214716448667733E-3</v>
      </c>
      <c r="F328" s="2">
        <v>3</v>
      </c>
      <c r="G328" s="4">
        <v>-7.4677818279676789E-2</v>
      </c>
      <c r="H328" s="4">
        <v>-0.12245742848327421</v>
      </c>
      <c r="I328" s="4">
        <v>0.1599245296780851</v>
      </c>
    </row>
    <row r="329" spans="1:9" x14ac:dyDescent="0.25">
      <c r="A329" t="s">
        <v>538</v>
      </c>
      <c r="B329" s="3">
        <v>402.24847412109381</v>
      </c>
      <c r="C329" s="3">
        <v>18.70000076293945</v>
      </c>
      <c r="D329" s="4">
        <v>1.4094591181303739E-2</v>
      </c>
      <c r="E329" s="4">
        <v>-1.6824378923376959E-2</v>
      </c>
      <c r="F329" s="2">
        <v>3</v>
      </c>
      <c r="G329" s="4">
        <v>-9.2378303474706325E-2</v>
      </c>
      <c r="H329" s="4">
        <v>-0.12578876059429669</v>
      </c>
      <c r="I329" s="4">
        <v>0.15552121756822301</v>
      </c>
    </row>
    <row r="330" spans="1:9" x14ac:dyDescent="0.25">
      <c r="A330" t="s">
        <v>539</v>
      </c>
      <c r="B330" s="3">
        <v>396.65774536132813</v>
      </c>
      <c r="C330" s="3">
        <v>19.020000457763668</v>
      </c>
      <c r="D330" s="4">
        <v>5.8551991097366418E-3</v>
      </c>
      <c r="E330" s="4">
        <v>-5.2301452447914842E-3</v>
      </c>
      <c r="F330" s="2">
        <v>3</v>
      </c>
      <c r="G330" s="4">
        <v>-0.1105195923509377</v>
      </c>
      <c r="H330" s="4">
        <v>-0.13793915576716809</v>
      </c>
      <c r="I330" s="4">
        <v>0.13946098087573211</v>
      </c>
    </row>
    <row r="331" spans="1:9" x14ac:dyDescent="0.25">
      <c r="A331" t="s">
        <v>540</v>
      </c>
      <c r="B331" s="3">
        <v>394.3487548828125</v>
      </c>
      <c r="C331" s="3">
        <v>19.120000839233398</v>
      </c>
      <c r="D331" s="4">
        <v>1.453486569053619E-2</v>
      </c>
      <c r="E331" s="4">
        <v>-4.2563770823601188E-2</v>
      </c>
      <c r="F331" s="2">
        <v>3</v>
      </c>
      <c r="G331" s="4">
        <v>-0.10475785614987169</v>
      </c>
      <c r="H331" s="4">
        <v>-0.14295731135473019</v>
      </c>
      <c r="I331" s="4">
        <v>0.1328280471028507</v>
      </c>
    </row>
    <row r="332" spans="1:9" x14ac:dyDescent="0.25">
      <c r="A332" t="s">
        <v>541</v>
      </c>
      <c r="B332" s="3">
        <v>388.69906616210938</v>
      </c>
      <c r="C332" s="3">
        <v>19.969999313354489</v>
      </c>
      <c r="D332" s="4">
        <v>-2.2445576937418781E-3</v>
      </c>
      <c r="E332" s="4">
        <v>-3.0582575555772259E-2</v>
      </c>
      <c r="F332" s="2">
        <v>4</v>
      </c>
      <c r="G332" s="4">
        <v>-0.11130688684098471</v>
      </c>
      <c r="H332" s="4">
        <v>-0.1552358448894415</v>
      </c>
      <c r="I332" s="4">
        <v>0.1165984387651369</v>
      </c>
    </row>
    <row r="333" spans="1:9" x14ac:dyDescent="0.25">
      <c r="A333" t="s">
        <v>542</v>
      </c>
      <c r="B333" s="3">
        <v>389.573486328125</v>
      </c>
      <c r="C333" s="3">
        <v>20.60000038146973</v>
      </c>
      <c r="D333" s="4">
        <v>1.8698418949594231E-3</v>
      </c>
      <c r="E333" s="4">
        <v>-5.2437874960925217E-2</v>
      </c>
      <c r="F333" s="2">
        <v>4</v>
      </c>
      <c r="G333" s="4">
        <v>-0.10495785242789731</v>
      </c>
      <c r="H333" s="4">
        <v>-0.15333545747650201</v>
      </c>
      <c r="I333" s="4">
        <v>0.1191103465035275</v>
      </c>
    </row>
    <row r="334" spans="1:9" x14ac:dyDescent="0.25">
      <c r="A334" t="s">
        <v>543</v>
      </c>
      <c r="B334" s="3">
        <v>388.84640502929688</v>
      </c>
      <c r="C334" s="3">
        <v>21.739999771118161</v>
      </c>
      <c r="D334" s="4">
        <v>6.561834570892433E-3</v>
      </c>
      <c r="E334" s="4">
        <v>-3.8478585393539773E-2</v>
      </c>
      <c r="F334" s="2">
        <v>4</v>
      </c>
      <c r="G334" s="4">
        <v>-9.3161395067662855E-2</v>
      </c>
      <c r="H334" s="4">
        <v>-0.1549156316332494</v>
      </c>
      <c r="I334" s="4">
        <v>0.1170216925452281</v>
      </c>
    </row>
    <row r="335" spans="1:9" x14ac:dyDescent="0.25">
      <c r="A335" t="s">
        <v>544</v>
      </c>
      <c r="B335" s="3">
        <v>386.31149291992188</v>
      </c>
      <c r="C335" s="3">
        <v>22.610000610351559</v>
      </c>
      <c r="D335" s="4">
        <v>2.703468051273195E-3</v>
      </c>
      <c r="E335" s="4">
        <v>1.572328741558637E-2</v>
      </c>
      <c r="F335" s="2">
        <v>4</v>
      </c>
      <c r="G335" s="4">
        <v>-0.1106756049752098</v>
      </c>
      <c r="H335" s="4">
        <v>-0.1604247853019197</v>
      </c>
      <c r="I335" s="4">
        <v>0.1097397637984414</v>
      </c>
    </row>
    <row r="336" spans="1:9" x14ac:dyDescent="0.25">
      <c r="A336" t="s">
        <v>545</v>
      </c>
      <c r="B336" s="3">
        <v>385.26992797851563</v>
      </c>
      <c r="C336" s="3">
        <v>22.260000228881839</v>
      </c>
      <c r="D336" s="4">
        <v>-1.7046342422240009E-2</v>
      </c>
      <c r="E336" s="4">
        <v>4.1160014156131457E-2</v>
      </c>
      <c r="F336" s="2">
        <v>4</v>
      </c>
      <c r="G336" s="4">
        <v>-0.10269512903978301</v>
      </c>
      <c r="H336" s="4">
        <v>-0.16268843037935049</v>
      </c>
      <c r="I336" s="4">
        <v>0.10674770673247019</v>
      </c>
    </row>
    <row r="337" spans="1:9" x14ac:dyDescent="0.25">
      <c r="A337" t="s">
        <v>546</v>
      </c>
      <c r="B337" s="3">
        <v>391.95126342773438</v>
      </c>
      <c r="C337" s="3">
        <v>21.379999160766602</v>
      </c>
      <c r="D337" s="4">
        <v>1.313046836618503E-2</v>
      </c>
      <c r="E337" s="4">
        <v>-0.11469981372746089</v>
      </c>
      <c r="F337" s="2">
        <v>4</v>
      </c>
      <c r="G337" s="4">
        <v>-8.7401020513949046E-2</v>
      </c>
      <c r="H337" s="4">
        <v>-0.14816780713346001</v>
      </c>
      <c r="I337" s="4">
        <v>0.12594088052916891</v>
      </c>
    </row>
    <row r="338" spans="1:9" x14ac:dyDescent="0.25">
      <c r="A338" t="s">
        <v>547</v>
      </c>
      <c r="B338" s="3">
        <v>386.8714599609375</v>
      </c>
      <c r="C338" s="3">
        <v>24.14999961853027</v>
      </c>
      <c r="D338" s="4">
        <v>9.6155155643766754E-3</v>
      </c>
      <c r="E338" s="4">
        <v>-5.3312449947052531E-2</v>
      </c>
      <c r="F338" s="2">
        <v>4</v>
      </c>
      <c r="G338" s="4">
        <v>-8.936261365274667E-2</v>
      </c>
      <c r="H338" s="4">
        <v>-0.15920780248545971</v>
      </c>
      <c r="I338" s="4">
        <v>0.11134835609564341</v>
      </c>
    </row>
    <row r="339" spans="1:9" x14ac:dyDescent="0.25">
      <c r="A339" t="s">
        <v>548</v>
      </c>
      <c r="B339" s="3">
        <v>383.18692016601563</v>
      </c>
      <c r="C339" s="3">
        <v>25.510000228881839</v>
      </c>
      <c r="D339" s="4">
        <v>-1.169256930105511E-2</v>
      </c>
      <c r="E339" s="4">
        <v>0.1096128961658145</v>
      </c>
      <c r="F339" s="2">
        <v>5</v>
      </c>
      <c r="G339" s="4">
        <v>-8.6751112498200778E-2</v>
      </c>
      <c r="H339" s="4">
        <v>-0.16721545523739689</v>
      </c>
      <c r="I339" s="4">
        <v>0.1007639432664602</v>
      </c>
    </row>
    <row r="340" spans="1:9" x14ac:dyDescent="0.25">
      <c r="A340" t="s">
        <v>549</v>
      </c>
      <c r="B340" s="3">
        <v>387.72036743164063</v>
      </c>
      <c r="C340" s="3">
        <v>22.989999771118161</v>
      </c>
      <c r="D340" s="4">
        <v>1.7545030105500899E-2</v>
      </c>
      <c r="E340" s="4">
        <v>-0.1205049614414945</v>
      </c>
      <c r="F340" s="2">
        <v>4</v>
      </c>
      <c r="G340" s="4">
        <v>-5.545645328974913E-2</v>
      </c>
      <c r="H340" s="4">
        <v>-0.15736286210693951</v>
      </c>
      <c r="I340" s="4">
        <v>0.1137869746542171</v>
      </c>
    </row>
    <row r="341" spans="1:9" x14ac:dyDescent="0.25">
      <c r="A341" t="s">
        <v>550</v>
      </c>
      <c r="B341" s="3">
        <v>381.03509521484381</v>
      </c>
      <c r="C341" s="3">
        <v>26.139999389648441</v>
      </c>
      <c r="D341" s="4">
        <v>-6.2542093343875838E-3</v>
      </c>
      <c r="E341" s="4">
        <v>0.1015592032828581</v>
      </c>
      <c r="F341" s="2">
        <v>5</v>
      </c>
      <c r="G341" s="4">
        <v>-5.1329854504792771E-2</v>
      </c>
      <c r="H341" s="4">
        <v>-0.17189204117512691</v>
      </c>
      <c r="I341" s="4">
        <v>9.4582491881207043E-2</v>
      </c>
    </row>
    <row r="342" spans="1:9" x14ac:dyDescent="0.25">
      <c r="A342" t="s">
        <v>551</v>
      </c>
      <c r="B342" s="3">
        <v>383.43316650390619</v>
      </c>
      <c r="C342" s="3">
        <v>23.729999542236332</v>
      </c>
      <c r="D342" s="4">
        <v>1.652998007204998E-2</v>
      </c>
      <c r="E342" s="4">
        <v>-0.1052036526157215</v>
      </c>
      <c r="F342" s="2">
        <v>4</v>
      </c>
      <c r="G342" s="4">
        <v>-5.2336199202562828E-2</v>
      </c>
      <c r="H342" s="4">
        <v>-0.16668028523652401</v>
      </c>
      <c r="I342" s="4">
        <v>0.1014713241180665</v>
      </c>
    </row>
    <row r="343" spans="1:9" x14ac:dyDescent="0.25">
      <c r="A343" t="s">
        <v>552</v>
      </c>
      <c r="B343" s="3">
        <v>377.19808959960938</v>
      </c>
      <c r="C343" s="3">
        <v>26.520000457763668</v>
      </c>
      <c r="D343" s="4">
        <v>-1.4252280801198001E-3</v>
      </c>
      <c r="E343" s="4">
        <v>6.9354890065189689E-2</v>
      </c>
      <c r="F343" s="2">
        <v>5</v>
      </c>
      <c r="G343" s="4">
        <v>-7.9599912785580318E-2</v>
      </c>
      <c r="H343" s="4">
        <v>-0.18023104964950309</v>
      </c>
      <c r="I343" s="4">
        <v>8.3560097302782799E-2</v>
      </c>
    </row>
    <row r="344" spans="1:9" x14ac:dyDescent="0.25">
      <c r="A344" t="s">
        <v>553</v>
      </c>
      <c r="B344" s="3">
        <v>377.7364501953125</v>
      </c>
      <c r="C344" s="3">
        <v>24.79999923706055</v>
      </c>
      <c r="D344" s="4">
        <v>-1.442946452416238E-2</v>
      </c>
      <c r="E344" s="4">
        <v>9.6859733197279807E-2</v>
      </c>
      <c r="F344" s="2">
        <v>5</v>
      </c>
      <c r="G344" s="4">
        <v>-8.2448423589580599E-2</v>
      </c>
      <c r="H344" s="4">
        <v>-0.17906102436936949</v>
      </c>
      <c r="I344" s="4">
        <v>8.5106621729996279E-2</v>
      </c>
    </row>
    <row r="345" spans="1:9" x14ac:dyDescent="0.25">
      <c r="A345" t="s">
        <v>554</v>
      </c>
      <c r="B345" s="3">
        <v>383.26678466796881</v>
      </c>
      <c r="C345" s="3">
        <v>22.610000610351559</v>
      </c>
      <c r="D345" s="4">
        <v>-1.8449779014376722E-2</v>
      </c>
      <c r="E345" s="4">
        <v>0.1831501773005757</v>
      </c>
      <c r="F345" s="2">
        <v>4</v>
      </c>
      <c r="G345" s="4">
        <v>-4.4054281829269959E-2</v>
      </c>
      <c r="H345" s="4">
        <v>-0.16704188479591911</v>
      </c>
      <c r="I345" s="4">
        <v>0.1009933664525617</v>
      </c>
    </row>
    <row r="346" spans="1:9" x14ac:dyDescent="0.25">
      <c r="A346" t="s">
        <v>555</v>
      </c>
      <c r="B346" s="3">
        <v>390.47088623046881</v>
      </c>
      <c r="C346" s="3">
        <v>19.110000610351559</v>
      </c>
      <c r="D346" s="4">
        <v>1.6319736892680401E-3</v>
      </c>
      <c r="E346" s="4">
        <v>-2.4502273532290841E-2</v>
      </c>
      <c r="F346" s="2">
        <v>3</v>
      </c>
      <c r="G346" s="4">
        <v>-3.3469798815895728E-2</v>
      </c>
      <c r="H346" s="4">
        <v>-0.15138512793806269</v>
      </c>
      <c r="I346" s="4">
        <v>0.12168826710364319</v>
      </c>
    </row>
    <row r="347" spans="1:9" x14ac:dyDescent="0.25">
      <c r="A347" t="s">
        <v>556</v>
      </c>
      <c r="B347" s="3">
        <v>389.83468627929688</v>
      </c>
      <c r="C347" s="3">
        <v>19.590000152587891</v>
      </c>
      <c r="D347" s="4">
        <v>-1.5328727548882041E-2</v>
      </c>
      <c r="E347" s="4">
        <v>5.2659833965358123E-2</v>
      </c>
      <c r="F347" s="2">
        <v>4</v>
      </c>
      <c r="G347" s="4">
        <v>-6.3490629813235611E-2</v>
      </c>
      <c r="H347" s="4">
        <v>-0.15276778861574231</v>
      </c>
      <c r="I347" s="4">
        <v>0.1198606839318208</v>
      </c>
    </row>
    <row r="348" spans="1:9" x14ac:dyDescent="0.25">
      <c r="A348" t="s">
        <v>557</v>
      </c>
      <c r="B348" s="3">
        <v>395.90338134765619</v>
      </c>
      <c r="C348" s="3">
        <v>18.610000610351559</v>
      </c>
      <c r="D348" s="4">
        <v>6.9284278439174507E-4</v>
      </c>
      <c r="E348" s="4">
        <v>6.4900400605110153E-3</v>
      </c>
      <c r="F348" s="2">
        <v>3</v>
      </c>
      <c r="G348" s="4">
        <v>-5.6638916707364213E-2</v>
      </c>
      <c r="H348" s="4">
        <v>-0.13957862376215821</v>
      </c>
      <c r="I348" s="4">
        <v>0.1372939530815995</v>
      </c>
    </row>
    <row r="349" spans="1:9" x14ac:dyDescent="0.25">
      <c r="A349" t="s">
        <v>558</v>
      </c>
      <c r="B349" s="3">
        <v>395.6292724609375</v>
      </c>
      <c r="C349" s="3">
        <v>18.489999771118161</v>
      </c>
      <c r="D349" s="4">
        <v>1.6037810082458751E-2</v>
      </c>
      <c r="E349" s="4">
        <v>-5.6151116534035039E-2</v>
      </c>
      <c r="F349" s="2">
        <v>3</v>
      </c>
      <c r="G349" s="4">
        <v>-6.1985190862141382E-2</v>
      </c>
      <c r="H349" s="4">
        <v>-0.1401743477611469</v>
      </c>
      <c r="I349" s="4">
        <v>0.1365065327309827</v>
      </c>
    </row>
    <row r="350" spans="1:9" x14ac:dyDescent="0.25">
      <c r="A350" t="s">
        <v>559</v>
      </c>
      <c r="B350" s="3">
        <v>389.3843994140625</v>
      </c>
      <c r="C350" s="3">
        <v>19.590000152587891</v>
      </c>
      <c r="D350" s="4">
        <v>7.7771832957609366E-3</v>
      </c>
      <c r="E350" s="4">
        <v>-4.8104945324989323E-2</v>
      </c>
      <c r="F350" s="2">
        <v>4</v>
      </c>
      <c r="G350" s="4">
        <v>-5.9807964069270692E-2</v>
      </c>
      <c r="H350" s="4">
        <v>-0.15374640224356209</v>
      </c>
      <c r="I350" s="4">
        <v>0.1185671649746451</v>
      </c>
    </row>
    <row r="351" spans="1:9" x14ac:dyDescent="0.25">
      <c r="A351" t="s">
        <v>560</v>
      </c>
      <c r="B351" s="3">
        <v>386.37945556640619</v>
      </c>
      <c r="C351" s="3">
        <v>20.579999923706051</v>
      </c>
      <c r="D351" s="4">
        <v>-3.8359087416751651E-3</v>
      </c>
      <c r="E351" s="4">
        <v>-5.7971417782864956E-3</v>
      </c>
      <c r="F351" s="2">
        <v>4</v>
      </c>
      <c r="G351" s="4">
        <v>-8.1272411473048756E-2</v>
      </c>
      <c r="H351" s="4">
        <v>-0.16027708129994381</v>
      </c>
      <c r="I351" s="4">
        <v>0.1099349970561594</v>
      </c>
    </row>
    <row r="352" spans="1:9" x14ac:dyDescent="0.25">
      <c r="A352" t="s">
        <v>561</v>
      </c>
      <c r="B352" s="3">
        <v>387.86727905273438</v>
      </c>
      <c r="C352" s="3">
        <v>20.70000076293945</v>
      </c>
      <c r="D352" s="4">
        <v>-3.6959161255624151E-3</v>
      </c>
      <c r="E352" s="4">
        <v>-1.1933173789771431E-2</v>
      </c>
      <c r="F352" s="2">
        <v>4</v>
      </c>
      <c r="G352" s="4">
        <v>-8.009431222119312E-2</v>
      </c>
      <c r="H352" s="4">
        <v>-0.1570435773896014</v>
      </c>
      <c r="I352" s="4">
        <v>0.1142090011035457</v>
      </c>
    </row>
    <row r="353" spans="1:9" x14ac:dyDescent="0.25">
      <c r="A353" t="s">
        <v>562</v>
      </c>
      <c r="B353" s="3">
        <v>389.30612182617188</v>
      </c>
      <c r="C353" s="3">
        <v>20.95000076293945</v>
      </c>
      <c r="D353" s="4">
        <v>3.4059119287697111E-3</v>
      </c>
      <c r="E353" s="4">
        <v>-3.3225625787705493E-2</v>
      </c>
      <c r="F353" s="2">
        <v>4</v>
      </c>
      <c r="G353" s="4">
        <v>-5.6309617379822097E-2</v>
      </c>
      <c r="H353" s="4">
        <v>-0.15391652382643961</v>
      </c>
      <c r="I353" s="4">
        <v>0.11834230044566139</v>
      </c>
    </row>
    <row r="354" spans="1:9" x14ac:dyDescent="0.25">
      <c r="A354" t="s">
        <v>563</v>
      </c>
      <c r="B354" s="3">
        <v>387.98468017578119</v>
      </c>
      <c r="C354" s="3">
        <v>21.670000076293949</v>
      </c>
      <c r="D354" s="4">
        <v>-1.0682481036141001E-2</v>
      </c>
      <c r="E354" s="4">
        <v>2.5070988739244401E-2</v>
      </c>
      <c r="F354" s="2">
        <v>4</v>
      </c>
      <c r="G354" s="4">
        <v>-4.5359510300685753E-2</v>
      </c>
      <c r="H354" s="4">
        <v>-0.156788428177387</v>
      </c>
      <c r="I354" s="4">
        <v>0.1145462540637798</v>
      </c>
    </row>
    <row r="355" spans="1:9" x14ac:dyDescent="0.25">
      <c r="A355" t="s">
        <v>564</v>
      </c>
      <c r="B355" s="3">
        <v>392.174072265625</v>
      </c>
      <c r="C355" s="3">
        <v>21.139999389648441</v>
      </c>
      <c r="D355" s="4">
        <v>5.3195076306669087E-3</v>
      </c>
      <c r="E355" s="4">
        <v>-5.1592708777226097E-2</v>
      </c>
      <c r="F355" s="2">
        <v>4</v>
      </c>
      <c r="G355" s="4">
        <v>-5.2168370376238123E-2</v>
      </c>
      <c r="H355" s="4">
        <v>-0.14768357412114461</v>
      </c>
      <c r="I355" s="4">
        <v>0.12658093352180469</v>
      </c>
    </row>
    <row r="356" spans="1:9" x14ac:dyDescent="0.25">
      <c r="A356" t="s">
        <v>565</v>
      </c>
      <c r="B356" s="3">
        <v>390.09893798828119</v>
      </c>
      <c r="C356" s="3">
        <v>22.29000091552734</v>
      </c>
      <c r="D356" s="4">
        <v>-1.37815973450206E-3</v>
      </c>
      <c r="E356" s="4">
        <v>-2.5360730320178489E-2</v>
      </c>
      <c r="F356" s="2">
        <v>4</v>
      </c>
      <c r="G356" s="4">
        <v>-6.730167898309114E-2</v>
      </c>
      <c r="H356" s="4">
        <v>-0.15219348733459739</v>
      </c>
      <c r="I356" s="4">
        <v>0.1206197880084174</v>
      </c>
    </row>
    <row r="357" spans="1:9" x14ac:dyDescent="0.25">
      <c r="A357" t="s">
        <v>566</v>
      </c>
      <c r="B357" s="3">
        <v>390.63729858398438</v>
      </c>
      <c r="C357" s="3">
        <v>22.870000839233398</v>
      </c>
      <c r="D357" s="4">
        <v>-2.0061016123393061E-2</v>
      </c>
      <c r="E357" s="4">
        <v>0.1423576581570212</v>
      </c>
      <c r="F357" s="2">
        <v>4</v>
      </c>
      <c r="G357" s="4">
        <v>-7.2061977928964072E-2</v>
      </c>
      <c r="H357" s="4">
        <v>-0.15102346205446379</v>
      </c>
      <c r="I357" s="4">
        <v>0.12216631243563091</v>
      </c>
    </row>
    <row r="358" spans="1:9" x14ac:dyDescent="0.25">
      <c r="A358" t="s">
        <v>567</v>
      </c>
      <c r="B358" s="3">
        <v>398.63430786132813</v>
      </c>
      <c r="C358" s="3">
        <v>20.020000457763668</v>
      </c>
      <c r="D358" s="4">
        <v>-2.4982504991919452E-3</v>
      </c>
      <c r="E358" s="4">
        <v>-7.436768367024893E-3</v>
      </c>
      <c r="F358" s="2">
        <v>4</v>
      </c>
      <c r="G358" s="4">
        <v>-7.3293429044789304E-2</v>
      </c>
      <c r="H358" s="4">
        <v>-0.13364346973215371</v>
      </c>
      <c r="I358" s="4">
        <v>0.14513896364891751</v>
      </c>
    </row>
    <row r="359" spans="1:9" x14ac:dyDescent="0.25">
      <c r="A359" t="s">
        <v>568</v>
      </c>
      <c r="B359" s="3">
        <v>399.6326904296875</v>
      </c>
      <c r="C359" s="3">
        <v>20.170000076293949</v>
      </c>
      <c r="D359" s="4">
        <v>-1.3768730722319661E-2</v>
      </c>
      <c r="E359" s="4">
        <v>0.1064180242880923</v>
      </c>
      <c r="F359" s="2">
        <v>4</v>
      </c>
      <c r="G359" s="4">
        <v>-6.9931074197334686E-2</v>
      </c>
      <c r="H359" s="4">
        <v>-0.13147367340317179</v>
      </c>
      <c r="I359" s="4">
        <v>0.14800697264139459</v>
      </c>
    </row>
    <row r="360" spans="1:9" x14ac:dyDescent="0.25">
      <c r="A360" t="s">
        <v>569</v>
      </c>
      <c r="B360" s="3">
        <v>405.21194458007813</v>
      </c>
      <c r="C360" s="3">
        <v>18.229999542236332</v>
      </c>
      <c r="D360" s="4">
        <v>3.2472971113652882E-3</v>
      </c>
      <c r="E360" s="4">
        <v>-3.5959826053030941E-2</v>
      </c>
      <c r="F360" s="2">
        <v>3</v>
      </c>
      <c r="G360" s="4">
        <v>-4.1738063083267218E-2</v>
      </c>
      <c r="H360" s="4">
        <v>-0.1193482161309484</v>
      </c>
      <c r="I360" s="4">
        <v>0.16403424673626449</v>
      </c>
    </row>
    <row r="361" spans="1:9" x14ac:dyDescent="0.25">
      <c r="A361" t="s">
        <v>570</v>
      </c>
      <c r="B361" s="3">
        <v>403.90036010742188</v>
      </c>
      <c r="C361" s="3">
        <v>18.909999847412109</v>
      </c>
      <c r="D361" s="4">
        <v>-4.6008265628105782E-4</v>
      </c>
      <c r="E361" s="4">
        <v>-7.0304832568737208E-2</v>
      </c>
      <c r="F361" s="2">
        <v>3</v>
      </c>
      <c r="G361" s="4">
        <v>-4.7962590668297563E-2</v>
      </c>
      <c r="H361" s="4">
        <v>-0.1221986977640519</v>
      </c>
      <c r="I361" s="4">
        <v>0.16026651662840319</v>
      </c>
    </row>
    <row r="362" spans="1:9" x14ac:dyDescent="0.25">
      <c r="A362" t="s">
        <v>571</v>
      </c>
      <c r="B362" s="3">
        <v>404.08627319335938</v>
      </c>
      <c r="C362" s="3">
        <v>20.340000152587891</v>
      </c>
      <c r="D362" s="4">
        <v>1.173894167136713E-2</v>
      </c>
      <c r="E362" s="4">
        <v>-9.2547748515765527E-3</v>
      </c>
      <c r="F362" s="2">
        <v>4</v>
      </c>
      <c r="G362" s="4">
        <v>-6.6305691670791145E-2</v>
      </c>
      <c r="H362" s="4">
        <v>-0.12179465071419231</v>
      </c>
      <c r="I362" s="4">
        <v>0.16080058084304991</v>
      </c>
    </row>
    <row r="363" spans="1:9" x14ac:dyDescent="0.25">
      <c r="A363" t="s">
        <v>572</v>
      </c>
      <c r="B363" s="3">
        <v>399.39776611328119</v>
      </c>
      <c r="C363" s="3">
        <v>20.530000686645511</v>
      </c>
      <c r="D363" s="4">
        <v>2.333768400291758E-3</v>
      </c>
      <c r="E363" s="4">
        <v>-8.6913764260908577E-3</v>
      </c>
      <c r="F363" s="2">
        <v>4</v>
      </c>
      <c r="G363" s="4">
        <v>-9.371913703140744E-2</v>
      </c>
      <c r="H363" s="4">
        <v>-0.13198423712441601</v>
      </c>
      <c r="I363" s="4">
        <v>0.1473321160549943</v>
      </c>
    </row>
    <row r="364" spans="1:9" x14ac:dyDescent="0.25">
      <c r="A364" t="s">
        <v>573</v>
      </c>
      <c r="B364" s="3">
        <v>398.46783447265619</v>
      </c>
      <c r="C364" s="3">
        <v>20.70999908447266</v>
      </c>
      <c r="D364" s="4">
        <v>-8.6692321673885742E-3</v>
      </c>
      <c r="E364" s="4">
        <v>5.5017828317822433E-2</v>
      </c>
      <c r="F364" s="2">
        <v>4</v>
      </c>
      <c r="G364" s="4">
        <v>-8.2595722014782935E-2</v>
      </c>
      <c r="H364" s="4">
        <v>-0.13400526826416029</v>
      </c>
      <c r="I364" s="4">
        <v>0.1446607429839637</v>
      </c>
    </row>
    <row r="365" spans="1:9" x14ac:dyDescent="0.25">
      <c r="A365" t="s">
        <v>574</v>
      </c>
      <c r="B365" s="3">
        <v>401.95245361328119</v>
      </c>
      <c r="C365" s="3">
        <v>19.629999160766602</v>
      </c>
      <c r="D365" s="4">
        <v>-1.093468975600953E-2</v>
      </c>
      <c r="E365" s="4">
        <v>5.1982814645575637E-2</v>
      </c>
      <c r="F365" s="2">
        <v>4</v>
      </c>
      <c r="G365" s="4">
        <v>-6.6958677050150128E-2</v>
      </c>
      <c r="H365" s="4">
        <v>-0.12643210537165031</v>
      </c>
      <c r="I365" s="4">
        <v>0.15467085268278741</v>
      </c>
    </row>
    <row r="366" spans="1:9" x14ac:dyDescent="0.25">
      <c r="A366" t="s">
        <v>575</v>
      </c>
      <c r="B366" s="3">
        <v>406.39627075195313</v>
      </c>
      <c r="C366" s="3">
        <v>18.659999847412109</v>
      </c>
      <c r="D366" s="4">
        <v>1.307855524247192E-2</v>
      </c>
      <c r="E366" s="4">
        <v>-3.9629461949033502E-2</v>
      </c>
      <c r="F366" s="2">
        <v>3</v>
      </c>
      <c r="G366" s="4">
        <v>-5.9670773030144897E-2</v>
      </c>
      <c r="H366" s="4">
        <v>-0.1167743064279031</v>
      </c>
      <c r="I366" s="4">
        <v>0.16743640760987161</v>
      </c>
    </row>
    <row r="367" spans="1:9" x14ac:dyDescent="0.25">
      <c r="A367" t="s">
        <v>576</v>
      </c>
      <c r="B367" s="3">
        <v>401.14981079101563</v>
      </c>
      <c r="C367" s="3">
        <v>19.430000305175781</v>
      </c>
      <c r="D367" s="4">
        <v>-6.1113570967564756E-3</v>
      </c>
      <c r="E367" s="4">
        <v>6.0010932135744488E-2</v>
      </c>
      <c r="F367" s="2">
        <v>3</v>
      </c>
      <c r="G367" s="4">
        <v>-6.7445630578307547E-2</v>
      </c>
      <c r="H367" s="4">
        <v>-0.12817649825713259</v>
      </c>
      <c r="I367" s="4">
        <v>0.15236513651249409</v>
      </c>
    </row>
    <row r="368" spans="1:9" x14ac:dyDescent="0.25">
      <c r="A368" t="s">
        <v>577</v>
      </c>
      <c r="B368" s="3">
        <v>403.616455078125</v>
      </c>
      <c r="C368" s="3">
        <v>18.329999923706051</v>
      </c>
      <c r="D368" s="4">
        <v>-1.062913007623101E-2</v>
      </c>
      <c r="E368" s="4">
        <v>-2.1356093342568942E-2</v>
      </c>
      <c r="F368" s="2">
        <v>3</v>
      </c>
      <c r="G368" s="4">
        <v>-8.3765810952949882E-2</v>
      </c>
      <c r="H368" s="4">
        <v>-0.12281571183247671</v>
      </c>
      <c r="I368" s="4">
        <v>0.15945095533673229</v>
      </c>
    </row>
    <row r="369" spans="1:9" x14ac:dyDescent="0.25">
      <c r="A369" t="s">
        <v>578</v>
      </c>
      <c r="B369" s="3">
        <v>407.95263671875</v>
      </c>
      <c r="C369" s="3">
        <v>18.729999542236332</v>
      </c>
      <c r="D369" s="4">
        <v>1.455700972427953E-2</v>
      </c>
      <c r="E369" s="4">
        <v>4.8125274908483062E-2</v>
      </c>
      <c r="F369" s="2">
        <v>3</v>
      </c>
      <c r="G369" s="4">
        <v>-6.4926503814359049E-2</v>
      </c>
      <c r="H369" s="4">
        <v>-0.1133918383557115</v>
      </c>
      <c r="I369" s="4">
        <v>0.17190731057815339</v>
      </c>
    </row>
    <row r="370" spans="1:9" x14ac:dyDescent="0.25">
      <c r="A370" t="s">
        <v>579</v>
      </c>
      <c r="B370" s="3">
        <v>402.09927368164063</v>
      </c>
      <c r="C370" s="3">
        <v>17.870000839233398</v>
      </c>
      <c r="D370" s="4">
        <v>1.062762973567177E-2</v>
      </c>
      <c r="E370" s="4">
        <v>-7.8865918009372926E-2</v>
      </c>
      <c r="F370" s="2">
        <v>3</v>
      </c>
      <c r="G370" s="4">
        <v>-7.2115476367622056E-2</v>
      </c>
      <c r="H370" s="4">
        <v>-0.1261130196269237</v>
      </c>
      <c r="I370" s="4">
        <v>0.1550926161326667</v>
      </c>
    </row>
    <row r="371" spans="1:9" x14ac:dyDescent="0.25">
      <c r="A371" t="s">
        <v>580</v>
      </c>
      <c r="B371" s="3">
        <v>397.870849609375</v>
      </c>
      <c r="C371" s="3">
        <v>19.39999961853027</v>
      </c>
      <c r="D371" s="4">
        <v>1.4703490224628361E-2</v>
      </c>
      <c r="E371" s="4">
        <v>-2.7081288919978741E-2</v>
      </c>
      <c r="F371" s="2">
        <v>3</v>
      </c>
      <c r="G371" s="4">
        <v>-6.5336525770894327E-2</v>
      </c>
      <c r="H371" s="4">
        <v>-0.13530270233989139</v>
      </c>
      <c r="I371" s="4">
        <v>0.14294581124284081</v>
      </c>
    </row>
    <row r="372" spans="1:9" x14ac:dyDescent="0.25">
      <c r="A372" t="s">
        <v>581</v>
      </c>
      <c r="B372" s="3">
        <v>392.10552978515619</v>
      </c>
      <c r="C372" s="3">
        <v>19.940000534057621</v>
      </c>
      <c r="D372" s="4">
        <v>-1.254687006096245E-2</v>
      </c>
      <c r="E372" s="4">
        <v>7.7255553079059291E-2</v>
      </c>
      <c r="F372" s="2">
        <v>4</v>
      </c>
      <c r="G372" s="4">
        <v>-5.6003815802031509E-2</v>
      </c>
      <c r="H372" s="4">
        <v>-0.1478325382829937</v>
      </c>
      <c r="I372" s="4">
        <v>0.12638403460090891</v>
      </c>
    </row>
    <row r="373" spans="1:9" x14ac:dyDescent="0.25">
      <c r="A373" t="s">
        <v>582</v>
      </c>
      <c r="B373" s="3">
        <v>397.08773803710938</v>
      </c>
      <c r="C373" s="3">
        <v>18.510000228881839</v>
      </c>
      <c r="D373" s="4">
        <v>2.297730185514713E-3</v>
      </c>
      <c r="E373" s="4">
        <v>-1.174582587994155E-2</v>
      </c>
      <c r="F373" s="2">
        <v>3</v>
      </c>
      <c r="G373" s="4">
        <v>-4.8729770164622647E-2</v>
      </c>
      <c r="H373" s="4">
        <v>-0.13700464773490911</v>
      </c>
      <c r="I373" s="4">
        <v>0.14069620162168969</v>
      </c>
    </row>
    <row r="374" spans="1:9" x14ac:dyDescent="0.25">
      <c r="A374" t="s">
        <v>583</v>
      </c>
      <c r="B374" s="3">
        <v>396.17742919921881</v>
      </c>
      <c r="C374" s="3">
        <v>18.729999542236332</v>
      </c>
      <c r="D374" s="4">
        <v>1.0990423038535811E-2</v>
      </c>
      <c r="E374" s="4">
        <v>-1.83438355801494E-2</v>
      </c>
      <c r="F374" s="2">
        <v>3</v>
      </c>
      <c r="G374" s="4">
        <v>-5.3291565768818661E-2</v>
      </c>
      <c r="H374" s="4">
        <v>-0.13898303241157731</v>
      </c>
      <c r="I374" s="4">
        <v>0.13808119809925051</v>
      </c>
    </row>
    <row r="375" spans="1:9" x14ac:dyDescent="0.25">
      <c r="A375" t="s">
        <v>584</v>
      </c>
      <c r="B375" s="3">
        <v>391.87060546875</v>
      </c>
      <c r="C375" s="3">
        <v>19.079999923706051</v>
      </c>
      <c r="D375" s="4">
        <v>3.746492191847306E-4</v>
      </c>
      <c r="E375" s="4">
        <v>-6.2500434617184242E-3</v>
      </c>
      <c r="F375" s="2">
        <v>3</v>
      </c>
      <c r="G375" s="4">
        <v>-7.5015908859415781E-2</v>
      </c>
      <c r="H375" s="4">
        <v>-0.14834310200423781</v>
      </c>
      <c r="I375" s="4">
        <v>0.12570917801450851</v>
      </c>
    </row>
    <row r="376" spans="1:9" x14ac:dyDescent="0.25">
      <c r="A376" t="s">
        <v>585</v>
      </c>
      <c r="B376" s="3">
        <v>391.72384643554688</v>
      </c>
      <c r="C376" s="3">
        <v>19.20000076293945</v>
      </c>
      <c r="D376" s="4">
        <v>-1.0731687045328899E-3</v>
      </c>
      <c r="E376" s="4">
        <v>-3.0792464384042369E-2</v>
      </c>
      <c r="F376" s="2">
        <v>3</v>
      </c>
      <c r="G376" s="4">
        <v>-7.143554712932243E-2</v>
      </c>
      <c r="H376" s="4">
        <v>-0.14866205510055669</v>
      </c>
      <c r="I376" s="4">
        <v>0.12528758989759489</v>
      </c>
    </row>
    <row r="377" spans="1:9" x14ac:dyDescent="0.25">
      <c r="A377" t="s">
        <v>586</v>
      </c>
      <c r="B377" s="3">
        <v>392.14468383789063</v>
      </c>
      <c r="C377" s="3">
        <v>19.809999465942379</v>
      </c>
      <c r="D377" s="4">
        <v>1.1998634370930629E-2</v>
      </c>
      <c r="E377" s="4">
        <v>-2.0151594336836891E-3</v>
      </c>
      <c r="F377" s="2">
        <v>4</v>
      </c>
      <c r="G377" s="4">
        <v>-8.8685945932336918E-2</v>
      </c>
      <c r="H377" s="4">
        <v>-0.147747444329453</v>
      </c>
      <c r="I377" s="4">
        <v>0.12649651069864221</v>
      </c>
    </row>
    <row r="378" spans="1:9" x14ac:dyDescent="0.25">
      <c r="A378" t="s">
        <v>587</v>
      </c>
      <c r="B378" s="3">
        <v>387.49526977539063</v>
      </c>
      <c r="C378" s="3">
        <v>19.85000038146973</v>
      </c>
      <c r="D378" s="4">
        <v>1.862901847779774E-2</v>
      </c>
      <c r="E378" s="4">
        <v>-3.2651075114399131E-2</v>
      </c>
      <c r="F378" s="2">
        <v>4</v>
      </c>
      <c r="G378" s="4">
        <v>-0.1094577435079908</v>
      </c>
      <c r="H378" s="4">
        <v>-0.15785206943454369</v>
      </c>
      <c r="I378" s="4">
        <v>0.1131403466753538</v>
      </c>
    </row>
    <row r="379" spans="1:9" x14ac:dyDescent="0.25">
      <c r="A379" t="s">
        <v>588</v>
      </c>
      <c r="B379" s="3">
        <v>380.40863037109381</v>
      </c>
      <c r="C379" s="3">
        <v>20.520000457763668</v>
      </c>
      <c r="D379" s="4">
        <v>-7.2798137081256931E-3</v>
      </c>
      <c r="E379" s="4">
        <v>8.8495724594612746E-3</v>
      </c>
      <c r="F379" s="2">
        <v>4</v>
      </c>
      <c r="G379" s="4">
        <v>-0.13482225836028069</v>
      </c>
      <c r="H379" s="4">
        <v>-0.17325354443177801</v>
      </c>
      <c r="I379" s="4">
        <v>9.2782874317472563E-2</v>
      </c>
    </row>
    <row r="380" spans="1:9" x14ac:dyDescent="0.25">
      <c r="A380" t="s">
        <v>589</v>
      </c>
      <c r="B380" s="3">
        <v>383.1982421875</v>
      </c>
      <c r="C380" s="3">
        <v>20.340000152587891</v>
      </c>
      <c r="D380" s="4">
        <v>-1.5788129642847148E-2</v>
      </c>
      <c r="E380" s="4">
        <v>5.0619809470064503E-2</v>
      </c>
      <c r="F380" s="2">
        <v>4</v>
      </c>
      <c r="G380" s="4">
        <v>-0.14391199460247531</v>
      </c>
      <c r="H380" s="4">
        <v>-0.16719084895776809</v>
      </c>
      <c r="I380" s="4">
        <v>0.10079646753166591</v>
      </c>
    </row>
    <row r="381" spans="1:9" x14ac:dyDescent="0.25">
      <c r="A381" t="s">
        <v>590</v>
      </c>
      <c r="B381" s="3">
        <v>389.34527587890619</v>
      </c>
      <c r="C381" s="3">
        <v>19.360000610351559</v>
      </c>
      <c r="D381" s="4">
        <v>-1.831869235800587E-3</v>
      </c>
      <c r="E381" s="4">
        <v>5.5040883263509872E-2</v>
      </c>
      <c r="F381" s="2">
        <v>3</v>
      </c>
      <c r="G381" s="4">
        <v>-0.1298233662429551</v>
      </c>
      <c r="H381" s="4">
        <v>-0.15383142987289899</v>
      </c>
      <c r="I381" s="4">
        <v>0.1184547765433948</v>
      </c>
    </row>
    <row r="382" spans="1:9" x14ac:dyDescent="0.25">
      <c r="A382" t="s">
        <v>591</v>
      </c>
      <c r="B382" s="3">
        <v>390.059814453125</v>
      </c>
      <c r="C382" s="3">
        <v>18.35000038146973</v>
      </c>
      <c r="D382" s="4">
        <v>3.8795688216031192E-3</v>
      </c>
      <c r="E382" s="4">
        <v>-2.5491213180093061E-2</v>
      </c>
      <c r="F382" s="2">
        <v>3</v>
      </c>
      <c r="G382" s="4">
        <v>-0.14023816143125831</v>
      </c>
      <c r="H382" s="4">
        <v>-0.15227851496393419</v>
      </c>
      <c r="I382" s="4">
        <v>0.12050739957716711</v>
      </c>
    </row>
    <row r="383" spans="1:9" x14ac:dyDescent="0.25">
      <c r="A383" t="s">
        <v>592</v>
      </c>
      <c r="B383" s="3">
        <v>388.55239868164063</v>
      </c>
      <c r="C383" s="3">
        <v>18.829999923706051</v>
      </c>
      <c r="D383" s="4">
        <v>3.6407352762306559E-3</v>
      </c>
      <c r="E383" s="4">
        <v>-0.1071598014476315</v>
      </c>
      <c r="F383" s="2">
        <v>3</v>
      </c>
      <c r="G383" s="4">
        <v>-0.14124525890554149</v>
      </c>
      <c r="H383" s="4">
        <v>-0.15555459901314889</v>
      </c>
      <c r="I383" s="4">
        <v>0.11617711364767259</v>
      </c>
    </row>
    <row r="384" spans="1:9" x14ac:dyDescent="0.25">
      <c r="A384" t="s">
        <v>593</v>
      </c>
      <c r="B384" s="3">
        <v>387.14291381835938</v>
      </c>
      <c r="C384" s="3">
        <v>21.090000152587891</v>
      </c>
      <c r="D384" s="4">
        <v>1.2647821337041121E-2</v>
      </c>
      <c r="E384" s="4">
        <v>2.4781352321307178E-2</v>
      </c>
      <c r="F384" s="2">
        <v>4</v>
      </c>
      <c r="G384" s="4">
        <v>-0.13656715534114991</v>
      </c>
      <c r="H384" s="4">
        <v>-0.1586178486922061</v>
      </c>
      <c r="I384" s="4">
        <v>0.1121281494622364</v>
      </c>
    </row>
    <row r="385" spans="1:9" x14ac:dyDescent="0.25">
      <c r="A385" t="s">
        <v>594</v>
      </c>
      <c r="B385" s="3">
        <v>382.30755615234381</v>
      </c>
      <c r="C385" s="3">
        <v>20.579999923706051</v>
      </c>
      <c r="D385" s="4">
        <v>7.012983943761153E-3</v>
      </c>
      <c r="E385" s="4">
        <v>-6.3268067050121557E-2</v>
      </c>
      <c r="F385" s="2">
        <v>4</v>
      </c>
      <c r="G385" s="4">
        <v>-0.14841222397136461</v>
      </c>
      <c r="H385" s="4">
        <v>-0.1691265871713602</v>
      </c>
      <c r="I385" s="4">
        <v>9.8237833557818011E-2</v>
      </c>
    </row>
    <row r="386" spans="1:9" x14ac:dyDescent="0.25">
      <c r="A386" t="s">
        <v>595</v>
      </c>
      <c r="B386" s="3">
        <v>379.64511108398438</v>
      </c>
      <c r="C386" s="3">
        <v>21.969999313354489</v>
      </c>
      <c r="D386" s="4">
        <v>-5.6703201320706942E-4</v>
      </c>
      <c r="E386" s="4">
        <v>3.9753913201642233E-2</v>
      </c>
      <c r="F386" s="2">
        <v>4</v>
      </c>
      <c r="G386" s="4">
        <v>-0.15768618966648801</v>
      </c>
      <c r="H386" s="4">
        <v>-0.17491290968792339</v>
      </c>
      <c r="I386" s="4">
        <v>9.0589546578429658E-2</v>
      </c>
    </row>
    <row r="387" spans="1:9" x14ac:dyDescent="0.25">
      <c r="A387" t="s">
        <v>596</v>
      </c>
      <c r="B387" s="3">
        <v>379.86050415039063</v>
      </c>
      <c r="C387" s="3">
        <v>21.129999160766602</v>
      </c>
      <c r="D387" s="4">
        <v>2.2932102017171552E-2</v>
      </c>
      <c r="E387" s="4">
        <v>-5.9216383700813613E-2</v>
      </c>
      <c r="F387" s="2">
        <v>4</v>
      </c>
      <c r="G387" s="4">
        <v>-0.15799995386586149</v>
      </c>
      <c r="H387" s="4">
        <v>-0.17444479345714381</v>
      </c>
      <c r="I387" s="4">
        <v>9.1208296615687967E-2</v>
      </c>
    </row>
    <row r="388" spans="1:9" x14ac:dyDescent="0.25">
      <c r="A388" t="s">
        <v>597</v>
      </c>
      <c r="B388" s="3">
        <v>371.34478759765619</v>
      </c>
      <c r="C388" s="3">
        <v>22.45999908447266</v>
      </c>
      <c r="D388" s="4">
        <v>-1.141322062396799E-2</v>
      </c>
      <c r="E388" s="4">
        <v>2.0445199950535509E-2</v>
      </c>
      <c r="F388" s="2">
        <v>4</v>
      </c>
      <c r="G388" s="4">
        <v>-0.1926817508794052</v>
      </c>
      <c r="H388" s="4">
        <v>-0.1929520982723075</v>
      </c>
      <c r="I388" s="4">
        <v>6.6745578190262167E-2</v>
      </c>
    </row>
    <row r="389" spans="1:9" x14ac:dyDescent="0.25">
      <c r="A389" t="s">
        <v>598</v>
      </c>
      <c r="B389" s="3">
        <v>375.6319580078125</v>
      </c>
      <c r="C389" s="3">
        <v>22.010000228881839</v>
      </c>
      <c r="D389" s="4">
        <v>7.7200605317717663E-3</v>
      </c>
      <c r="E389" s="4">
        <v>-3.8864602815463223E-2</v>
      </c>
      <c r="F389" s="2">
        <v>4</v>
      </c>
      <c r="G389" s="4">
        <v>-0.1836347414669269</v>
      </c>
      <c r="H389" s="4">
        <v>-0.1836347414669269</v>
      </c>
      <c r="I389" s="4">
        <v>7.9061141059929785E-2</v>
      </c>
    </row>
    <row r="390" spans="1:9" x14ac:dyDescent="0.25">
      <c r="A390" t="s">
        <v>599</v>
      </c>
      <c r="B390" s="3">
        <v>372.7542724609375</v>
      </c>
      <c r="C390" s="3">
        <v>22.89999961853027</v>
      </c>
      <c r="D390" s="4">
        <v>-4.2099123833742036E-3</v>
      </c>
      <c r="E390" s="4">
        <v>5.6760477060722181E-2</v>
      </c>
      <c r="F390" s="2">
        <v>4</v>
      </c>
      <c r="G390" s="4">
        <v>-0.18519840823531561</v>
      </c>
      <c r="H390" s="4">
        <v>-0.18988884859325039</v>
      </c>
      <c r="I390" s="4">
        <v>7.0794542375698599E-2</v>
      </c>
    </row>
    <row r="391" spans="1:9" x14ac:dyDescent="0.25">
      <c r="A391" t="s">
        <v>600</v>
      </c>
      <c r="B391" s="3">
        <v>374.33016967773438</v>
      </c>
      <c r="C391" s="3">
        <v>21.670000076293949</v>
      </c>
      <c r="D391" s="4">
        <v>-2.6340726299891588E-3</v>
      </c>
      <c r="E391" s="4">
        <v>1.072759032216308E-2</v>
      </c>
      <c r="F391" s="2">
        <v>4</v>
      </c>
      <c r="G391" s="4">
        <v>-0.18381570361068561</v>
      </c>
      <c r="H391" s="4">
        <v>-0.1864639330305943</v>
      </c>
      <c r="I391" s="4">
        <v>7.5321551893122729E-2</v>
      </c>
    </row>
    <row r="392" spans="1:9" x14ac:dyDescent="0.25">
      <c r="A392" t="s">
        <v>601</v>
      </c>
      <c r="B392" s="3">
        <v>375.31878662109381</v>
      </c>
      <c r="C392" s="3">
        <v>21.440000534057621</v>
      </c>
      <c r="D392" s="4">
        <v>1.8000270673293569E-2</v>
      </c>
      <c r="E392" s="4">
        <v>-3.1616932018440069E-2</v>
      </c>
      <c r="F392" s="2">
        <v>4</v>
      </c>
      <c r="G392" s="4">
        <v>-0.18392246204146159</v>
      </c>
      <c r="H392" s="4">
        <v>-0.18431536044684471</v>
      </c>
      <c r="I392" s="4">
        <v>7.8161507611028691E-2</v>
      </c>
    </row>
    <row r="393" spans="1:9" x14ac:dyDescent="0.25">
      <c r="A393" t="s">
        <v>602</v>
      </c>
      <c r="B393" s="3">
        <v>368.68240356445313</v>
      </c>
      <c r="C393" s="3">
        <v>22.139999389648441</v>
      </c>
      <c r="D393" s="4">
        <v>-1.242776310073712E-2</v>
      </c>
      <c r="E393" s="4">
        <v>2.263278428415183E-2</v>
      </c>
      <c r="F393" s="2">
        <v>4</v>
      </c>
      <c r="G393" s="4">
        <v>-0.197326877922575</v>
      </c>
      <c r="H393" s="4">
        <v>-0.19873828814046299</v>
      </c>
      <c r="I393" s="4">
        <v>5.9097466543840182E-2</v>
      </c>
    </row>
    <row r="394" spans="1:9" x14ac:dyDescent="0.25">
      <c r="A394" t="s">
        <v>603</v>
      </c>
      <c r="B394" s="3">
        <v>373.32196044921881</v>
      </c>
      <c r="C394" s="3">
        <v>21.64999961853027</v>
      </c>
      <c r="D394" s="4">
        <v>-3.9435095834806644E-3</v>
      </c>
      <c r="E394" s="4">
        <v>3.7374161376676041E-2</v>
      </c>
      <c r="F394" s="2">
        <v>4</v>
      </c>
      <c r="G394" s="4">
        <v>-0.18789012995203561</v>
      </c>
      <c r="H394" s="4">
        <v>-0.1886550857532161</v>
      </c>
      <c r="I394" s="4">
        <v>7.2425314293108389E-2</v>
      </c>
    </row>
    <row r="395" spans="1:9" x14ac:dyDescent="0.25">
      <c r="A395" t="s">
        <v>604</v>
      </c>
      <c r="B395" s="3">
        <v>374.79998779296881</v>
      </c>
      <c r="C395" s="3">
        <v>20.870000839233398</v>
      </c>
      <c r="D395" s="4">
        <v>5.7522583358693424E-3</v>
      </c>
      <c r="E395" s="4">
        <v>-5.0068207032326062E-2</v>
      </c>
      <c r="F395" s="2">
        <v>4</v>
      </c>
      <c r="G395" s="4">
        <v>-0.17313631518594699</v>
      </c>
      <c r="H395" s="4">
        <v>-0.1854428719123099</v>
      </c>
      <c r="I395" s="4">
        <v>7.6671177399440404E-2</v>
      </c>
    </row>
    <row r="396" spans="1:9" x14ac:dyDescent="0.25">
      <c r="A396" t="s">
        <v>605</v>
      </c>
      <c r="B396" s="3">
        <v>372.6563720703125</v>
      </c>
      <c r="C396" s="3">
        <v>21.969999313354489</v>
      </c>
      <c r="D396" s="4">
        <v>-1.426622181440595E-2</v>
      </c>
      <c r="E396" s="4">
        <v>9.4668642123609814E-2</v>
      </c>
      <c r="F396" s="2">
        <v>4</v>
      </c>
      <c r="G396" s="4">
        <v>-0.17275019214217269</v>
      </c>
      <c r="H396" s="4">
        <v>-0.190101616639204</v>
      </c>
      <c r="I396" s="4">
        <v>7.0513308298123523E-2</v>
      </c>
    </row>
    <row r="397" spans="1:9" x14ac:dyDescent="0.25">
      <c r="A397" t="s">
        <v>606</v>
      </c>
      <c r="B397" s="3">
        <v>378.04971313476563</v>
      </c>
      <c r="C397" s="3">
        <v>20.069999694824219</v>
      </c>
      <c r="D397" s="4">
        <v>1.4952607159272491E-2</v>
      </c>
      <c r="E397" s="4">
        <v>-6.5642452395756057E-2</v>
      </c>
      <c r="F397" s="2">
        <v>4</v>
      </c>
      <c r="G397" s="4">
        <v>-0.1523863382111752</v>
      </c>
      <c r="H397" s="4">
        <v>-0.17838020641684019</v>
      </c>
      <c r="I397" s="4">
        <v>8.600651817834648E-2</v>
      </c>
    </row>
    <row r="398" spans="1:9" x14ac:dyDescent="0.25">
      <c r="A398" t="s">
        <v>607</v>
      </c>
      <c r="B398" s="3">
        <v>372.48016357421881</v>
      </c>
      <c r="C398" s="3">
        <v>21.479999542236332</v>
      </c>
      <c r="D398" s="4">
        <v>1.368310717947185E-3</v>
      </c>
      <c r="E398" s="4">
        <v>-4.1926874703784638E-2</v>
      </c>
      <c r="F398" s="2">
        <v>4</v>
      </c>
      <c r="G398" s="4">
        <v>-0.15004265305482919</v>
      </c>
      <c r="H398" s="4">
        <v>-0.19048457259223911</v>
      </c>
      <c r="I398" s="4">
        <v>7.0007122025081747E-2</v>
      </c>
    </row>
    <row r="399" spans="1:9" x14ac:dyDescent="0.25">
      <c r="A399" t="s">
        <v>608</v>
      </c>
      <c r="B399" s="3">
        <v>371.97119140625</v>
      </c>
      <c r="C399" s="3">
        <v>22.420000076293949</v>
      </c>
      <c r="D399" s="4">
        <v>-8.4796280677641445E-3</v>
      </c>
      <c r="E399" s="4">
        <v>-8.8417663801568791E-3</v>
      </c>
      <c r="F399" s="2">
        <v>4</v>
      </c>
      <c r="G399" s="4">
        <v>-0.1602296397360771</v>
      </c>
      <c r="H399" s="4">
        <v>-0.19159072766406421</v>
      </c>
      <c r="I399" s="4">
        <v>6.85450204210305E-2</v>
      </c>
    </row>
    <row r="400" spans="1:9" x14ac:dyDescent="0.25">
      <c r="A400" t="s">
        <v>609</v>
      </c>
      <c r="B400" s="3">
        <v>375.15234375</v>
      </c>
      <c r="C400" s="3">
        <v>22.620000839233398</v>
      </c>
      <c r="D400" s="4">
        <v>-1.18062421924362E-2</v>
      </c>
      <c r="E400" s="4">
        <v>-9.1983830562609725E-3</v>
      </c>
      <c r="F400" s="2">
        <v>4</v>
      </c>
      <c r="G400" s="4">
        <v>-0.16206188940068611</v>
      </c>
      <c r="H400" s="4">
        <v>-0.18467709265464749</v>
      </c>
      <c r="I400" s="4">
        <v>7.7683374612558032E-2</v>
      </c>
    </row>
    <row r="401" spans="1:9" x14ac:dyDescent="0.25">
      <c r="A401" t="s">
        <v>610</v>
      </c>
      <c r="B401" s="3">
        <v>379.6343994140625</v>
      </c>
      <c r="C401" s="3">
        <v>22.829999923706051</v>
      </c>
      <c r="D401" s="4">
        <v>-2.446158731139603E-2</v>
      </c>
      <c r="E401" s="4">
        <v>7.9943263143382737E-2</v>
      </c>
      <c r="F401" s="2">
        <v>4</v>
      </c>
      <c r="G401" s="4">
        <v>-0.15952843339201381</v>
      </c>
      <c r="H401" s="4">
        <v>-0.17493618948347511</v>
      </c>
      <c r="I401" s="4">
        <v>9.0558775642884726E-2</v>
      </c>
    </row>
    <row r="402" spans="1:9" x14ac:dyDescent="0.25">
      <c r="A402" t="s">
        <v>611</v>
      </c>
      <c r="B402" s="3">
        <v>389.15371704101563</v>
      </c>
      <c r="C402" s="3">
        <v>21.139999389648441</v>
      </c>
      <c r="D402" s="4">
        <v>-6.393564265980145E-3</v>
      </c>
      <c r="E402" s="4">
        <v>-6.2527711535120489E-2</v>
      </c>
      <c r="F402" s="2">
        <v>4</v>
      </c>
      <c r="G402" s="4">
        <v>-0.1249919459088957</v>
      </c>
      <c r="H402" s="4">
        <v>-0.15424774690047091</v>
      </c>
      <c r="I402" s="4">
        <v>0.11790449402938651</v>
      </c>
    </row>
    <row r="403" spans="1:9" x14ac:dyDescent="0.25">
      <c r="A403" t="s">
        <v>612</v>
      </c>
      <c r="B403" s="3">
        <v>391.65780639648438</v>
      </c>
      <c r="C403" s="3">
        <v>22.54999923706055</v>
      </c>
      <c r="D403" s="4">
        <v>7.5698991522774586E-3</v>
      </c>
      <c r="E403" s="4">
        <v>-9.8000030517578107E-2</v>
      </c>
      <c r="F403" s="2">
        <v>4</v>
      </c>
      <c r="G403" s="4">
        <v>-0.12542030971430451</v>
      </c>
      <c r="H403" s="4">
        <v>-0.14880558067769009</v>
      </c>
      <c r="I403" s="4">
        <v>0.12509787962830821</v>
      </c>
    </row>
    <row r="404" spans="1:9" x14ac:dyDescent="0.25">
      <c r="A404" t="s">
        <v>613</v>
      </c>
      <c r="B404" s="3">
        <v>388.71527099609381</v>
      </c>
      <c r="C404" s="3">
        <v>25</v>
      </c>
      <c r="D404" s="4">
        <v>1.441711574062454E-2</v>
      </c>
      <c r="E404" s="4">
        <v>9.5050375976597268E-2</v>
      </c>
      <c r="F404" s="2">
        <v>5</v>
      </c>
      <c r="G404" s="4">
        <v>-0.13968024344547161</v>
      </c>
      <c r="H404" s="4">
        <v>-0.1552006267371967</v>
      </c>
      <c r="I404" s="4">
        <v>0.1166449896676283</v>
      </c>
    </row>
    <row r="405" spans="1:9" x14ac:dyDescent="0.25">
      <c r="A405" t="s">
        <v>614</v>
      </c>
      <c r="B405" s="3">
        <v>383.19076538085938</v>
      </c>
      <c r="C405" s="3">
        <v>22.829999923706051</v>
      </c>
      <c r="D405" s="4">
        <v>-7.4701410547978186E-3</v>
      </c>
      <c r="E405" s="4">
        <v>2.4226064872098881E-2</v>
      </c>
      <c r="F405" s="2">
        <v>4</v>
      </c>
      <c r="G405" s="4">
        <v>-0.14392379552449039</v>
      </c>
      <c r="H405" s="4">
        <v>-0.16720709838771161</v>
      </c>
      <c r="I405" s="4">
        <v>0.1007749892433225</v>
      </c>
    </row>
    <row r="406" spans="1:9" x14ac:dyDescent="0.25">
      <c r="A406" t="s">
        <v>615</v>
      </c>
      <c r="B406" s="3">
        <v>386.07479858398438</v>
      </c>
      <c r="C406" s="3">
        <v>22.29000091552734</v>
      </c>
      <c r="D406" s="4">
        <v>7.8338576883574262E-3</v>
      </c>
      <c r="E406" s="4">
        <v>-1.7195740052941551E-2</v>
      </c>
      <c r="F406" s="2">
        <v>4</v>
      </c>
      <c r="G406" s="4">
        <v>-0.14330384115259631</v>
      </c>
      <c r="H406" s="4">
        <v>-0.16093919582698721</v>
      </c>
      <c r="I406" s="4">
        <v>0.1090598225560251</v>
      </c>
    </row>
    <row r="407" spans="1:9" x14ac:dyDescent="0.25">
      <c r="A407" t="s">
        <v>616</v>
      </c>
      <c r="B407" s="3">
        <v>383.0738525390625</v>
      </c>
      <c r="C407" s="3">
        <v>22.680000305175781</v>
      </c>
      <c r="D407" s="4">
        <v>-1.701135537795051E-3</v>
      </c>
      <c r="E407" s="4">
        <v>2.3004069784698489E-2</v>
      </c>
      <c r="F407" s="2">
        <v>4</v>
      </c>
      <c r="G407" s="4">
        <v>-0.1477121832776449</v>
      </c>
      <c r="H407" s="4">
        <v>-0.16746118641266439</v>
      </c>
      <c r="I407" s="4">
        <v>0.1004391389468169</v>
      </c>
    </row>
    <row r="408" spans="1:9" x14ac:dyDescent="0.25">
      <c r="A408" t="s">
        <v>617</v>
      </c>
      <c r="B408" s="3">
        <v>383.72662353515619</v>
      </c>
      <c r="C408" s="3">
        <v>22.170000076293949</v>
      </c>
      <c r="D408" s="4">
        <v>-1.4414804493795841E-2</v>
      </c>
      <c r="E408" s="4">
        <v>6.8433738616575646E-2</v>
      </c>
      <c r="F408" s="2">
        <v>4</v>
      </c>
      <c r="G408" s="4">
        <v>-0.1286003839189799</v>
      </c>
      <c r="H408" s="4">
        <v>-0.16604251169229389</v>
      </c>
      <c r="I408" s="4">
        <v>0.10231432501892709</v>
      </c>
    </row>
    <row r="409" spans="1:9" x14ac:dyDescent="0.25">
      <c r="A409" t="s">
        <v>618</v>
      </c>
      <c r="B409" s="3">
        <v>389.3388671875</v>
      </c>
      <c r="C409" s="3">
        <v>20.75</v>
      </c>
      <c r="D409" s="4">
        <v>-1.7989287664727072E-2</v>
      </c>
      <c r="E409" s="4">
        <v>8.8667396716217928E-2</v>
      </c>
      <c r="F409" s="2">
        <v>4</v>
      </c>
      <c r="G409" s="4">
        <v>-0.1053842967577142</v>
      </c>
      <c r="H409" s="4">
        <v>-0.15384535795570761</v>
      </c>
      <c r="I409" s="4">
        <v>0.1184363665819574</v>
      </c>
    </row>
    <row r="410" spans="1:9" x14ac:dyDescent="0.25">
      <c r="A410" t="s">
        <v>619</v>
      </c>
      <c r="B410" s="3">
        <v>396.47109985351563</v>
      </c>
      <c r="C410" s="3">
        <v>19.059999465942379</v>
      </c>
      <c r="D410" s="4">
        <v>-1.153647733414753E-3</v>
      </c>
      <c r="E410" s="4">
        <v>-3.9314550435815658E-2</v>
      </c>
      <c r="F410" s="2">
        <v>3</v>
      </c>
      <c r="G410" s="4">
        <v>-9.6923033397518954E-2</v>
      </c>
      <c r="H410" s="4">
        <v>-0.13834479459792021</v>
      </c>
      <c r="I410" s="4">
        <v>0.1389248126654925</v>
      </c>
    </row>
    <row r="411" spans="1:9" x14ac:dyDescent="0.25">
      <c r="A411" t="s">
        <v>620</v>
      </c>
      <c r="B411" s="3">
        <v>396.92901611328119</v>
      </c>
      <c r="C411" s="3">
        <v>19.840000152587891</v>
      </c>
      <c r="D411" s="4">
        <v>-7.3577841430338964E-4</v>
      </c>
      <c r="E411" s="4">
        <v>-3.5957229050606609E-2</v>
      </c>
      <c r="F411" s="2">
        <v>4</v>
      </c>
      <c r="G411" s="4">
        <v>-8.2032141864776364E-2</v>
      </c>
      <c r="H411" s="4">
        <v>-0.1373495999191375</v>
      </c>
      <c r="I411" s="4">
        <v>0.1402402482434266</v>
      </c>
    </row>
    <row r="412" spans="1:9" x14ac:dyDescent="0.25">
      <c r="A412" t="s">
        <v>621</v>
      </c>
      <c r="B412" s="3">
        <v>397.22128295898438</v>
      </c>
      <c r="C412" s="3">
        <v>20.579999923706051</v>
      </c>
      <c r="D412" s="4">
        <v>3.1500427858629047E-2</v>
      </c>
      <c r="E412" s="4">
        <v>-5.984465520642579E-2</v>
      </c>
      <c r="F412" s="2">
        <v>4</v>
      </c>
      <c r="G412" s="4">
        <v>-9.1559837515558629E-2</v>
      </c>
      <c r="H412" s="4">
        <v>-0.13671441301885759</v>
      </c>
      <c r="I412" s="4">
        <v>0.14107983015144909</v>
      </c>
    </row>
    <row r="413" spans="1:9" x14ac:dyDescent="0.25">
      <c r="A413" t="s">
        <v>622</v>
      </c>
      <c r="B413" s="3">
        <v>385.09075927734381</v>
      </c>
      <c r="C413" s="3">
        <v>21.889999389648441</v>
      </c>
      <c r="D413" s="4">
        <v>-1.7174348553122829E-3</v>
      </c>
      <c r="E413" s="4">
        <v>-1.440791121184404E-2</v>
      </c>
      <c r="F413" s="2">
        <v>4</v>
      </c>
      <c r="G413" s="4">
        <v>-0.13643845793613199</v>
      </c>
      <c r="H413" s="4">
        <v>-0.16307781978015909</v>
      </c>
      <c r="I413" s="4">
        <v>0.10623301681057409</v>
      </c>
    </row>
    <row r="414" spans="1:9" x14ac:dyDescent="0.25">
      <c r="A414" t="s">
        <v>623</v>
      </c>
      <c r="B414" s="3">
        <v>385.75326538085938</v>
      </c>
      <c r="C414" s="3">
        <v>22.20999908447266</v>
      </c>
      <c r="D414" s="4">
        <v>-1.5957074539967309E-2</v>
      </c>
      <c r="E414" s="4">
        <v>8.3414589486471069E-2</v>
      </c>
      <c r="F414" s="2">
        <v>4</v>
      </c>
      <c r="G414" s="4">
        <v>-0.1243416471381065</v>
      </c>
      <c r="H414" s="4">
        <v>-0.16163798763876011</v>
      </c>
      <c r="I414" s="4">
        <v>0.1081361684907725</v>
      </c>
    </row>
    <row r="415" spans="1:9" x14ac:dyDescent="0.25">
      <c r="A415" t="s">
        <v>624</v>
      </c>
      <c r="B415" s="3">
        <v>392.00857543945313</v>
      </c>
      <c r="C415" s="3">
        <v>20.5</v>
      </c>
      <c r="D415" s="4">
        <v>-2.2376654432543219E-4</v>
      </c>
      <c r="E415" s="4">
        <v>7.3709884873938147E-3</v>
      </c>
      <c r="F415" s="2">
        <v>4</v>
      </c>
      <c r="G415" s="4">
        <v>-0.12998879411618289</v>
      </c>
      <c r="H415" s="4">
        <v>-0.148043250278628</v>
      </c>
      <c r="I415" s="4">
        <v>0.12610551818430779</v>
      </c>
    </row>
    <row r="416" spans="1:9" x14ac:dyDescent="0.25">
      <c r="A416" t="s">
        <v>625</v>
      </c>
      <c r="B416" s="3">
        <v>392.0963134765625</v>
      </c>
      <c r="C416" s="3">
        <v>20.35000038146973</v>
      </c>
      <c r="D416" s="4">
        <v>6.3018141329813648E-3</v>
      </c>
      <c r="E416" s="4">
        <v>-4.4152207310242608E-2</v>
      </c>
      <c r="F416" s="2">
        <v>4</v>
      </c>
      <c r="G416" s="4">
        <v>-0.12747076433535831</v>
      </c>
      <c r="H416" s="4">
        <v>-0.14785256819255671</v>
      </c>
      <c r="I416" s="4">
        <v>0.12635755932303239</v>
      </c>
    </row>
    <row r="417" spans="1:9" x14ac:dyDescent="0.25">
      <c r="A417" t="s">
        <v>626</v>
      </c>
      <c r="B417" s="3">
        <v>389.640869140625</v>
      </c>
      <c r="C417" s="3">
        <v>21.29000091552734</v>
      </c>
      <c r="D417" s="4">
        <v>1.345682167798312E-2</v>
      </c>
      <c r="E417" s="4">
        <v>-4.7853294526694401E-2</v>
      </c>
      <c r="F417" s="2">
        <v>4</v>
      </c>
      <c r="G417" s="4">
        <v>-0.1317850500654506</v>
      </c>
      <c r="H417" s="4">
        <v>-0.15318901363439921</v>
      </c>
      <c r="I417" s="4">
        <v>0.1193039140980678</v>
      </c>
    </row>
    <row r="418" spans="1:9" x14ac:dyDescent="0.25">
      <c r="A418" t="s">
        <v>627</v>
      </c>
      <c r="B418" s="3">
        <v>384.4671630859375</v>
      </c>
      <c r="C418" s="3">
        <v>22.360000610351559</v>
      </c>
      <c r="D418" s="4">
        <v>-3.635977113290112E-3</v>
      </c>
      <c r="E418" s="4">
        <v>-3.2871981024851671E-2</v>
      </c>
      <c r="F418" s="2">
        <v>4</v>
      </c>
      <c r="G418" s="4">
        <v>-0.1457249869721606</v>
      </c>
      <c r="H418" s="4">
        <v>-0.16443308856164821</v>
      </c>
      <c r="I418" s="4">
        <v>0.1044416398962449</v>
      </c>
    </row>
    <row r="419" spans="1:9" x14ac:dyDescent="0.25">
      <c r="A419" t="s">
        <v>628</v>
      </c>
      <c r="B419" s="3">
        <v>385.87017822265619</v>
      </c>
      <c r="C419" s="3">
        <v>23.120000839233398</v>
      </c>
      <c r="D419" s="4">
        <v>4.5403829525025863E-3</v>
      </c>
      <c r="E419" s="4">
        <v>-3.3848702700066013E-2</v>
      </c>
      <c r="F419" s="2">
        <v>4</v>
      </c>
      <c r="G419" s="4">
        <v>-0.14414087317139401</v>
      </c>
      <c r="H419" s="4">
        <v>-0.16138389961380739</v>
      </c>
      <c r="I419" s="4">
        <v>0.10847201878727809</v>
      </c>
    </row>
    <row r="420" spans="1:9" x14ac:dyDescent="0.25">
      <c r="A420" t="s">
        <v>629</v>
      </c>
      <c r="B420" s="3">
        <v>384.1260986328125</v>
      </c>
      <c r="C420" s="3">
        <v>23.930000305175781</v>
      </c>
      <c r="D420" s="4">
        <v>-3.0599544832364818E-3</v>
      </c>
      <c r="E420" s="4">
        <v>-7.4657943019088568E-3</v>
      </c>
      <c r="F420" s="2">
        <v>4</v>
      </c>
      <c r="G420" s="4">
        <v>-0.14511556520622329</v>
      </c>
      <c r="H420" s="4">
        <v>-0.16517432786388581</v>
      </c>
      <c r="I420" s="4">
        <v>0.1034618792818502</v>
      </c>
    </row>
    <row r="421" spans="1:9" x14ac:dyDescent="0.25">
      <c r="A421" t="s">
        <v>630</v>
      </c>
      <c r="B421" s="3">
        <v>385.30511474609381</v>
      </c>
      <c r="C421" s="3">
        <v>24.110000610351559</v>
      </c>
      <c r="D421" s="4">
        <v>-7.6286270208409954E-3</v>
      </c>
      <c r="E421" s="4">
        <v>-1.752242417007022E-2</v>
      </c>
      <c r="F421" s="2">
        <v>4</v>
      </c>
      <c r="G421" s="4">
        <v>-0.14457458031694909</v>
      </c>
      <c r="H421" s="4">
        <v>-0.16261195857231051</v>
      </c>
      <c r="I421" s="4">
        <v>0.1068487861874092</v>
      </c>
    </row>
    <row r="422" spans="1:9" x14ac:dyDescent="0.25">
      <c r="A422" t="s">
        <v>631</v>
      </c>
      <c r="B422" s="3">
        <v>388.26705932617188</v>
      </c>
      <c r="C422" s="3">
        <v>24.54000091552734</v>
      </c>
      <c r="D422" s="4">
        <v>8.5290373313335888E-3</v>
      </c>
      <c r="E422" s="4">
        <v>3.4134066115311779E-2</v>
      </c>
      <c r="F422" s="2">
        <v>5</v>
      </c>
      <c r="G422" s="4">
        <v>-0.13458706434091139</v>
      </c>
      <c r="H422" s="4">
        <v>-0.15617473031915469</v>
      </c>
      <c r="I422" s="4">
        <v>0.1153574320312991</v>
      </c>
    </row>
    <row r="423" spans="1:9" x14ac:dyDescent="0.25">
      <c r="A423" t="s">
        <v>632</v>
      </c>
      <c r="B423" s="3">
        <v>384.9835205078125</v>
      </c>
      <c r="C423" s="3">
        <v>23.729999542236332</v>
      </c>
      <c r="D423" s="4">
        <v>-8.5067058470497114E-3</v>
      </c>
      <c r="E423" s="4">
        <v>5.3729976015853609E-2</v>
      </c>
      <c r="F423" s="2">
        <v>4</v>
      </c>
      <c r="G423" s="4">
        <v>-0.1416119715460625</v>
      </c>
      <c r="H423" s="4">
        <v>-0.16331088303249119</v>
      </c>
      <c r="I423" s="4">
        <v>0.10592495678919039</v>
      </c>
    </row>
    <row r="424" spans="1:9" x14ac:dyDescent="0.25">
      <c r="A424" t="s">
        <v>633</v>
      </c>
      <c r="B424" s="3">
        <v>388.28656005859381</v>
      </c>
      <c r="C424" s="3">
        <v>22.520000457763668</v>
      </c>
      <c r="D424" s="4">
        <v>9.678439209828138E-3</v>
      </c>
      <c r="E424" s="4">
        <v>-4.2923935376468658E-2</v>
      </c>
      <c r="F424" s="2">
        <v>4</v>
      </c>
      <c r="G424" s="4">
        <v>-0.12771350903279821</v>
      </c>
      <c r="H424" s="4">
        <v>-0.15613234915289401</v>
      </c>
      <c r="I424" s="4">
        <v>0.1154134509139582</v>
      </c>
    </row>
    <row r="425" spans="1:9" x14ac:dyDescent="0.25">
      <c r="A425" t="s">
        <v>634</v>
      </c>
      <c r="B425" s="3">
        <v>384.5645751953125</v>
      </c>
      <c r="C425" s="3">
        <v>23.530000686645511</v>
      </c>
      <c r="D425" s="4">
        <v>5.4954192073074948E-2</v>
      </c>
      <c r="E425" s="4">
        <v>-9.8121864736304132E-2</v>
      </c>
      <c r="F425" s="2">
        <v>4</v>
      </c>
      <c r="G425" s="4">
        <v>-0.13579560097926699</v>
      </c>
      <c r="H425" s="4">
        <v>-0.16422138170295619</v>
      </c>
      <c r="I425" s="4">
        <v>0.1047214713100915</v>
      </c>
    </row>
    <row r="426" spans="1:9" x14ac:dyDescent="0.25">
      <c r="A426" t="s">
        <v>635</v>
      </c>
      <c r="B426" s="3">
        <v>364.53201293945313</v>
      </c>
      <c r="C426" s="3">
        <v>26.090000152587891</v>
      </c>
      <c r="D426" s="4">
        <v>-2.060206524085717E-2</v>
      </c>
      <c r="E426" s="4">
        <v>2.1534816654065429E-2</v>
      </c>
      <c r="F426" s="2">
        <v>5</v>
      </c>
      <c r="G426" s="4">
        <v>-0.1874034381347249</v>
      </c>
      <c r="H426" s="4">
        <v>-0.207758379864184</v>
      </c>
      <c r="I426" s="4">
        <v>4.7174824851133453E-2</v>
      </c>
    </row>
    <row r="427" spans="1:9" x14ac:dyDescent="0.25">
      <c r="A427" t="s">
        <v>636</v>
      </c>
      <c r="B427" s="3">
        <v>372.20010375976563</v>
      </c>
      <c r="C427" s="3">
        <v>25.54000091552734</v>
      </c>
      <c r="D427" s="4">
        <v>5.395438817647813E-3</v>
      </c>
      <c r="E427" s="4">
        <v>4.8870657717245969E-2</v>
      </c>
      <c r="F427" s="2">
        <v>5</v>
      </c>
      <c r="G427" s="4">
        <v>-0.17305263903018361</v>
      </c>
      <c r="H427" s="4">
        <v>-0.19109322981097859</v>
      </c>
      <c r="I427" s="4">
        <v>6.9202606710273118E-2</v>
      </c>
    </row>
    <row r="428" spans="1:9" x14ac:dyDescent="0.25">
      <c r="A428" t="s">
        <v>637</v>
      </c>
      <c r="B428" s="3">
        <v>370.20269775390619</v>
      </c>
      <c r="C428" s="3">
        <v>24.35000038146973</v>
      </c>
      <c r="D428" s="4">
        <v>9.5655210478413633E-3</v>
      </c>
      <c r="E428" s="4">
        <v>-8.1465931489278498E-3</v>
      </c>
      <c r="F428" s="2">
        <v>4</v>
      </c>
      <c r="G428" s="4">
        <v>-0.17678821097502881</v>
      </c>
      <c r="H428" s="4">
        <v>-0.19543421527722329</v>
      </c>
      <c r="I428" s="4">
        <v>6.4871866110652432E-2</v>
      </c>
    </row>
    <row r="429" spans="1:9" x14ac:dyDescent="0.25">
      <c r="A429" t="s">
        <v>638</v>
      </c>
      <c r="B429" s="3">
        <v>366.695068359375</v>
      </c>
      <c r="C429" s="3">
        <v>24.54999923706055</v>
      </c>
      <c r="D429" s="4">
        <v>1.439313176487822E-2</v>
      </c>
      <c r="E429" s="4">
        <v>-2.9644269668647531E-2</v>
      </c>
      <c r="F429" s="2">
        <v>5</v>
      </c>
      <c r="G429" s="4">
        <v>-0.181758900515574</v>
      </c>
      <c r="H429" s="4">
        <v>-0.2030573866194367</v>
      </c>
      <c r="I429" s="4">
        <v>5.4782323593428377E-2</v>
      </c>
    </row>
    <row r="430" spans="1:9" x14ac:dyDescent="0.25">
      <c r="A430" t="s">
        <v>639</v>
      </c>
      <c r="B430" s="3">
        <v>361.4920654296875</v>
      </c>
      <c r="C430" s="3">
        <v>25.29999923706055</v>
      </c>
      <c r="D430" s="4">
        <v>-1.0296850653764291E-2</v>
      </c>
      <c r="E430" s="4">
        <v>-2.1655118332319478E-2</v>
      </c>
      <c r="F430" s="2">
        <v>5</v>
      </c>
      <c r="G430" s="4">
        <v>-0.18956762378837499</v>
      </c>
      <c r="H430" s="4">
        <v>-0.21436513278238259</v>
      </c>
      <c r="I430" s="4">
        <v>6.449562510081841E-2</v>
      </c>
    </row>
    <row r="431" spans="1:9" x14ac:dyDescent="0.25">
      <c r="A431" t="s">
        <v>640</v>
      </c>
      <c r="B431" s="3">
        <v>365.25302124023438</v>
      </c>
      <c r="C431" s="3">
        <v>25.860000610351559</v>
      </c>
      <c r="D431" s="4">
        <v>-2.5096218775225609E-2</v>
      </c>
      <c r="E431" s="4">
        <v>1.9372780102206999E-3</v>
      </c>
      <c r="F431" s="2">
        <v>5</v>
      </c>
      <c r="G431" s="4">
        <v>-0.1761365060003772</v>
      </c>
      <c r="H431" s="4">
        <v>-0.20619140422400281</v>
      </c>
      <c r="I431" s="4">
        <v>0.1058554960513052</v>
      </c>
    </row>
    <row r="432" spans="1:9" x14ac:dyDescent="0.25">
      <c r="A432" t="s">
        <v>641</v>
      </c>
      <c r="B432" s="3">
        <v>374.65545654296881</v>
      </c>
      <c r="C432" s="3">
        <v>25.809999465942379</v>
      </c>
      <c r="D432" s="4">
        <v>-4.3758379007396986E-3</v>
      </c>
      <c r="E432" s="4">
        <v>-2.7047796404234829E-3</v>
      </c>
      <c r="F432" s="2">
        <v>5</v>
      </c>
      <c r="G432" s="4">
        <v>-0.15151177122939771</v>
      </c>
      <c r="H432" s="4">
        <v>-0.18575698334174759</v>
      </c>
      <c r="I432" s="4">
        <v>0.14489508533059769</v>
      </c>
    </row>
    <row r="433" spans="1:9" x14ac:dyDescent="0.25">
      <c r="A433" t="s">
        <v>642</v>
      </c>
      <c r="B433" s="3">
        <v>376.30209350585938</v>
      </c>
      <c r="C433" s="3">
        <v>25.879999160766602</v>
      </c>
      <c r="D433" s="4">
        <v>-7.2233676511128664E-3</v>
      </c>
      <c r="E433" s="4">
        <v>5.048511097732078E-3</v>
      </c>
      <c r="F433" s="2">
        <v>5</v>
      </c>
      <c r="G433" s="4">
        <v>-0.1463166038669835</v>
      </c>
      <c r="H433" s="4">
        <v>-0.18217832827456529</v>
      </c>
      <c r="I433" s="4">
        <v>0.16646647980878179</v>
      </c>
    </row>
    <row r="434" spans="1:9" x14ac:dyDescent="0.25">
      <c r="A434" t="s">
        <v>643</v>
      </c>
      <c r="B434" s="3">
        <v>379.0400390625</v>
      </c>
      <c r="C434" s="3">
        <v>25.75</v>
      </c>
      <c r="D434" s="4">
        <v>2.3790777265623401E-2</v>
      </c>
      <c r="E434" s="4">
        <v>-5.987584615530317E-2</v>
      </c>
      <c r="F434" s="2">
        <v>5</v>
      </c>
      <c r="G434" s="4">
        <v>-0.13836028371628281</v>
      </c>
      <c r="H434" s="4">
        <v>-0.1762279196776749</v>
      </c>
      <c r="I434" s="4">
        <v>0.17495360164647339</v>
      </c>
    </row>
    <row r="435" spans="1:9" x14ac:dyDescent="0.25">
      <c r="A435" t="s">
        <v>644</v>
      </c>
      <c r="B435" s="3">
        <v>370.23193359375</v>
      </c>
      <c r="C435" s="3">
        <v>27.389999389648441</v>
      </c>
      <c r="D435" s="4">
        <v>-5.3401304742117786E-3</v>
      </c>
      <c r="E435" s="4">
        <v>4.0322104191432562E-3</v>
      </c>
      <c r="F435" s="2">
        <v>5</v>
      </c>
      <c r="G435" s="4">
        <v>-0.15026250487845261</v>
      </c>
      <c r="H435" s="4">
        <v>-0.1953706766899341</v>
      </c>
      <c r="I435" s="4">
        <v>0.1476501134192485</v>
      </c>
    </row>
    <row r="436" spans="1:9" x14ac:dyDescent="0.25">
      <c r="A436" t="s">
        <v>645</v>
      </c>
      <c r="B436" s="3">
        <v>372.21963500976563</v>
      </c>
      <c r="C436" s="3">
        <v>27.280000686645511</v>
      </c>
      <c r="D436" s="4">
        <v>-7.5340034673552214E-3</v>
      </c>
      <c r="E436" s="4">
        <v>-4.1461645670640153E-2</v>
      </c>
      <c r="F436" s="2">
        <v>5</v>
      </c>
      <c r="G436" s="4">
        <v>-0.14948504936823409</v>
      </c>
      <c r="H436" s="4">
        <v>-0.19105078232051409</v>
      </c>
      <c r="I436" s="4">
        <v>0.1538116180020408</v>
      </c>
    </row>
    <row r="437" spans="1:9" x14ac:dyDescent="0.25">
      <c r="A437" t="s">
        <v>646</v>
      </c>
      <c r="B437" s="3">
        <v>375.04522705078119</v>
      </c>
      <c r="C437" s="3">
        <v>28.45999908447266</v>
      </c>
      <c r="D437" s="4">
        <v>1.596849025679048E-2</v>
      </c>
      <c r="E437" s="4">
        <v>-4.6566207009496541E-2</v>
      </c>
      <c r="F437" s="2">
        <v>5</v>
      </c>
      <c r="G437" s="4">
        <v>-0.14225734578669019</v>
      </c>
      <c r="H437" s="4">
        <v>-0.18490989061016411</v>
      </c>
      <c r="I437" s="4">
        <v>0.16257042763488669</v>
      </c>
    </row>
    <row r="438" spans="1:9" x14ac:dyDescent="0.25">
      <c r="A438" t="s">
        <v>647</v>
      </c>
      <c r="B438" s="3">
        <v>369.15045166015619</v>
      </c>
      <c r="C438" s="3">
        <v>29.85000038146973</v>
      </c>
      <c r="D438" s="4">
        <v>1.2236641170909611E-2</v>
      </c>
      <c r="E438" s="4">
        <v>5.3890146357045143E-3</v>
      </c>
      <c r="F438" s="2">
        <v>5</v>
      </c>
      <c r="G438" s="4">
        <v>-0.15121142117920941</v>
      </c>
      <c r="H438" s="4">
        <v>-0.1977210738260019</v>
      </c>
      <c r="I438" s="4">
        <v>0.14429772063210539</v>
      </c>
    </row>
    <row r="439" spans="1:9" x14ac:dyDescent="0.25">
      <c r="A439" t="s">
        <v>648</v>
      </c>
      <c r="B439" s="3">
        <v>364.68789672851563</v>
      </c>
      <c r="C439" s="3">
        <v>29.690000534057621</v>
      </c>
      <c r="D439" s="4">
        <v>2.4301382607532229E-2</v>
      </c>
      <c r="E439" s="4">
        <v>-9.6730824752067068E-3</v>
      </c>
      <c r="F439" s="2">
        <v>5</v>
      </c>
      <c r="G439" s="4">
        <v>-0.16234098008426859</v>
      </c>
      <c r="H439" s="4">
        <v>-0.2074195958309136</v>
      </c>
      <c r="I439" s="4">
        <v>0.13046463059115651</v>
      </c>
    </row>
    <row r="440" spans="1:9" x14ac:dyDescent="0.25">
      <c r="A440" t="s">
        <v>649</v>
      </c>
      <c r="B440" s="3">
        <v>356.03573608398438</v>
      </c>
      <c r="C440" s="3">
        <v>29.979999542236332</v>
      </c>
      <c r="D440" s="4">
        <v>-8.3852985839465433E-3</v>
      </c>
      <c r="E440" s="4">
        <v>-2.535762941617703E-2</v>
      </c>
      <c r="F440" s="2">
        <v>5</v>
      </c>
      <c r="G440" s="4">
        <v>-0.18008117819565531</v>
      </c>
      <c r="H440" s="4">
        <v>-0.22622343616149471</v>
      </c>
      <c r="I440" s="4">
        <v>0.10364454230586689</v>
      </c>
    </row>
    <row r="441" spans="1:9" x14ac:dyDescent="0.25">
      <c r="A441" t="s">
        <v>650</v>
      </c>
      <c r="B441" s="3">
        <v>359.04644775390619</v>
      </c>
      <c r="C441" s="3">
        <v>30.760000228881839</v>
      </c>
      <c r="D441" s="4">
        <v>-7.0864681784926784E-3</v>
      </c>
      <c r="E441" s="4">
        <v>8.5245976682568614E-3</v>
      </c>
      <c r="F441" s="2">
        <v>5</v>
      </c>
      <c r="G441" s="4">
        <v>-0.16990022843693811</v>
      </c>
      <c r="H441" s="4">
        <v>-0.21968022183058519</v>
      </c>
      <c r="I441" s="4">
        <v>0.1129771883472801</v>
      </c>
    </row>
    <row r="442" spans="1:9" x14ac:dyDescent="0.25">
      <c r="A442" t="s">
        <v>651</v>
      </c>
      <c r="B442" s="3">
        <v>361.60897827148438</v>
      </c>
      <c r="C442" s="3">
        <v>30.5</v>
      </c>
      <c r="D442" s="4">
        <v>1.1749636855642899E-2</v>
      </c>
      <c r="E442" s="4">
        <v>-2.7733529357937381E-2</v>
      </c>
      <c r="F442" s="2">
        <v>5</v>
      </c>
      <c r="G442" s="4">
        <v>-0.15752606281325171</v>
      </c>
      <c r="H442" s="4">
        <v>-0.21411104475742981</v>
      </c>
      <c r="I442" s="4">
        <v>0.1209205561994056</v>
      </c>
    </row>
    <row r="443" spans="1:9" x14ac:dyDescent="0.25">
      <c r="A443" t="s">
        <v>652</v>
      </c>
      <c r="B443" s="3">
        <v>357.4095458984375</v>
      </c>
      <c r="C443" s="3">
        <v>31.370000839233398</v>
      </c>
      <c r="D443" s="4">
        <v>2.5696905917788729E-2</v>
      </c>
      <c r="E443" s="4">
        <v>-2.029980041342172E-2</v>
      </c>
      <c r="F443" s="2">
        <v>5</v>
      </c>
      <c r="G443" s="4">
        <v>-0.1648445620998209</v>
      </c>
      <c r="H443" s="4">
        <v>-0.2232377194767392</v>
      </c>
      <c r="I443" s="4">
        <v>0.107903097136806</v>
      </c>
    </row>
    <row r="444" spans="1:9" x14ac:dyDescent="0.25">
      <c r="A444" t="s">
        <v>653</v>
      </c>
      <c r="B444" s="3">
        <v>348.455322265625</v>
      </c>
      <c r="C444" s="3">
        <v>32.020000457763672</v>
      </c>
      <c r="D444" s="4">
        <v>-2.2788649913299319E-2</v>
      </c>
      <c r="E444" s="4">
        <v>2.5046938750283849E-3</v>
      </c>
      <c r="F444" s="2">
        <v>5</v>
      </c>
      <c r="G444" s="4">
        <v>-0.17956678547835059</v>
      </c>
      <c r="H444" s="4">
        <v>-0.24269803677703641</v>
      </c>
      <c r="I444" s="4">
        <v>8.0146669785905011E-2</v>
      </c>
    </row>
    <row r="445" spans="1:9" x14ac:dyDescent="0.25">
      <c r="A445" t="s">
        <v>654</v>
      </c>
      <c r="B445" s="3">
        <v>356.58132934570313</v>
      </c>
      <c r="C445" s="3">
        <v>31.940000534057621</v>
      </c>
      <c r="D445" s="4">
        <v>2.6390936349209419E-2</v>
      </c>
      <c r="E445" s="4">
        <v>-4.8555233112436147E-2</v>
      </c>
      <c r="F445" s="2">
        <v>5</v>
      </c>
      <c r="G445" s="4">
        <v>-0.14631222620993681</v>
      </c>
      <c r="H445" s="4">
        <v>-0.22503769204504839</v>
      </c>
      <c r="I445" s="4">
        <v>0.1053357799109389</v>
      </c>
    </row>
    <row r="446" spans="1:9" x14ac:dyDescent="0.25">
      <c r="A446" t="s">
        <v>655</v>
      </c>
      <c r="B446" s="3">
        <v>347.41278076171881</v>
      </c>
      <c r="C446" s="3">
        <v>33.569999694824219</v>
      </c>
      <c r="D446" s="4">
        <v>-3.298372089256429E-3</v>
      </c>
      <c r="E446" s="4">
        <v>-1.7841620988797711E-3</v>
      </c>
      <c r="F446" s="2">
        <v>5</v>
      </c>
      <c r="G446" s="4">
        <v>-0.16527029601317611</v>
      </c>
      <c r="H446" s="4">
        <v>-0.24496380422899039</v>
      </c>
      <c r="I446" s="4">
        <v>7.6914985086024013E-2</v>
      </c>
    </row>
    <row r="447" spans="1:9" x14ac:dyDescent="0.25">
      <c r="A447" t="s">
        <v>656</v>
      </c>
      <c r="B447" s="3">
        <v>348.56246948242188</v>
      </c>
      <c r="C447" s="3">
        <v>33.630001068115227</v>
      </c>
      <c r="D447" s="4">
        <v>-6.3330343495013866E-3</v>
      </c>
      <c r="E447" s="4">
        <v>3.6363644913174793E-2</v>
      </c>
      <c r="F447" s="2">
        <v>5</v>
      </c>
      <c r="G447" s="4">
        <v>-0.16456931783895479</v>
      </c>
      <c r="H447" s="4">
        <v>-0.24246517249731581</v>
      </c>
      <c r="I447" s="4">
        <v>8.0478806223504673E-2</v>
      </c>
    </row>
    <row r="448" spans="1:9" x14ac:dyDescent="0.25">
      <c r="A448" t="s">
        <v>657</v>
      </c>
      <c r="B448" s="3">
        <v>350.78399658203119</v>
      </c>
      <c r="C448" s="3">
        <v>32.450000762939453</v>
      </c>
      <c r="D448" s="4">
        <v>-7.6352881037257134E-3</v>
      </c>
      <c r="E448" s="4">
        <v>3.4757657250430452E-2</v>
      </c>
      <c r="F448" s="2">
        <v>5</v>
      </c>
      <c r="G448" s="4">
        <v>-0.16533176756809509</v>
      </c>
      <c r="H448" s="4">
        <v>-0.23763710207799041</v>
      </c>
      <c r="I448" s="4">
        <v>8.7365126922756442E-2</v>
      </c>
    </row>
    <row r="449" spans="1:9" x14ac:dyDescent="0.25">
      <c r="A449" t="s">
        <v>658</v>
      </c>
      <c r="B449" s="3">
        <v>353.48294067382813</v>
      </c>
      <c r="C449" s="3">
        <v>31.360000610351559</v>
      </c>
      <c r="D449" s="4">
        <v>-2.7893900720695641E-2</v>
      </c>
      <c r="E449" s="4">
        <v>2.752294036660841E-2</v>
      </c>
      <c r="F449" s="2">
        <v>5</v>
      </c>
      <c r="G449" s="4">
        <v>-0.1604437795410282</v>
      </c>
      <c r="H449" s="4">
        <v>-0.2317714558136216</v>
      </c>
      <c r="I449" s="4">
        <v>9.5731351475557114E-2</v>
      </c>
    </row>
    <row r="450" spans="1:9" x14ac:dyDescent="0.25">
      <c r="A450" t="s">
        <v>659</v>
      </c>
      <c r="B450" s="3">
        <v>363.62588500976563</v>
      </c>
      <c r="C450" s="3">
        <v>30.520000457763668</v>
      </c>
      <c r="D450" s="4">
        <v>-1.0315966819862471E-2</v>
      </c>
      <c r="E450" s="4">
        <v>6.9001795914091613E-2</v>
      </c>
      <c r="F450" s="2">
        <v>5</v>
      </c>
      <c r="G450" s="4">
        <v>-0.12888633982613251</v>
      </c>
      <c r="H450" s="4">
        <v>-0.20972767812492449</v>
      </c>
      <c r="I450" s="4">
        <v>0.12717259184764451</v>
      </c>
    </row>
    <row r="451" spans="1:9" x14ac:dyDescent="0.25">
      <c r="A451" t="s">
        <v>660</v>
      </c>
      <c r="B451" s="3">
        <v>367.4161376953125</v>
      </c>
      <c r="C451" s="3">
        <v>28.54999923706055</v>
      </c>
      <c r="D451" s="4">
        <v>-2.327972001025858E-3</v>
      </c>
      <c r="E451" s="4">
        <v>-1.7887872831875429E-2</v>
      </c>
      <c r="F451" s="2">
        <v>5</v>
      </c>
      <c r="G451" s="4">
        <v>-0.1161482346555134</v>
      </c>
      <c r="H451" s="4">
        <v>-0.20149027833084801</v>
      </c>
      <c r="I451" s="4">
        <v>0.1389216700058471</v>
      </c>
    </row>
    <row r="452" spans="1:9" x14ac:dyDescent="0.25">
      <c r="A452" t="s">
        <v>661</v>
      </c>
      <c r="B452" s="3">
        <v>368.27346801757813</v>
      </c>
      <c r="C452" s="3">
        <v>29.069999694824219</v>
      </c>
      <c r="D452" s="4">
        <v>3.0986533749011391E-2</v>
      </c>
      <c r="E452" s="4">
        <v>-3.421929148145797E-2</v>
      </c>
      <c r="F452" s="2">
        <v>5</v>
      </c>
      <c r="G452" s="4">
        <v>-0.1048678748299966</v>
      </c>
      <c r="H452" s="4">
        <v>-0.1996270324720649</v>
      </c>
      <c r="I452" s="4">
        <v>0.14157923450071741</v>
      </c>
    </row>
    <row r="453" spans="1:9" x14ac:dyDescent="0.25">
      <c r="A453" t="s">
        <v>662</v>
      </c>
      <c r="B453" s="3">
        <v>357.20492553710938</v>
      </c>
      <c r="C453" s="3">
        <v>30.10000038146973</v>
      </c>
      <c r="D453" s="4">
        <v>2.640125024816253E-2</v>
      </c>
      <c r="E453" s="4">
        <v>-4.8070854440891993E-2</v>
      </c>
      <c r="F453" s="2">
        <v>5</v>
      </c>
      <c r="G453" s="4">
        <v>-0.14296796654607821</v>
      </c>
      <c r="H453" s="4">
        <v>-0.22368242326355939</v>
      </c>
      <c r="I453" s="4">
        <v>0.1072688120857932</v>
      </c>
    </row>
    <row r="454" spans="1:9" x14ac:dyDescent="0.25">
      <c r="A454" t="s">
        <v>663</v>
      </c>
      <c r="B454" s="3">
        <v>348.016845703125</v>
      </c>
      <c r="C454" s="3">
        <v>31.620000839233398</v>
      </c>
      <c r="D454" s="4">
        <v>-1.546353258316613E-2</v>
      </c>
      <c r="E454" s="4">
        <v>-6.9095261400811134E-3</v>
      </c>
      <c r="F454" s="2">
        <v>5</v>
      </c>
      <c r="G454" s="4">
        <v>-0.15508963721909461</v>
      </c>
      <c r="H454" s="4">
        <v>-0.24365098293796589</v>
      </c>
      <c r="I454" s="4">
        <v>7.8787474019618164E-2</v>
      </c>
    </row>
    <row r="455" spans="1:9" x14ac:dyDescent="0.25">
      <c r="A455" t="s">
        <v>664</v>
      </c>
      <c r="B455" s="3">
        <v>353.48294067382813</v>
      </c>
      <c r="C455" s="3">
        <v>31.840000152587891</v>
      </c>
      <c r="D455" s="4">
        <v>-2.0888929764093959E-2</v>
      </c>
      <c r="E455" s="4">
        <v>5.5003307840504778E-2</v>
      </c>
      <c r="F455" s="2">
        <v>5</v>
      </c>
      <c r="G455" s="4">
        <v>-0.15230804449447671</v>
      </c>
      <c r="H455" s="4">
        <v>-0.2317714558136216</v>
      </c>
      <c r="I455" s="4">
        <v>9.5731351475557114E-2</v>
      </c>
    </row>
    <row r="456" spans="1:9" x14ac:dyDescent="0.25">
      <c r="A456" t="s">
        <v>665</v>
      </c>
      <c r="B456" s="3">
        <v>361.02435302734381</v>
      </c>
      <c r="C456" s="3">
        <v>30.180000305175781</v>
      </c>
      <c r="D456" s="4">
        <v>1.967631479552345E-2</v>
      </c>
      <c r="E456" s="4">
        <v>-7.4233076141595022E-2</v>
      </c>
      <c r="F456" s="2">
        <v>5</v>
      </c>
      <c r="G456" s="4">
        <v>-0.13276565747763491</v>
      </c>
      <c r="H456" s="4">
        <v>-0.21538161753060139</v>
      </c>
      <c r="I456" s="4">
        <v>0.1191083267106281</v>
      </c>
    </row>
    <row r="457" spans="1:9" x14ac:dyDescent="0.25">
      <c r="A457" t="s">
        <v>666</v>
      </c>
      <c r="B457" s="3">
        <v>354.05780029296881</v>
      </c>
      <c r="C457" s="3">
        <v>32.599998474121087</v>
      </c>
      <c r="D457" s="4">
        <v>-2.5526466718658321E-3</v>
      </c>
      <c r="E457" s="4">
        <v>1.05393729162393E-2</v>
      </c>
      <c r="F457" s="2">
        <v>5</v>
      </c>
      <c r="G457" s="4">
        <v>-0.1666395985480762</v>
      </c>
      <c r="H457" s="4">
        <v>-0.2305221067856823</v>
      </c>
      <c r="I457" s="4">
        <v>9.7513309343704613E-2</v>
      </c>
    </row>
    <row r="458" spans="1:9" x14ac:dyDescent="0.25">
      <c r="A458" t="s">
        <v>667</v>
      </c>
      <c r="B458" s="3">
        <v>354.96389770507813</v>
      </c>
      <c r="C458" s="3">
        <v>32.259998321533203</v>
      </c>
      <c r="D458" s="4">
        <v>-9.8927668575072847E-3</v>
      </c>
      <c r="E458" s="4">
        <v>7.8208497301885727E-2</v>
      </c>
      <c r="F458" s="2">
        <v>5</v>
      </c>
      <c r="G458" s="4">
        <v>-0.1668970961727978</v>
      </c>
      <c r="H458" s="4">
        <v>-0.22855287484914549</v>
      </c>
      <c r="I458" s="4">
        <v>0.1036061482992552</v>
      </c>
    </row>
    <row r="459" spans="1:9" x14ac:dyDescent="0.25">
      <c r="A459" t="s">
        <v>668</v>
      </c>
      <c r="B459" s="3">
        <v>358.51055908203119</v>
      </c>
      <c r="C459" s="3">
        <v>29.920000076293949</v>
      </c>
      <c r="D459" s="4">
        <v>-1.6754884703610862E-2</v>
      </c>
      <c r="E459" s="4">
        <v>9.3967080767042965E-2</v>
      </c>
      <c r="F459" s="2">
        <v>5</v>
      </c>
      <c r="G459" s="4">
        <v>-0.15718716251665971</v>
      </c>
      <c r="H459" s="4">
        <v>-0.22084487485020679</v>
      </c>
      <c r="I459" s="4">
        <v>0.1210461937669705</v>
      </c>
    </row>
    <row r="460" spans="1:9" x14ac:dyDescent="0.25">
      <c r="A460" t="s">
        <v>669</v>
      </c>
      <c r="B460" s="3">
        <v>364.61972045898438</v>
      </c>
      <c r="C460" s="3">
        <v>27.35000038146973</v>
      </c>
      <c r="D460" s="4">
        <v>-8.3998191063558991E-3</v>
      </c>
      <c r="E460" s="4">
        <v>-2.2865287419860159E-2</v>
      </c>
      <c r="F460" s="2">
        <v>5</v>
      </c>
      <c r="G460" s="4">
        <v>-0.1324105416703458</v>
      </c>
      <c r="H460" s="4">
        <v>-0.2075677641023165</v>
      </c>
      <c r="I460" s="4">
        <v>0.14014926321707949</v>
      </c>
    </row>
    <row r="461" spans="1:9" x14ac:dyDescent="0.25">
      <c r="A461" t="s">
        <v>670</v>
      </c>
      <c r="B461" s="3">
        <v>367.70840454101563</v>
      </c>
      <c r="C461" s="3">
        <v>27.989999771118161</v>
      </c>
      <c r="D461" s="4">
        <v>-1.744379955870445E-2</v>
      </c>
      <c r="E461" s="4">
        <v>3.0559643901659991E-2</v>
      </c>
      <c r="F461" s="2">
        <v>5</v>
      </c>
      <c r="G461" s="4">
        <v>-0.11652634725660969</v>
      </c>
      <c r="H461" s="4">
        <v>-0.20085509143056801</v>
      </c>
      <c r="I461" s="4">
        <v>0.14980743770090979</v>
      </c>
    </row>
    <row r="462" spans="1:9" x14ac:dyDescent="0.25">
      <c r="A462" t="s">
        <v>671</v>
      </c>
      <c r="B462" s="3">
        <v>374.23651123046881</v>
      </c>
      <c r="C462" s="3">
        <v>27.159999847412109</v>
      </c>
      <c r="D462" s="4">
        <v>-1.1478570020196029E-2</v>
      </c>
      <c r="E462" s="4">
        <v>5.4347810795459812E-2</v>
      </c>
      <c r="F462" s="2">
        <v>5</v>
      </c>
      <c r="G462" s="4">
        <v>-0.10169095955339851</v>
      </c>
      <c r="H462" s="4">
        <v>-0.1866674820122127</v>
      </c>
      <c r="I462" s="4">
        <v>0.1702205300668771</v>
      </c>
    </row>
    <row r="463" spans="1:9" x14ac:dyDescent="0.25">
      <c r="A463" t="s">
        <v>672</v>
      </c>
      <c r="B463" s="3">
        <v>378.58209228515619</v>
      </c>
      <c r="C463" s="3">
        <v>25.760000228881839</v>
      </c>
      <c r="D463" s="4">
        <v>7.7549682512023646E-3</v>
      </c>
      <c r="E463" s="4">
        <v>-2.0532282275422031E-2</v>
      </c>
      <c r="F463" s="2">
        <v>5</v>
      </c>
      <c r="G463" s="4">
        <v>-0.1064124138692093</v>
      </c>
      <c r="H463" s="4">
        <v>-0.17722318068066151</v>
      </c>
      <c r="I463" s="4">
        <v>0.18380896415243669</v>
      </c>
    </row>
    <row r="464" spans="1:9" x14ac:dyDescent="0.25">
      <c r="A464" t="s">
        <v>673</v>
      </c>
      <c r="B464" s="3">
        <v>375.66879272460938</v>
      </c>
      <c r="C464" s="3">
        <v>26.29999923706055</v>
      </c>
      <c r="D464" s="4">
        <v>-7.6288954664047734E-3</v>
      </c>
      <c r="E464" s="4">
        <v>1.1419405700090479E-3</v>
      </c>
      <c r="F464" s="2">
        <v>5</v>
      </c>
      <c r="G464" s="4">
        <v>-0.121926328610962</v>
      </c>
      <c r="H464" s="4">
        <v>-0.1835546881528789</v>
      </c>
      <c r="I464" s="4">
        <v>0.17469920908129871</v>
      </c>
    </row>
    <row r="465" spans="1:9" x14ac:dyDescent="0.25">
      <c r="A465" t="s">
        <v>674</v>
      </c>
      <c r="B465" s="3">
        <v>378.5567626953125</v>
      </c>
      <c r="C465" s="3">
        <v>26.270000457763668</v>
      </c>
      <c r="D465" s="4">
        <v>-1.1353313358302921E-2</v>
      </c>
      <c r="E465" s="4">
        <v>4.2049163223694119E-3</v>
      </c>
      <c r="F465" s="2">
        <v>5</v>
      </c>
      <c r="G465" s="4">
        <v>-0.11657874981474541</v>
      </c>
      <c r="H465" s="4">
        <v>-0.1772782297698576</v>
      </c>
      <c r="I465" s="4">
        <v>0.18372975967835739</v>
      </c>
    </row>
    <row r="466" spans="1:9" x14ac:dyDescent="0.25">
      <c r="A466" t="s">
        <v>675</v>
      </c>
      <c r="B466" s="3">
        <v>382.90399169921881</v>
      </c>
      <c r="C466" s="3">
        <v>26.159999847412109</v>
      </c>
      <c r="D466" s="4">
        <v>3.815812769720095E-3</v>
      </c>
      <c r="E466" s="4">
        <v>-4.0704092105563139E-2</v>
      </c>
      <c r="F466" s="2">
        <v>5</v>
      </c>
      <c r="G466" s="4">
        <v>-9.897023922713799E-2</v>
      </c>
      <c r="H466" s="4">
        <v>-0.1678303469312985</v>
      </c>
      <c r="I466" s="4">
        <v>0.19732334682608579</v>
      </c>
    </row>
    <row r="467" spans="1:9" x14ac:dyDescent="0.25">
      <c r="A467" t="s">
        <v>676</v>
      </c>
      <c r="B467" s="3">
        <v>381.44845581054688</v>
      </c>
      <c r="C467" s="3">
        <v>27.270000457763668</v>
      </c>
      <c r="D467" s="4">
        <v>-4.3482423200747473E-2</v>
      </c>
      <c r="E467" s="4">
        <v>0.1424381859652866</v>
      </c>
      <c r="F467" s="2">
        <v>5</v>
      </c>
      <c r="G467" s="4">
        <v>-0.10723919395631509</v>
      </c>
      <c r="H467" s="4">
        <v>-0.1709936798339666</v>
      </c>
      <c r="I467" s="4">
        <v>0.19277195237883471</v>
      </c>
    </row>
    <row r="468" spans="1:9" x14ac:dyDescent="0.25">
      <c r="A468" t="s">
        <v>677</v>
      </c>
      <c r="B468" s="3">
        <v>398.78875732421881</v>
      </c>
      <c r="C468" s="3">
        <v>23.870000839233398</v>
      </c>
      <c r="D468" s="4">
        <v>1.074767967162304E-2</v>
      </c>
      <c r="E468" s="4">
        <v>4.7389200540585603E-2</v>
      </c>
      <c r="F468" s="2">
        <v>4</v>
      </c>
      <c r="G468" s="4">
        <v>-6.4266493261614044E-2</v>
      </c>
      <c r="H468" s="4">
        <v>-0.13330780293646441</v>
      </c>
      <c r="I468" s="4">
        <v>0.24699428563576281</v>
      </c>
    </row>
    <row r="469" spans="1:9" x14ac:dyDescent="0.25">
      <c r="A469" t="s">
        <v>678</v>
      </c>
      <c r="B469" s="3">
        <v>394.54827880859381</v>
      </c>
      <c r="C469" s="3">
        <v>22.79000091552734</v>
      </c>
      <c r="D469" s="4">
        <v>1.553533911234517E-2</v>
      </c>
      <c r="E469" s="4">
        <v>-3.4731032343332413E-2</v>
      </c>
      <c r="F469" s="2">
        <v>4</v>
      </c>
      <c r="G469" s="4">
        <v>-8.1515856843430989E-2</v>
      </c>
      <c r="H469" s="4">
        <v>-0.14252368370995319</v>
      </c>
      <c r="I469" s="4">
        <v>0.23373450240409441</v>
      </c>
    </row>
    <row r="470" spans="1:9" x14ac:dyDescent="0.25">
      <c r="A470" t="s">
        <v>679</v>
      </c>
      <c r="B470" s="3">
        <v>388.51260375976563</v>
      </c>
      <c r="C470" s="3">
        <v>23.610000610351559</v>
      </c>
      <c r="D470" s="4">
        <v>6.536074316862539E-3</v>
      </c>
      <c r="E470" s="4">
        <v>-4.1801899545889983E-2</v>
      </c>
      <c r="F470" s="2">
        <v>4</v>
      </c>
      <c r="G470" s="4">
        <v>-9.9437632242088014E-2</v>
      </c>
      <c r="H470" s="4">
        <v>-0.15564108577497049</v>
      </c>
      <c r="I470" s="4">
        <v>0.2148612213558927</v>
      </c>
    </row>
    <row r="471" spans="1:9" x14ac:dyDescent="0.25">
      <c r="A471" t="s">
        <v>680</v>
      </c>
      <c r="B471" s="3">
        <v>385.98974609375</v>
      </c>
      <c r="C471" s="3">
        <v>24.639999389648441</v>
      </c>
      <c r="D471" s="4">
        <v>1.796505693648354E-2</v>
      </c>
      <c r="E471" s="4">
        <v>-8.4355275757534987E-2</v>
      </c>
      <c r="F471" s="2">
        <v>5</v>
      </c>
      <c r="G471" s="4">
        <v>-0.1063756158008744</v>
      </c>
      <c r="H471" s="4">
        <v>-0.16112404138311959</v>
      </c>
      <c r="I471" s="4">
        <v>0.20697236031050451</v>
      </c>
    </row>
    <row r="472" spans="1:9" x14ac:dyDescent="0.25">
      <c r="A472" t="s">
        <v>681</v>
      </c>
      <c r="B472" s="3">
        <v>379.17779541015619</v>
      </c>
      <c r="C472" s="3">
        <v>26.909999847412109</v>
      </c>
      <c r="D472" s="4">
        <v>-3.7732647913022439E-3</v>
      </c>
      <c r="E472" s="4">
        <v>5.6537124965786438E-2</v>
      </c>
      <c r="F472" s="2">
        <v>5</v>
      </c>
      <c r="G472" s="4">
        <v>-0.1252850590914393</v>
      </c>
      <c r="H472" s="4">
        <v>-0.1759285322214921</v>
      </c>
      <c r="I472" s="4">
        <v>0.18567170069946151</v>
      </c>
    </row>
    <row r="473" spans="1:9" x14ac:dyDescent="0.25">
      <c r="A473" t="s">
        <v>682</v>
      </c>
      <c r="B473" s="3">
        <v>380.61395263671881</v>
      </c>
      <c r="C473" s="3">
        <v>25.469999313354489</v>
      </c>
      <c r="D473" s="4">
        <v>-1.054426040354095E-2</v>
      </c>
      <c r="E473" s="4">
        <v>-3.521132803927185E-3</v>
      </c>
      <c r="F473" s="2">
        <v>5</v>
      </c>
      <c r="G473" s="4">
        <v>-0.12218516944022929</v>
      </c>
      <c r="H473" s="4">
        <v>-0.17280731518826919</v>
      </c>
      <c r="I473" s="4">
        <v>0.1901624989526878</v>
      </c>
    </row>
    <row r="474" spans="1:9" x14ac:dyDescent="0.25">
      <c r="A474" t="s">
        <v>683</v>
      </c>
      <c r="B474" s="3">
        <v>384.67001342773438</v>
      </c>
      <c r="C474" s="3">
        <v>25.559999465942379</v>
      </c>
      <c r="D474" s="4">
        <v>3.137733338426596E-3</v>
      </c>
      <c r="E474" s="4">
        <v>-1.198304457806121E-2</v>
      </c>
      <c r="F474" s="2">
        <v>5</v>
      </c>
      <c r="G474" s="4">
        <v>-0.11010129349783231</v>
      </c>
      <c r="H474" s="4">
        <v>-0.16399223157865139</v>
      </c>
      <c r="I474" s="4">
        <v>0.20284561635681181</v>
      </c>
    </row>
    <row r="475" spans="1:9" x14ac:dyDescent="0.25">
      <c r="A475" t="s">
        <v>684</v>
      </c>
      <c r="B475" s="3">
        <v>383.466796875</v>
      </c>
      <c r="C475" s="3">
        <v>25.870000839233398</v>
      </c>
      <c r="D475" s="4">
        <v>-7.6090383472029446E-3</v>
      </c>
      <c r="E475" s="4">
        <v>-1.2972081538174529E-2</v>
      </c>
      <c r="F475" s="2">
        <v>5</v>
      </c>
      <c r="G475" s="4">
        <v>-0.1124131578075558</v>
      </c>
      <c r="H475" s="4">
        <v>-0.16660719596388041</v>
      </c>
      <c r="I475" s="4">
        <v>0.1990832129838844</v>
      </c>
    </row>
    <row r="476" spans="1:9" x14ac:dyDescent="0.25">
      <c r="A476" t="s">
        <v>685</v>
      </c>
      <c r="B476" s="3">
        <v>386.406982421875</v>
      </c>
      <c r="C476" s="3">
        <v>26.20999908447266</v>
      </c>
      <c r="D476" s="4">
        <v>-1.097777161570257E-2</v>
      </c>
      <c r="E476" s="4">
        <v>0</v>
      </c>
      <c r="F476" s="2">
        <v>5</v>
      </c>
      <c r="G476" s="4">
        <v>-0.10693289200686359</v>
      </c>
      <c r="H476" s="4">
        <v>-0.16021725686807031</v>
      </c>
      <c r="I476" s="4">
        <v>0.2082770393100393</v>
      </c>
    </row>
    <row r="477" spans="1:9" x14ac:dyDescent="0.25">
      <c r="A477" t="s">
        <v>686</v>
      </c>
      <c r="B477" s="3">
        <v>390.69595336914063</v>
      </c>
      <c r="C477" s="3">
        <v>26.20999908447266</v>
      </c>
      <c r="D477" s="4">
        <v>-6.6122777029380408E-3</v>
      </c>
      <c r="E477" s="4">
        <v>2.543034554427015E-2</v>
      </c>
      <c r="F477" s="2">
        <v>5</v>
      </c>
      <c r="G477" s="4">
        <v>-9.30493440324629E-2</v>
      </c>
      <c r="H477" s="4">
        <v>-0.15089598693466241</v>
      </c>
      <c r="I477" s="4">
        <v>0.22168845616738531</v>
      </c>
    </row>
    <row r="478" spans="1:9" x14ac:dyDescent="0.25">
      <c r="A478" t="s">
        <v>687</v>
      </c>
      <c r="B478" s="3">
        <v>393.29653930664063</v>
      </c>
      <c r="C478" s="3">
        <v>25.559999465942379</v>
      </c>
      <c r="D478" s="4">
        <v>-3.3848952107098478E-2</v>
      </c>
      <c r="E478" s="4">
        <v>0.1735536574897629</v>
      </c>
      <c r="F478" s="2">
        <v>5</v>
      </c>
      <c r="G478" s="4">
        <v>-7.8849318311352334E-2</v>
      </c>
      <c r="H478" s="4">
        <v>-0.14524410357930509</v>
      </c>
      <c r="I478" s="4">
        <v>0.22982036997841249</v>
      </c>
    </row>
    <row r="479" spans="1:9" x14ac:dyDescent="0.25">
      <c r="A479" t="s">
        <v>688</v>
      </c>
      <c r="B479" s="3">
        <v>407.07562255859381</v>
      </c>
      <c r="C479" s="3">
        <v>21.780000686645511</v>
      </c>
      <c r="D479" s="4">
        <v>1.411745529393937E-2</v>
      </c>
      <c r="E479" s="4">
        <v>-4.5574014990657163E-2</v>
      </c>
      <c r="F479" s="2">
        <v>4</v>
      </c>
      <c r="G479" s="4">
        <v>-5.2205171916169253E-2</v>
      </c>
      <c r="H479" s="4">
        <v>-0.11529786332597849</v>
      </c>
      <c r="I479" s="4">
        <v>0.27290693588808163</v>
      </c>
    </row>
    <row r="480" spans="1:9" x14ac:dyDescent="0.25">
      <c r="A480" t="s">
        <v>689</v>
      </c>
      <c r="B480" s="3">
        <v>401.40875244140619</v>
      </c>
      <c r="C480" s="3">
        <v>22.819999694824219</v>
      </c>
      <c r="D480" s="4">
        <v>3.201262657983817E-3</v>
      </c>
      <c r="E480" s="4">
        <v>-5.3504806423500639E-2</v>
      </c>
      <c r="F480" s="2">
        <v>4</v>
      </c>
      <c r="G480" s="4">
        <v>-6.3438293760127329E-2</v>
      </c>
      <c r="H480" s="4">
        <v>-0.12761373738745771</v>
      </c>
      <c r="I480" s="4">
        <v>0.25518689106789211</v>
      </c>
    </row>
    <row r="481" spans="1:9" x14ac:dyDescent="0.25">
      <c r="A481" t="s">
        <v>690</v>
      </c>
      <c r="B481" s="3">
        <v>400.12783813476563</v>
      </c>
      <c r="C481" s="3">
        <v>24.110000610351559</v>
      </c>
      <c r="D481" s="4">
        <v>-2.4192764220182239E-3</v>
      </c>
      <c r="E481" s="4">
        <v>1.302526820287842E-2</v>
      </c>
      <c r="F481" s="2">
        <v>4</v>
      </c>
      <c r="G481" s="4">
        <v>-6.4944926027221461E-2</v>
      </c>
      <c r="H481" s="4">
        <v>-0.13039756319569121</v>
      </c>
      <c r="I481" s="4">
        <v>0.25118153035640289</v>
      </c>
    </row>
    <row r="482" spans="1:9" x14ac:dyDescent="0.25">
      <c r="A482" t="s">
        <v>691</v>
      </c>
      <c r="B482" s="3">
        <v>401.09820556640619</v>
      </c>
      <c r="C482" s="3">
        <v>23.79999923706055</v>
      </c>
      <c r="D482" s="4">
        <v>-2.082251830483928E-2</v>
      </c>
      <c r="E482" s="4">
        <v>0.1553397473948257</v>
      </c>
      <c r="F482" s="2">
        <v>4</v>
      </c>
      <c r="G482" s="4">
        <v>-5.4432016509039498E-2</v>
      </c>
      <c r="H482" s="4">
        <v>-0.1282886524858444</v>
      </c>
      <c r="I482" s="4">
        <v>0.25421582513026258</v>
      </c>
    </row>
    <row r="483" spans="1:9" x14ac:dyDescent="0.25">
      <c r="A483" t="s">
        <v>692</v>
      </c>
      <c r="B483" s="3">
        <v>409.627685546875</v>
      </c>
      <c r="C483" s="3">
        <v>20.60000038146973</v>
      </c>
      <c r="D483" s="4">
        <v>-1.343808303575789E-2</v>
      </c>
      <c r="E483" s="4">
        <v>5.3169782409155042E-2</v>
      </c>
      <c r="F483" s="2">
        <v>4</v>
      </c>
      <c r="G483" s="4">
        <v>-2.6640293063455719E-2</v>
      </c>
      <c r="H483" s="4">
        <v>-0.109751435454744</v>
      </c>
      <c r="I483" s="4">
        <v>0.28088712064635429</v>
      </c>
    </row>
    <row r="484" spans="1:9" x14ac:dyDescent="0.25">
      <c r="A484" t="s">
        <v>693</v>
      </c>
      <c r="B484" s="3">
        <v>415.207275390625</v>
      </c>
      <c r="C484" s="3">
        <v>19.559999465942379</v>
      </c>
      <c r="D484" s="4">
        <v>2.9064395374847059E-3</v>
      </c>
      <c r="E484" s="4">
        <v>-1.7085435130927969E-2</v>
      </c>
      <c r="F484" s="2">
        <v>3</v>
      </c>
      <c r="G484" s="4">
        <v>-1.1854539422433421E-2</v>
      </c>
      <c r="H484" s="4">
        <v>-9.7625248616278082E-2</v>
      </c>
      <c r="I484" s="4">
        <v>0.29833424402574021</v>
      </c>
    </row>
    <row r="485" spans="1:9" x14ac:dyDescent="0.25">
      <c r="A485" t="s">
        <v>694</v>
      </c>
      <c r="B485" s="3">
        <v>414.00399780273438</v>
      </c>
      <c r="C485" s="3">
        <v>19.89999961853027</v>
      </c>
      <c r="D485" s="4">
        <v>-7.0979691742619746E-3</v>
      </c>
      <c r="E485" s="4">
        <v>1.0665265554941071E-2</v>
      </c>
      <c r="F485" s="2">
        <v>4</v>
      </c>
      <c r="G485" s="4">
        <v>-2.5502009575537051E-2</v>
      </c>
      <c r="H485" s="4">
        <v>-0.10024034564991489</v>
      </c>
      <c r="I485" s="4">
        <v>0.29457164979865841</v>
      </c>
    </row>
    <row r="486" spans="1:9" x14ac:dyDescent="0.25">
      <c r="A486" t="s">
        <v>695</v>
      </c>
      <c r="B486" s="3">
        <v>416.96359252929688</v>
      </c>
      <c r="C486" s="3">
        <v>19.690000534057621</v>
      </c>
      <c r="D486" s="4">
        <v>1.958587907105569E-3</v>
      </c>
      <c r="E486" s="4">
        <v>-1.303259242800792E-2</v>
      </c>
      <c r="F486" s="2">
        <v>4</v>
      </c>
      <c r="G486" s="4">
        <v>-2.4969389046909259E-2</v>
      </c>
      <c r="H486" s="4">
        <v>-9.380822436045555E-2</v>
      </c>
      <c r="I486" s="4">
        <v>0.30382616774591509</v>
      </c>
    </row>
    <row r="487" spans="1:9" x14ac:dyDescent="0.25">
      <c r="A487" t="s">
        <v>696</v>
      </c>
      <c r="B487" s="3">
        <v>416.14852905273438</v>
      </c>
      <c r="C487" s="3">
        <v>19.95000076293945</v>
      </c>
      <c r="D487" s="4">
        <v>4.1207938533147637E-3</v>
      </c>
      <c r="E487" s="4">
        <v>2.1505379494489048E-2</v>
      </c>
      <c r="F487" s="2">
        <v>4</v>
      </c>
      <c r="G487" s="4">
        <v>-2.4583908528438281E-2</v>
      </c>
      <c r="H487" s="4">
        <v>-9.5579611196905168E-2</v>
      </c>
      <c r="I487" s="4">
        <v>0.30127750136794718</v>
      </c>
    </row>
    <row r="488" spans="1:9" x14ac:dyDescent="0.25">
      <c r="A488" t="s">
        <v>697</v>
      </c>
      <c r="B488" s="3">
        <v>414.44070434570313</v>
      </c>
      <c r="C488" s="3">
        <v>19.530000686645511</v>
      </c>
      <c r="D488" s="4">
        <v>1.6929133622418439E-2</v>
      </c>
      <c r="E488" s="4">
        <v>-3.3168319355867608E-2</v>
      </c>
      <c r="F488" s="2">
        <v>3</v>
      </c>
      <c r="G488" s="4">
        <v>-2.6819030769902219E-2</v>
      </c>
      <c r="H488" s="4">
        <v>-9.929124629280861E-2</v>
      </c>
      <c r="I488" s="4">
        <v>0.29593721127344952</v>
      </c>
    </row>
    <row r="489" spans="1:9" x14ac:dyDescent="0.25">
      <c r="A489" t="s">
        <v>698</v>
      </c>
      <c r="B489" s="3">
        <v>407.5413818359375</v>
      </c>
      <c r="C489" s="3">
        <v>20.20000076293945</v>
      </c>
      <c r="D489" s="4">
        <v>0</v>
      </c>
      <c r="E489" s="4">
        <v>2.3302988710988789E-2</v>
      </c>
      <c r="F489" s="2">
        <v>4</v>
      </c>
      <c r="G489" s="4">
        <v>-4.0151950542760551E-2</v>
      </c>
      <c r="H489" s="4">
        <v>-0.1142856233268061</v>
      </c>
      <c r="I489" s="4">
        <v>0.27436334394037099</v>
      </c>
    </row>
    <row r="490" spans="1:9" x14ac:dyDescent="0.25">
      <c r="A490" t="s">
        <v>699</v>
      </c>
      <c r="B490" s="3">
        <v>407.5413818359375</v>
      </c>
      <c r="C490" s="3">
        <v>19.739999771118161</v>
      </c>
      <c r="D490" s="4">
        <v>2.100394102477043E-2</v>
      </c>
      <c r="E490" s="4">
        <v>-9.3247618004599686E-2</v>
      </c>
      <c r="F490" s="2">
        <v>4</v>
      </c>
      <c r="G490" s="4">
        <v>-3.7766726279428682E-2</v>
      </c>
      <c r="H490" s="4">
        <v>-0.1142856233268061</v>
      </c>
      <c r="I490" s="4">
        <v>0.27436334394037099</v>
      </c>
    </row>
    <row r="491" spans="1:9" x14ac:dyDescent="0.25">
      <c r="A491" t="s">
        <v>700</v>
      </c>
      <c r="B491" s="3">
        <v>399.15750122070313</v>
      </c>
      <c r="C491" s="3">
        <v>21.770000457763668</v>
      </c>
      <c r="D491" s="4">
        <v>-3.9710655252084281E-3</v>
      </c>
      <c r="E491" s="4">
        <v>2.2545773677550729E-2</v>
      </c>
      <c r="F491" s="2">
        <v>4</v>
      </c>
      <c r="G491" s="4">
        <v>-5.638927664143778E-2</v>
      </c>
      <c r="H491" s="4">
        <v>-0.132506407581334</v>
      </c>
      <c r="I491" s="4">
        <v>0.2481473310096203</v>
      </c>
    </row>
    <row r="492" spans="1:9" x14ac:dyDescent="0.25">
      <c r="A492" t="s">
        <v>701</v>
      </c>
      <c r="B492" s="3">
        <v>400.7489013671875</v>
      </c>
      <c r="C492" s="3">
        <v>21.29000091552734</v>
      </c>
      <c r="D492" s="4">
        <v>-1.16094900107655E-3</v>
      </c>
      <c r="E492" s="4">
        <v>6.6194467859190809E-3</v>
      </c>
      <c r="F492" s="2">
        <v>4</v>
      </c>
      <c r="G492" s="4">
        <v>-5.3398002264046902E-2</v>
      </c>
      <c r="H492" s="4">
        <v>-0.12904779932312169</v>
      </c>
      <c r="I492" s="4">
        <v>0.25312356680458409</v>
      </c>
    </row>
    <row r="493" spans="1:9" x14ac:dyDescent="0.25">
      <c r="A493" t="s">
        <v>702</v>
      </c>
      <c r="B493" s="3">
        <v>401.21469116210938</v>
      </c>
      <c r="C493" s="3">
        <v>21.14999961853027</v>
      </c>
      <c r="D493" s="4">
        <v>-1.6899963771689339E-3</v>
      </c>
      <c r="E493" s="4">
        <v>-1.3526161767891559E-2</v>
      </c>
      <c r="F493" s="2">
        <v>4</v>
      </c>
      <c r="G493" s="4">
        <v>-5.0731724152969448E-2</v>
      </c>
      <c r="H493" s="4">
        <v>-0.12803549299974559</v>
      </c>
      <c r="I493" s="4">
        <v>0.25458007028395091</v>
      </c>
    </row>
    <row r="494" spans="1:9" x14ac:dyDescent="0.25">
      <c r="A494" t="s">
        <v>703</v>
      </c>
      <c r="B494" s="3">
        <v>401.89389038085938</v>
      </c>
      <c r="C494" s="3">
        <v>21.440000534057621</v>
      </c>
      <c r="D494" s="4">
        <v>-6.7573904832263221E-4</v>
      </c>
      <c r="E494" s="4">
        <v>-2.3234633765613522E-2</v>
      </c>
      <c r="F494" s="2">
        <v>4</v>
      </c>
      <c r="G494" s="4">
        <v>-4.3102970965514742E-2</v>
      </c>
      <c r="H494" s="4">
        <v>-0.12655938151884019</v>
      </c>
      <c r="I494" s="4">
        <v>0.25670389531420601</v>
      </c>
    </row>
    <row r="495" spans="1:9" x14ac:dyDescent="0.25">
      <c r="A495" t="s">
        <v>704</v>
      </c>
      <c r="B495" s="3">
        <v>402.1656494140625</v>
      </c>
      <c r="C495" s="3">
        <v>21.95000076293945</v>
      </c>
      <c r="D495" s="4">
        <v>1.5659520760799461E-2</v>
      </c>
      <c r="E495" s="4">
        <v>-8.2741308691420157E-2</v>
      </c>
      <c r="F495" s="2">
        <v>4</v>
      </c>
      <c r="G495" s="4">
        <v>-4.7166066519388261E-2</v>
      </c>
      <c r="H495" s="4">
        <v>-0.12596876448354799</v>
      </c>
      <c r="I495" s="4">
        <v>0.25755367343670882</v>
      </c>
    </row>
    <row r="496" spans="1:9" x14ac:dyDescent="0.25">
      <c r="A496" t="s">
        <v>705</v>
      </c>
      <c r="B496" s="3">
        <v>395.96502685546881</v>
      </c>
      <c r="C496" s="3">
        <v>23.930000305175781</v>
      </c>
      <c r="D496" s="4">
        <v>-6.5972751250846784E-3</v>
      </c>
      <c r="E496" s="4">
        <v>4.7723298831256367E-2</v>
      </c>
      <c r="F496" s="2">
        <v>4</v>
      </c>
      <c r="G496" s="4">
        <v>-5.4224742025317678E-2</v>
      </c>
      <c r="H496" s="4">
        <v>-0.13944464887037941</v>
      </c>
      <c r="I496" s="4">
        <v>0.23816460903621911</v>
      </c>
    </row>
    <row r="497" spans="1:9" x14ac:dyDescent="0.25">
      <c r="A497" t="s">
        <v>706</v>
      </c>
      <c r="B497" s="3">
        <v>398.59466552734381</v>
      </c>
      <c r="C497" s="3">
        <v>22.840000152587891</v>
      </c>
      <c r="D497" s="4">
        <v>-2.9611583746828041E-3</v>
      </c>
      <c r="E497" s="4">
        <v>7.0792322282365649E-2</v>
      </c>
      <c r="F497" s="2">
        <v>4</v>
      </c>
      <c r="G497" s="4">
        <v>-4.9941266663024897E-2</v>
      </c>
      <c r="H497" s="4">
        <v>-0.133729624872956</v>
      </c>
      <c r="I497" s="4">
        <v>0.24638736942474451</v>
      </c>
    </row>
    <row r="498" spans="1:9" x14ac:dyDescent="0.25">
      <c r="A498" t="s">
        <v>707</v>
      </c>
      <c r="B498" s="3">
        <v>399.77847290039063</v>
      </c>
      <c r="C498" s="3">
        <v>21.329999923706051</v>
      </c>
      <c r="D498" s="4">
        <v>1.457855262669772E-2</v>
      </c>
      <c r="E498" s="4">
        <v>-4.478280355650055E-2</v>
      </c>
      <c r="F498" s="2">
        <v>4</v>
      </c>
      <c r="G498" s="4">
        <v>-5.1747254035883213E-2</v>
      </c>
      <c r="H498" s="4">
        <v>-0.1311568426813762</v>
      </c>
      <c r="I498" s="4">
        <v>0.25071472462574818</v>
      </c>
    </row>
    <row r="499" spans="1:9" x14ac:dyDescent="0.25">
      <c r="A499" t="s">
        <v>708</v>
      </c>
      <c r="B499" s="3">
        <v>394.03402709960938</v>
      </c>
      <c r="C499" s="3">
        <v>22.329999923706051</v>
      </c>
      <c r="D499" s="4">
        <v>1.254233725984699E-2</v>
      </c>
      <c r="E499" s="4">
        <v>-3.9156620325918601E-2</v>
      </c>
      <c r="F499" s="2">
        <v>4</v>
      </c>
      <c r="G499" s="4">
        <v>-6.1496557361582549E-2</v>
      </c>
      <c r="H499" s="4">
        <v>-0.1436413128690445</v>
      </c>
      <c r="I499" s="4">
        <v>0.23274311425931951</v>
      </c>
    </row>
    <row r="500" spans="1:9" x14ac:dyDescent="0.25">
      <c r="A500" t="s">
        <v>709</v>
      </c>
      <c r="B500" s="3">
        <v>389.15313720703119</v>
      </c>
      <c r="C500" s="3">
        <v>23.239999771118161</v>
      </c>
      <c r="D500" s="4">
        <v>2.596646303589845E-2</v>
      </c>
      <c r="E500" s="4">
        <v>-5.8728259683077273E-2</v>
      </c>
      <c r="F500" s="2">
        <v>4</v>
      </c>
      <c r="G500" s="4">
        <v>-7.3501729659319781E-2</v>
      </c>
      <c r="H500" s="4">
        <v>-0.1542490070603442</v>
      </c>
      <c r="I500" s="4">
        <v>0.21747315534023229</v>
      </c>
    </row>
    <row r="501" spans="1:9" x14ac:dyDescent="0.25">
      <c r="A501" t="s">
        <v>710</v>
      </c>
      <c r="B501" s="3">
        <v>379.303955078125</v>
      </c>
      <c r="C501" s="3">
        <v>24.690000534057621</v>
      </c>
      <c r="D501" s="4">
        <v>-1.18310447715152E-2</v>
      </c>
      <c r="E501" s="4">
        <v>5.6934926753241973E-2</v>
      </c>
      <c r="F501" s="2">
        <v>5</v>
      </c>
      <c r="G501" s="4">
        <v>-0.1010663788697839</v>
      </c>
      <c r="H501" s="4">
        <v>-0.17565434796277249</v>
      </c>
      <c r="I501" s="4">
        <v>0.18665979757043269</v>
      </c>
    </row>
    <row r="502" spans="1:9" x14ac:dyDescent="0.25">
      <c r="A502" t="s">
        <v>711</v>
      </c>
      <c r="B502" s="3">
        <v>383.84524536132813</v>
      </c>
      <c r="C502" s="3">
        <v>23.360000610351559</v>
      </c>
      <c r="D502" s="4">
        <v>1.2149576305118259E-3</v>
      </c>
      <c r="E502" s="4">
        <v>1.432913216964926E-2</v>
      </c>
      <c r="F502" s="2">
        <v>4</v>
      </c>
      <c r="G502" s="4">
        <v>-8.8070531364049298E-2</v>
      </c>
      <c r="H502" s="4">
        <v>-0.1657847095119255</v>
      </c>
      <c r="I502" s="4">
        <v>0.20233436291723761</v>
      </c>
    </row>
    <row r="503" spans="1:9" x14ac:dyDescent="0.25">
      <c r="A503" t="s">
        <v>712</v>
      </c>
      <c r="B503" s="3">
        <v>383.37945556640619</v>
      </c>
      <c r="C503" s="3">
        <v>23.030000686645511</v>
      </c>
      <c r="D503" s="4">
        <v>-9.2780680722882591E-3</v>
      </c>
      <c r="E503" s="4">
        <v>-3.4617014968930659E-3</v>
      </c>
      <c r="F503" s="2">
        <v>4</v>
      </c>
      <c r="G503" s="4">
        <v>-7.9806722888509207E-2</v>
      </c>
      <c r="H503" s="4">
        <v>-0.1667970158353016</v>
      </c>
      <c r="I503" s="4">
        <v>0.20087535024716141</v>
      </c>
    </row>
    <row r="504" spans="1:9" x14ac:dyDescent="0.25">
      <c r="A504" t="s">
        <v>713</v>
      </c>
      <c r="B504" s="3">
        <v>386.96978759765619</v>
      </c>
      <c r="C504" s="3">
        <v>23.110000610351559</v>
      </c>
      <c r="D504" s="4">
        <v>1.018323026939383E-2</v>
      </c>
      <c r="E504" s="4">
        <v>-3.2244496544208467E-2</v>
      </c>
      <c r="F504" s="2">
        <v>4</v>
      </c>
      <c r="G504" s="4">
        <v>-6.9244070830731808E-2</v>
      </c>
      <c r="H504" s="4">
        <v>-0.15899410590065219</v>
      </c>
      <c r="I504" s="4">
        <v>0.2121214959989233</v>
      </c>
    </row>
    <row r="505" spans="1:9" x14ac:dyDescent="0.25">
      <c r="A505" t="s">
        <v>714</v>
      </c>
      <c r="B505" s="3">
        <v>383.06890869140619</v>
      </c>
      <c r="C505" s="3">
        <v>23.879999160766602</v>
      </c>
      <c r="D505" s="4">
        <v>6.3730912535173712E-3</v>
      </c>
      <c r="E505" s="4">
        <v>-2.530615670340397E-2</v>
      </c>
      <c r="F505" s="2">
        <v>4</v>
      </c>
      <c r="G505" s="4">
        <v>-7.116689357676087E-2</v>
      </c>
      <c r="H505" s="4">
        <v>-0.16747193093368831</v>
      </c>
      <c r="I505" s="4">
        <v>0.19990261140612781</v>
      </c>
    </row>
    <row r="506" spans="1:9" x14ac:dyDescent="0.25">
      <c r="A506" t="s">
        <v>715</v>
      </c>
      <c r="B506" s="3">
        <v>380.64303588867188</v>
      </c>
      <c r="C506" s="3">
        <v>24.5</v>
      </c>
      <c r="D506" s="4">
        <v>2.7019289293957801E-2</v>
      </c>
      <c r="E506" s="4">
        <v>-3.1620524157513492E-2</v>
      </c>
      <c r="F506" s="2">
        <v>5</v>
      </c>
      <c r="G506" s="4">
        <v>-6.3822637670205462E-2</v>
      </c>
      <c r="H506" s="4">
        <v>-0.17274410822199929</v>
      </c>
      <c r="I506" s="4">
        <v>0.19230394953381949</v>
      </c>
    </row>
    <row r="507" spans="1:9" x14ac:dyDescent="0.25">
      <c r="A507" t="s">
        <v>716</v>
      </c>
      <c r="B507" s="3">
        <v>370.62890625</v>
      </c>
      <c r="C507" s="3">
        <v>25.29999923706055</v>
      </c>
      <c r="D507" s="4">
        <v>-8.2568987890704326E-3</v>
      </c>
      <c r="E507" s="4">
        <v>4.4160120307020989E-2</v>
      </c>
      <c r="F507" s="2">
        <v>5</v>
      </c>
      <c r="G507" s="4">
        <v>-0.1019136371232883</v>
      </c>
      <c r="H507" s="4">
        <v>-0.19450793144624171</v>
      </c>
      <c r="I507" s="4">
        <v>0.16093627642913069</v>
      </c>
    </row>
    <row r="508" spans="1:9" x14ac:dyDescent="0.25">
      <c r="A508" t="s">
        <v>717</v>
      </c>
      <c r="B508" s="3">
        <v>373.71463012695313</v>
      </c>
      <c r="C508" s="3">
        <v>24.229999542236332</v>
      </c>
      <c r="D508" s="4">
        <v>1.9105034665803041E-2</v>
      </c>
      <c r="E508" s="4">
        <v>-8.2196973774606108E-2</v>
      </c>
      <c r="F508" s="2">
        <v>4</v>
      </c>
      <c r="G508" s="4">
        <v>-0.101539298389725</v>
      </c>
      <c r="H508" s="4">
        <v>-0.1878016922222667</v>
      </c>
      <c r="I508" s="4">
        <v>0.17118880070191669</v>
      </c>
    </row>
    <row r="509" spans="1:9" x14ac:dyDescent="0.25">
      <c r="A509" t="s">
        <v>718</v>
      </c>
      <c r="B509" s="3">
        <v>366.70864868164063</v>
      </c>
      <c r="C509" s="3">
        <v>26.39999961853027</v>
      </c>
      <c r="D509" s="4">
        <v>-2.4284464625599078E-3</v>
      </c>
      <c r="E509" s="4">
        <v>-1.5659958280126229E-2</v>
      </c>
      <c r="F509" s="2">
        <v>5</v>
      </c>
      <c r="G509" s="4">
        <v>-0.1213939673869769</v>
      </c>
      <c r="H509" s="4">
        <v>-0.2030278723487231</v>
      </c>
      <c r="I509" s="4">
        <v>0.14923267068932389</v>
      </c>
    </row>
    <row r="510" spans="1:9" x14ac:dyDescent="0.25">
      <c r="A510" t="s">
        <v>719</v>
      </c>
      <c r="B510" s="3">
        <v>367.60134887695313</v>
      </c>
      <c r="C510" s="3">
        <v>26.819999694824219</v>
      </c>
      <c r="D510" s="4">
        <v>-5.2518111088831754E-3</v>
      </c>
      <c r="E510" s="4">
        <v>-1.7222469949999319E-2</v>
      </c>
      <c r="F510" s="2">
        <v>5</v>
      </c>
      <c r="G510" s="4">
        <v>-0.1179408623917826</v>
      </c>
      <c r="H510" s="4">
        <v>-0.2010877567376769</v>
      </c>
      <c r="I510" s="4">
        <v>0.1782094515286958</v>
      </c>
    </row>
    <row r="511" spans="1:9" x14ac:dyDescent="0.25">
      <c r="A511" t="s">
        <v>720</v>
      </c>
      <c r="B511" s="3">
        <v>369.5421142578125</v>
      </c>
      <c r="C511" s="3">
        <v>27.29000091552734</v>
      </c>
      <c r="D511" s="4">
        <v>-8.848870839750167E-3</v>
      </c>
      <c r="E511" s="4">
        <v>4.2797127855110251E-2</v>
      </c>
      <c r="F511" s="2">
        <v>5</v>
      </c>
      <c r="G511" s="4">
        <v>-0.11630667215261251</v>
      </c>
      <c r="H511" s="4">
        <v>-0.19686986899377959</v>
      </c>
      <c r="I511" s="4">
        <v>0.1844298533904247</v>
      </c>
    </row>
    <row r="512" spans="1:9" x14ac:dyDescent="0.25">
      <c r="A512" t="s">
        <v>721</v>
      </c>
      <c r="B512" s="3">
        <v>372.84133911132813</v>
      </c>
      <c r="C512" s="3">
        <v>26.170000076293949</v>
      </c>
      <c r="D512" s="4">
        <v>-1.142368731856536E-2</v>
      </c>
      <c r="E512" s="4">
        <v>6.2094185249382823E-2</v>
      </c>
      <c r="F512" s="2">
        <v>5</v>
      </c>
      <c r="G512" s="4">
        <v>-0.1052238210222799</v>
      </c>
      <c r="H512" s="4">
        <v>-0.1896996256396638</v>
      </c>
      <c r="I512" s="4">
        <v>0.1950042920234876</v>
      </c>
    </row>
    <row r="513" spans="1:9" x14ac:dyDescent="0.25">
      <c r="A513" t="s">
        <v>722</v>
      </c>
      <c r="B513" s="3">
        <v>377.1497802734375</v>
      </c>
      <c r="C513" s="3">
        <v>24.639999389648441</v>
      </c>
      <c r="D513" s="4">
        <v>-8.2248484208058414E-4</v>
      </c>
      <c r="E513" s="4">
        <v>-5.5214744565573959E-2</v>
      </c>
      <c r="F513" s="2">
        <v>5</v>
      </c>
      <c r="G513" s="4">
        <v>-8.522200297355087E-2</v>
      </c>
      <c r="H513" s="4">
        <v>-0.1803360408641991</v>
      </c>
      <c r="I513" s="4">
        <v>0.21394936643706769</v>
      </c>
    </row>
    <row r="514" spans="1:9" x14ac:dyDescent="0.25">
      <c r="A514" t="s">
        <v>723</v>
      </c>
      <c r="B514" s="3">
        <v>377.46023559570313</v>
      </c>
      <c r="C514" s="3">
        <v>26.079999923706051</v>
      </c>
      <c r="D514" s="4">
        <v>1.4977057886830901E-2</v>
      </c>
      <c r="E514" s="4">
        <v>-2.4317232684692099E-2</v>
      </c>
      <c r="F514" s="2">
        <v>5</v>
      </c>
      <c r="G514" s="4">
        <v>-9.1928744630621062E-2</v>
      </c>
      <c r="H514" s="4">
        <v>-0.179661324738424</v>
      </c>
      <c r="I514" s="4">
        <v>0.21494864328007199</v>
      </c>
    </row>
    <row r="515" spans="1:9" x14ac:dyDescent="0.25">
      <c r="A515" t="s">
        <v>724</v>
      </c>
      <c r="B515" s="3">
        <v>371.89041137695313</v>
      </c>
      <c r="C515" s="3">
        <v>26.729999542236332</v>
      </c>
      <c r="D515" s="4">
        <v>3.3773327436847911E-3</v>
      </c>
      <c r="E515" s="4">
        <v>-2.9411813593453021E-2</v>
      </c>
      <c r="F515" s="2">
        <v>5</v>
      </c>
      <c r="G515" s="4">
        <v>-0.10216647440699179</v>
      </c>
      <c r="H515" s="4">
        <v>-0.1917662878316575</v>
      </c>
      <c r="I515" s="4">
        <v>0.19702079356313651</v>
      </c>
    </row>
    <row r="516" spans="1:9" x14ac:dyDescent="0.25">
      <c r="A516" t="s">
        <v>725</v>
      </c>
      <c r="B516" s="3">
        <v>370.63864135742188</v>
      </c>
      <c r="C516" s="3">
        <v>27.54000091552734</v>
      </c>
      <c r="D516" s="4">
        <v>1.8886021695909689E-3</v>
      </c>
      <c r="E516" s="4">
        <v>3.1460678973232133E-2</v>
      </c>
      <c r="F516" s="2">
        <v>5</v>
      </c>
      <c r="G516" s="4">
        <v>-0.1068183870689703</v>
      </c>
      <c r="H516" s="4">
        <v>-0.1944867740252133</v>
      </c>
      <c r="I516" s="4">
        <v>0.1929916637541966</v>
      </c>
    </row>
    <row r="517" spans="1:9" x14ac:dyDescent="0.25">
      <c r="A517" t="s">
        <v>726</v>
      </c>
      <c r="B517" s="3">
        <v>369.93997192382813</v>
      </c>
      <c r="C517" s="3">
        <v>26.70000076293945</v>
      </c>
      <c r="D517" s="4">
        <v>1.0576622238517521E-2</v>
      </c>
      <c r="E517" s="4">
        <v>-7.0010393090548018E-2</v>
      </c>
      <c r="F517" s="2">
        <v>5</v>
      </c>
      <c r="G517" s="4">
        <v>-0.1016879431278666</v>
      </c>
      <c r="H517" s="4">
        <v>-0.19600520034817559</v>
      </c>
      <c r="I517" s="4">
        <v>0.19074282427284989</v>
      </c>
    </row>
    <row r="518" spans="1:9" x14ac:dyDescent="0.25">
      <c r="A518" t="s">
        <v>727</v>
      </c>
      <c r="B518" s="3">
        <v>366.06820678710938</v>
      </c>
      <c r="C518" s="3">
        <v>28.70999908447266</v>
      </c>
      <c r="D518" s="4">
        <v>-8.1242319268067797E-3</v>
      </c>
      <c r="E518" s="4">
        <v>1.953122301281152E-2</v>
      </c>
      <c r="F518" s="2">
        <v>5</v>
      </c>
      <c r="G518" s="4">
        <v>-0.10616805674469131</v>
      </c>
      <c r="H518" s="4">
        <v>-0.2044197520907379</v>
      </c>
      <c r="I518" s="4">
        <v>0.1844184104318434</v>
      </c>
    </row>
    <row r="519" spans="1:9" x14ac:dyDescent="0.25">
      <c r="A519" t="s">
        <v>728</v>
      </c>
      <c r="B519" s="3">
        <v>369.06658935546881</v>
      </c>
      <c r="C519" s="3">
        <v>28.159999847412109</v>
      </c>
      <c r="D519" s="4">
        <v>-8.1456228162701816E-4</v>
      </c>
      <c r="E519" s="4">
        <v>-7.0522129278958179E-3</v>
      </c>
      <c r="F519" s="2">
        <v>5</v>
      </c>
      <c r="G519" s="4">
        <v>-9.8088393135744023E-2</v>
      </c>
      <c r="H519" s="4">
        <v>-0.1979033327381842</v>
      </c>
      <c r="I519" s="4">
        <v>0.21475406641545719</v>
      </c>
    </row>
    <row r="520" spans="1:9" x14ac:dyDescent="0.25">
      <c r="A520" t="s">
        <v>729</v>
      </c>
      <c r="B520" s="3">
        <v>369.36746215820313</v>
      </c>
      <c r="C520" s="3">
        <v>28.360000610351559</v>
      </c>
      <c r="D520" s="4">
        <v>-2.043283131401441E-2</v>
      </c>
      <c r="E520" s="4">
        <v>5.2319102318953759E-2</v>
      </c>
      <c r="F520" s="2">
        <v>5</v>
      </c>
      <c r="G520" s="4">
        <v>-9.6867444239734479E-2</v>
      </c>
      <c r="H520" s="4">
        <v>-0.19724944241241829</v>
      </c>
      <c r="I520" s="4">
        <v>0.23563199146369421</v>
      </c>
    </row>
    <row r="521" spans="1:9" x14ac:dyDescent="0.25">
      <c r="A521" t="s">
        <v>730</v>
      </c>
      <c r="B521" s="3">
        <v>377.07211303710938</v>
      </c>
      <c r="C521" s="3">
        <v>26.95000076293945</v>
      </c>
      <c r="D521" s="4">
        <v>-3.8197166619529099E-3</v>
      </c>
      <c r="E521" s="4">
        <v>-1.0282731693130209E-2</v>
      </c>
      <c r="F521" s="2">
        <v>5</v>
      </c>
      <c r="G521" s="4">
        <v>-7.6170361379896967E-2</v>
      </c>
      <c r="H521" s="4">
        <v>-0.1805048359629996</v>
      </c>
      <c r="I521" s="4">
        <v>0.26140608930493259</v>
      </c>
    </row>
    <row r="522" spans="1:9" x14ac:dyDescent="0.25">
      <c r="A522" t="s">
        <v>731</v>
      </c>
      <c r="B522" s="3">
        <v>378.5179443359375</v>
      </c>
      <c r="C522" s="3">
        <v>27.229999542236332</v>
      </c>
      <c r="D522" s="4">
        <v>3.1793901362764609E-2</v>
      </c>
      <c r="E522" s="4">
        <v>-6.2650593549839151E-2</v>
      </c>
      <c r="F522" s="2">
        <v>5</v>
      </c>
      <c r="G522" s="4">
        <v>-6.9334011239475801E-2</v>
      </c>
      <c r="H522" s="4">
        <v>-0.17736259415715611</v>
      </c>
      <c r="I522" s="4">
        <v>0.26624277794191481</v>
      </c>
    </row>
    <row r="523" spans="1:9" x14ac:dyDescent="0.25">
      <c r="A523" t="s">
        <v>732</v>
      </c>
      <c r="B523" s="3">
        <v>366.85421752929688</v>
      </c>
      <c r="C523" s="3">
        <v>29.04999923706055</v>
      </c>
      <c r="D523" s="4">
        <v>9.8025215244197383E-3</v>
      </c>
      <c r="E523" s="4">
        <v>3.4541786350867909E-3</v>
      </c>
      <c r="F523" s="2">
        <v>5</v>
      </c>
      <c r="G523" s="4">
        <v>-9.2675757913806445E-2</v>
      </c>
      <c r="H523" s="4">
        <v>-0.20271150589635431</v>
      </c>
      <c r="I523" s="4">
        <v>0.2272245225228573</v>
      </c>
    </row>
    <row r="524" spans="1:9" x14ac:dyDescent="0.25">
      <c r="A524" t="s">
        <v>733</v>
      </c>
      <c r="B524" s="3">
        <v>363.29302978515619</v>
      </c>
      <c r="C524" s="3">
        <v>28.95000076293945</v>
      </c>
      <c r="D524" s="4">
        <v>-1.812928669251979E-3</v>
      </c>
      <c r="E524" s="4">
        <v>-4.1073194739407508E-2</v>
      </c>
      <c r="F524" s="2">
        <v>5</v>
      </c>
      <c r="G524" s="4">
        <v>-0.1025663854311685</v>
      </c>
      <c r="H524" s="4">
        <v>-0.21045107621632619</v>
      </c>
      <c r="I524" s="4">
        <v>0.21531140630369269</v>
      </c>
    </row>
    <row r="525" spans="1:9" x14ac:dyDescent="0.25">
      <c r="A525" t="s">
        <v>734</v>
      </c>
      <c r="B525" s="3">
        <v>363.95285034179688</v>
      </c>
      <c r="C525" s="3">
        <v>30.190000534057621</v>
      </c>
      <c r="D525" s="4">
        <v>2.517364588360271E-2</v>
      </c>
      <c r="E525" s="4">
        <v>-3.019590915677484E-2</v>
      </c>
      <c r="F525" s="2">
        <v>5</v>
      </c>
      <c r="G525" s="4">
        <v>-9.6129928631746409E-2</v>
      </c>
      <c r="H525" s="4">
        <v>-0.2090170806048661</v>
      </c>
      <c r="I525" s="4">
        <v>0.21751868082551121</v>
      </c>
    </row>
    <row r="526" spans="1:9" x14ac:dyDescent="0.25">
      <c r="A526" t="s">
        <v>735</v>
      </c>
      <c r="B526" s="3">
        <v>355.01580810546881</v>
      </c>
      <c r="C526" s="3">
        <v>31.129999160766602</v>
      </c>
      <c r="D526" s="4">
        <v>2.15572976673073E-3</v>
      </c>
      <c r="E526" s="4">
        <v>-5.5235252201265461E-2</v>
      </c>
      <c r="F526" s="2">
        <v>5</v>
      </c>
      <c r="G526" s="4">
        <v>-0.1057028981351549</v>
      </c>
      <c r="H526" s="4">
        <v>-0.22844005737839521</v>
      </c>
      <c r="I526" s="4">
        <v>0.18762190748292709</v>
      </c>
    </row>
    <row r="527" spans="1:9" x14ac:dyDescent="0.25">
      <c r="A527" t="s">
        <v>736</v>
      </c>
      <c r="B527" s="3">
        <v>354.25213623046881</v>
      </c>
      <c r="C527" s="3">
        <v>32.950000762939453</v>
      </c>
      <c r="D527" s="4">
        <v>-3.3096246960760412E-2</v>
      </c>
      <c r="E527" s="4">
        <v>0.1124240320511833</v>
      </c>
      <c r="F527" s="2">
        <v>5</v>
      </c>
      <c r="G527" s="4">
        <v>-0.1196650883058701</v>
      </c>
      <c r="H527" s="4">
        <v>-0.23009975425555981</v>
      </c>
      <c r="I527" s="4">
        <v>0.1850672227951706</v>
      </c>
    </row>
    <row r="528" spans="1:9" x14ac:dyDescent="0.25">
      <c r="A528" t="s">
        <v>737</v>
      </c>
      <c r="B528" s="3">
        <v>366.37786865234381</v>
      </c>
      <c r="C528" s="3">
        <v>29.620000839233398</v>
      </c>
      <c r="D528" s="4">
        <v>1.4256397527659949E-2</v>
      </c>
      <c r="E528" s="4">
        <v>-9.3912447734619375E-2</v>
      </c>
      <c r="F528" s="2">
        <v>5</v>
      </c>
      <c r="G528" s="4">
        <v>-8.9833930193412348E-2</v>
      </c>
      <c r="H528" s="4">
        <v>-0.2037467603942629</v>
      </c>
      <c r="I528" s="4">
        <v>0.22563100936384231</v>
      </c>
    </row>
    <row r="529" spans="1:9" x14ac:dyDescent="0.25">
      <c r="A529" t="s">
        <v>738</v>
      </c>
      <c r="B529" s="3">
        <v>361.22805786132813</v>
      </c>
      <c r="C529" s="3">
        <v>32.689998626708977</v>
      </c>
      <c r="D529" s="4">
        <v>-3.013182991443708E-3</v>
      </c>
      <c r="E529" s="4">
        <v>-3.9094703502602912E-2</v>
      </c>
      <c r="F529" s="2">
        <v>5</v>
      </c>
      <c r="G529" s="4">
        <v>-0.1076376318766559</v>
      </c>
      <c r="H529" s="4">
        <v>-0.21493890346989661</v>
      </c>
      <c r="I529" s="4">
        <v>0.2084035282907033</v>
      </c>
    </row>
    <row r="530" spans="1:9" x14ac:dyDescent="0.25">
      <c r="A530" t="s">
        <v>739</v>
      </c>
      <c r="B530" s="3">
        <v>362.31979370117188</v>
      </c>
      <c r="C530" s="3">
        <v>34.020000457763672</v>
      </c>
      <c r="D530" s="4">
        <v>-3.7968204197644913E-2</v>
      </c>
      <c r="E530" s="4">
        <v>0.22594596244193421</v>
      </c>
      <c r="F530" s="2">
        <v>5</v>
      </c>
      <c r="G530" s="4">
        <v>-0.1065824115896232</v>
      </c>
      <c r="H530" s="4">
        <v>-0.21256622140133499</v>
      </c>
      <c r="I530" s="4">
        <v>0.2210008951439264</v>
      </c>
    </row>
    <row r="531" spans="1:9" x14ac:dyDescent="0.25">
      <c r="A531" t="s">
        <v>740</v>
      </c>
      <c r="B531" s="3">
        <v>376.61935424804688</v>
      </c>
      <c r="C531" s="3">
        <v>27.75</v>
      </c>
      <c r="D531" s="4">
        <v>-2.8995673029790229E-2</v>
      </c>
      <c r="E531" s="4">
        <v>6.3625904089826157E-2</v>
      </c>
      <c r="F531" s="2">
        <v>5</v>
      </c>
      <c r="G531" s="4">
        <v>-6.9242751654629231E-2</v>
      </c>
      <c r="H531" s="4">
        <v>-0.18148882185133139</v>
      </c>
      <c r="I531" s="4">
        <v>0.26918975076659041</v>
      </c>
    </row>
    <row r="532" spans="1:9" x14ac:dyDescent="0.25">
      <c r="A532" t="s">
        <v>741</v>
      </c>
      <c r="B532" s="3">
        <v>387.86578369140619</v>
      </c>
      <c r="C532" s="3">
        <v>26.090000152587891</v>
      </c>
      <c r="D532" s="4">
        <v>-2.3782912971521131E-2</v>
      </c>
      <c r="E532" s="4">
        <v>8.8898211581968978E-2</v>
      </c>
      <c r="F532" s="2">
        <v>5</v>
      </c>
      <c r="G532" s="4">
        <v>-3.9864957253335047E-2</v>
      </c>
      <c r="H532" s="4">
        <v>-0.15704682727559011</v>
      </c>
      <c r="I532" s="4">
        <v>0.30708969621875748</v>
      </c>
    </row>
    <row r="533" spans="1:9" x14ac:dyDescent="0.25">
      <c r="A533" t="s">
        <v>742</v>
      </c>
      <c r="B533" s="3">
        <v>397.31509399414063</v>
      </c>
      <c r="C533" s="3">
        <v>23.95999908447266</v>
      </c>
      <c r="D533" s="4">
        <v>-1.0872093018838741E-2</v>
      </c>
      <c r="E533" s="4">
        <v>-2.4979755265417398E-3</v>
      </c>
      <c r="F533" s="2">
        <v>4</v>
      </c>
      <c r="G533" s="4">
        <v>-1.19020558751971E-2</v>
      </c>
      <c r="H533" s="4">
        <v>-0.13651053241621991</v>
      </c>
      <c r="I533" s="4">
        <v>0.33893343354337963</v>
      </c>
    </row>
    <row r="534" spans="1:9" x14ac:dyDescent="0.25">
      <c r="A534" t="s">
        <v>743</v>
      </c>
      <c r="B534" s="3">
        <v>401.68222045898438</v>
      </c>
      <c r="C534" s="3">
        <v>24.020000457763668</v>
      </c>
      <c r="D534" s="4">
        <v>9.5922718766343618E-3</v>
      </c>
      <c r="E534" s="4">
        <v>-4.1882698438058703E-2</v>
      </c>
      <c r="F534" s="2">
        <v>4</v>
      </c>
      <c r="G534" s="4">
        <v>-2.5317278747194472E-3</v>
      </c>
      <c r="H534" s="4">
        <v>-0.12701940619675001</v>
      </c>
      <c r="I534" s="4">
        <v>0.35365044711945481</v>
      </c>
    </row>
    <row r="535" spans="1:9" x14ac:dyDescent="0.25">
      <c r="A535" t="s">
        <v>744</v>
      </c>
      <c r="B535" s="3">
        <v>397.86578369140619</v>
      </c>
      <c r="C535" s="3">
        <v>25.069999694824219</v>
      </c>
      <c r="D535" s="4">
        <v>3.0446943965127819E-3</v>
      </c>
      <c r="E535" s="4">
        <v>1.1294827307630101E-2</v>
      </c>
      <c r="F535" s="2">
        <v>5</v>
      </c>
      <c r="G535" s="4">
        <v>-1.179807316304649E-2</v>
      </c>
      <c r="H535" s="4">
        <v>-0.13531371215773061</v>
      </c>
      <c r="I535" s="4">
        <v>0.34078923227421681</v>
      </c>
    </row>
    <row r="536" spans="1:9" x14ac:dyDescent="0.25">
      <c r="A536" t="s">
        <v>745</v>
      </c>
      <c r="B536" s="3">
        <v>396.6580810546875</v>
      </c>
      <c r="C536" s="3">
        <v>24.79000091552734</v>
      </c>
      <c r="D536" s="4">
        <v>-1.6411440651608381E-2</v>
      </c>
      <c r="E536" s="4">
        <v>2.8317801018318271E-3</v>
      </c>
      <c r="F536" s="2">
        <v>5</v>
      </c>
      <c r="G536" s="4">
        <v>-1.57536905757053E-2</v>
      </c>
      <c r="H536" s="4">
        <v>-0.13793842620092581</v>
      </c>
      <c r="I536" s="4">
        <v>0.33671933041917912</v>
      </c>
    </row>
    <row r="537" spans="1:9" x14ac:dyDescent="0.25">
      <c r="A537" t="s">
        <v>746</v>
      </c>
      <c r="B537" s="3">
        <v>403.27642822265619</v>
      </c>
      <c r="C537" s="3">
        <v>24.719999313354489</v>
      </c>
      <c r="D537" s="4">
        <v>1.9043441607685011E-2</v>
      </c>
      <c r="E537" s="4">
        <v>-3.7757929176263749E-2</v>
      </c>
      <c r="F537" s="2">
        <v>5</v>
      </c>
      <c r="G537" s="4">
        <v>9.8207655833728591E-3</v>
      </c>
      <c r="H537" s="4">
        <v>-0.12355469611178339</v>
      </c>
      <c r="I537" s="4">
        <v>0.35902285332063011</v>
      </c>
    </row>
    <row r="538" spans="1:9" x14ac:dyDescent="0.25">
      <c r="A538" t="s">
        <v>747</v>
      </c>
      <c r="B538" s="3">
        <v>395.74017333984381</v>
      </c>
      <c r="C538" s="3">
        <v>25.690000534057621</v>
      </c>
      <c r="D538" s="4">
        <v>-8.088586873503556E-3</v>
      </c>
      <c r="E538" s="4">
        <v>-1.9091255815355871E-2</v>
      </c>
      <c r="F538" s="2">
        <v>5</v>
      </c>
      <c r="G538" s="4">
        <v>-1.272802603527701E-2</v>
      </c>
      <c r="H538" s="4">
        <v>-0.13993332560435279</v>
      </c>
      <c r="I538" s="4">
        <v>0.33362602400598301</v>
      </c>
    </row>
    <row r="539" spans="1:9" x14ac:dyDescent="0.25">
      <c r="A539" t="s">
        <v>748</v>
      </c>
      <c r="B539" s="3">
        <v>398.96725463867188</v>
      </c>
      <c r="C539" s="3">
        <v>26.190000534057621</v>
      </c>
      <c r="D539" s="4">
        <v>-5.610959717663011E-3</v>
      </c>
      <c r="E539" s="4">
        <v>1.8273764900883501E-2</v>
      </c>
      <c r="F539" s="2">
        <v>5</v>
      </c>
      <c r="G539" s="4">
        <v>-3.112129381862561E-3</v>
      </c>
      <c r="H539" s="4">
        <v>-0.1329198726681404</v>
      </c>
      <c r="I539" s="4">
        <v>0.3445011382643588</v>
      </c>
    </row>
    <row r="540" spans="1:9" x14ac:dyDescent="0.25">
      <c r="A540" t="s">
        <v>749</v>
      </c>
      <c r="B540" s="3">
        <v>401.21847534179688</v>
      </c>
      <c r="C540" s="3">
        <v>25.719999313354489</v>
      </c>
      <c r="D540" s="4">
        <v>2.4549119357611501E-2</v>
      </c>
      <c r="E540" s="4">
        <v>-6.4727297696200337E-2</v>
      </c>
      <c r="F540" s="2">
        <v>5</v>
      </c>
      <c r="G540" s="4">
        <v>1.6300043304251499E-3</v>
      </c>
      <c r="H540" s="4">
        <v>-0.12802726879846801</v>
      </c>
      <c r="I540" s="4">
        <v>0.35208764758973449</v>
      </c>
    </row>
    <row r="541" spans="1:9" x14ac:dyDescent="0.25">
      <c r="A541" t="s">
        <v>750</v>
      </c>
      <c r="B541" s="3">
        <v>391.60491943359381</v>
      </c>
      <c r="C541" s="3">
        <v>27.5</v>
      </c>
      <c r="D541" s="4">
        <v>1.9981352433443789E-2</v>
      </c>
      <c r="E541" s="4">
        <v>-3.066622536120123E-2</v>
      </c>
      <c r="F541" s="2">
        <v>5</v>
      </c>
      <c r="G541" s="4">
        <v>-2.0621420761457229E-2</v>
      </c>
      <c r="H541" s="4">
        <v>-0.1489205205229637</v>
      </c>
      <c r="I541" s="4">
        <v>0.31969041019476802</v>
      </c>
    </row>
    <row r="542" spans="1:9" x14ac:dyDescent="0.25">
      <c r="A542" t="s">
        <v>751</v>
      </c>
      <c r="B542" s="3">
        <v>383.93341064453119</v>
      </c>
      <c r="C542" s="3">
        <v>28.370000839233398</v>
      </c>
      <c r="D542" s="4">
        <v>8.8350539735531086E-3</v>
      </c>
      <c r="E542" s="4">
        <v>-3.6672322435561733E-2</v>
      </c>
      <c r="F542" s="2">
        <v>5</v>
      </c>
      <c r="G542" s="4">
        <v>-3.9303200767413227E-2</v>
      </c>
      <c r="H542" s="4">
        <v>-0.16559309888700019</v>
      </c>
      <c r="I542" s="4">
        <v>0.2938377814910893</v>
      </c>
    </row>
    <row r="543" spans="1:9" x14ac:dyDescent="0.25">
      <c r="A543" t="s">
        <v>752</v>
      </c>
      <c r="B543" s="3">
        <v>380.571044921875</v>
      </c>
      <c r="C543" s="3">
        <v>29.45000076293945</v>
      </c>
      <c r="D543" s="4">
        <v>-7.6337991810278014E-3</v>
      </c>
      <c r="E543" s="4">
        <v>3.4059032173248349E-2</v>
      </c>
      <c r="F543" s="2">
        <v>5</v>
      </c>
      <c r="G543" s="4">
        <v>-4.5826970867333998E-2</v>
      </c>
      <c r="H543" s="4">
        <v>-0.17290056701888359</v>
      </c>
      <c r="I543" s="4">
        <v>0.28250676500085969</v>
      </c>
    </row>
    <row r="544" spans="1:9" x14ac:dyDescent="0.25">
      <c r="A544" t="s">
        <v>753</v>
      </c>
      <c r="B544" s="3">
        <v>383.49859619140619</v>
      </c>
      <c r="C544" s="3">
        <v>28.479999542236332</v>
      </c>
      <c r="D544" s="4">
        <v>1.8710033114507359E-2</v>
      </c>
      <c r="E544" s="4">
        <v>-3.2280011997566249E-2</v>
      </c>
      <c r="F544" s="2">
        <v>5</v>
      </c>
      <c r="G544" s="4">
        <v>-4.0620081038002187E-2</v>
      </c>
      <c r="H544" s="4">
        <v>-0.1665380861434678</v>
      </c>
      <c r="I544" s="4">
        <v>0.29797132363930762</v>
      </c>
    </row>
    <row r="545" spans="1:9" x14ac:dyDescent="0.25">
      <c r="A545" t="s">
        <v>754</v>
      </c>
      <c r="B545" s="3">
        <v>376.45510864257813</v>
      </c>
      <c r="C545" s="3">
        <v>29.430000305175781</v>
      </c>
      <c r="D545" s="4">
        <v>4.3648576567356662E-4</v>
      </c>
      <c r="E545" s="4">
        <v>2.7257213855629292E-3</v>
      </c>
      <c r="F545" s="2">
        <v>5</v>
      </c>
      <c r="G545" s="4">
        <v>-4.8640000493584752E-2</v>
      </c>
      <c r="H545" s="4">
        <v>-0.18184577871645691</v>
      </c>
      <c r="I545" s="4">
        <v>0.28386572224049939</v>
      </c>
    </row>
    <row r="546" spans="1:9" x14ac:dyDescent="0.25">
      <c r="A546" t="s">
        <v>755</v>
      </c>
      <c r="B546" s="3">
        <v>376.29086303710938</v>
      </c>
      <c r="C546" s="3">
        <v>29.35000038146973</v>
      </c>
      <c r="D546" s="4">
        <v>-6.1245585099548583E-3</v>
      </c>
      <c r="E546" s="4">
        <v>-5.2002543624440567E-2</v>
      </c>
      <c r="F546" s="2">
        <v>5</v>
      </c>
      <c r="G546" s="4">
        <v>-4.9833593909958673E-2</v>
      </c>
      <c r="H546" s="4">
        <v>-0.1822027355815824</v>
      </c>
      <c r="I546" s="4">
        <v>0.28330557762285752</v>
      </c>
    </row>
    <row r="547" spans="1:9" x14ac:dyDescent="0.25">
      <c r="A547" t="s">
        <v>756</v>
      </c>
      <c r="B547" s="3">
        <v>378.60968017578119</v>
      </c>
      <c r="C547" s="3">
        <v>30.95999908447266</v>
      </c>
      <c r="D547" s="4">
        <v>-4.0311641770078073E-2</v>
      </c>
      <c r="E547" s="4">
        <v>0.1862068441368068</v>
      </c>
      <c r="F547" s="2">
        <v>5</v>
      </c>
      <c r="G547" s="4">
        <v>-3.3693544189912661E-2</v>
      </c>
      <c r="H547" s="4">
        <v>-0.1771632236003802</v>
      </c>
      <c r="I547" s="4">
        <v>0.29121369142484382</v>
      </c>
    </row>
    <row r="548" spans="1:9" x14ac:dyDescent="0.25">
      <c r="A548" t="s">
        <v>757</v>
      </c>
      <c r="B548" s="3">
        <v>394.51315307617188</v>
      </c>
      <c r="C548" s="3">
        <v>26.10000038146973</v>
      </c>
      <c r="D548" s="4">
        <v>2.057039460102339E-2</v>
      </c>
      <c r="E548" s="4">
        <v>-4.9872550641773872E-2</v>
      </c>
      <c r="F548" s="2">
        <v>5</v>
      </c>
      <c r="G548" s="4">
        <v>4.2562437570974332E-3</v>
      </c>
      <c r="H548" s="4">
        <v>-0.1426000228685855</v>
      </c>
      <c r="I548" s="4">
        <v>0.35130377318295758</v>
      </c>
    </row>
    <row r="549" spans="1:9" x14ac:dyDescent="0.25">
      <c r="A549" t="s">
        <v>758</v>
      </c>
      <c r="B549" s="3">
        <v>386.56143188476563</v>
      </c>
      <c r="C549" s="3">
        <v>27.469999313354489</v>
      </c>
      <c r="D549" s="4">
        <v>-4.0574129754343824E-3</v>
      </c>
      <c r="E549" s="4">
        <v>-4.8493297027423332E-2</v>
      </c>
      <c r="F549" s="2">
        <v>5</v>
      </c>
      <c r="G549" s="4">
        <v>-2.4463192115329661E-2</v>
      </c>
      <c r="H549" s="4">
        <v>-0.1598815900723809</v>
      </c>
      <c r="I549" s="4">
        <v>0.32406718863447881</v>
      </c>
    </row>
    <row r="550" spans="1:9" x14ac:dyDescent="0.25">
      <c r="A550" t="s">
        <v>759</v>
      </c>
      <c r="B550" s="3">
        <v>388.13626098632813</v>
      </c>
      <c r="C550" s="3">
        <v>28.870000839233398</v>
      </c>
      <c r="D550" s="4">
        <v>2.3907781029940178E-2</v>
      </c>
      <c r="E550" s="4">
        <v>-9.1281069460028785E-2</v>
      </c>
      <c r="F550" s="2">
        <v>5</v>
      </c>
      <c r="G550" s="4">
        <v>-2.298132890896798E-2</v>
      </c>
      <c r="H550" s="4">
        <v>-0.1564589958568596</v>
      </c>
      <c r="I550" s="4">
        <v>0.37959858547867009</v>
      </c>
    </row>
    <row r="551" spans="1:9" x14ac:dyDescent="0.25">
      <c r="A551" t="s">
        <v>760</v>
      </c>
      <c r="B551" s="3">
        <v>379.07345581054688</v>
      </c>
      <c r="C551" s="3">
        <v>31.770000457763668</v>
      </c>
      <c r="D551" s="4">
        <v>-1.0439536578187301E-3</v>
      </c>
      <c r="E551" s="4">
        <v>-2.4262926357717651E-2</v>
      </c>
      <c r="F551" s="2">
        <v>5</v>
      </c>
      <c r="G551" s="4">
        <v>-3.1142184015047539E-2</v>
      </c>
      <c r="H551" s="4">
        <v>-0.1761552946744582</v>
      </c>
      <c r="I551" s="4">
        <v>0.38859837126296881</v>
      </c>
    </row>
    <row r="552" spans="1:9" x14ac:dyDescent="0.25">
      <c r="A552" t="s">
        <v>761</v>
      </c>
      <c r="B552" s="3">
        <v>379.4696044921875</v>
      </c>
      <c r="C552" s="3">
        <v>32.560001373291023</v>
      </c>
      <c r="D552" s="4">
        <v>-1.5886193989245071E-2</v>
      </c>
      <c r="E552" s="4">
        <v>-1.3034261391276281E-2</v>
      </c>
      <c r="F552" s="2">
        <v>5</v>
      </c>
      <c r="G552" s="4">
        <v>-1.8479126758170868E-2</v>
      </c>
      <c r="H552" s="4">
        <v>-0.17529434018426979</v>
      </c>
      <c r="I552" s="4">
        <v>0.39004951854240022</v>
      </c>
    </row>
    <row r="553" spans="1:9" x14ac:dyDescent="0.25">
      <c r="A553" t="s">
        <v>762</v>
      </c>
      <c r="B553" s="3">
        <v>385.59524536132813</v>
      </c>
      <c r="C553" s="3">
        <v>32.990001678466797</v>
      </c>
      <c r="D553" s="4">
        <v>2.3105557661244891E-3</v>
      </c>
      <c r="E553" s="4">
        <v>-5.0647433713185697E-2</v>
      </c>
      <c r="F553" s="2">
        <v>5</v>
      </c>
      <c r="G553" s="4">
        <v>-2.3823835037528381E-2</v>
      </c>
      <c r="H553" s="4">
        <v>-0.16198141436630009</v>
      </c>
      <c r="I553" s="4">
        <v>0.41248858623085832</v>
      </c>
    </row>
    <row r="554" spans="1:9" x14ac:dyDescent="0.25">
      <c r="A554" t="s">
        <v>763</v>
      </c>
      <c r="B554" s="3">
        <v>384.70635986328119</v>
      </c>
      <c r="C554" s="3">
        <v>34.75</v>
      </c>
      <c r="D554" s="4">
        <v>-3.201730474191089E-2</v>
      </c>
      <c r="E554" s="4">
        <v>0.15104337148978211</v>
      </c>
      <c r="F554" s="2">
        <v>5</v>
      </c>
      <c r="G554" s="4">
        <v>-3.4766396702141322E-2</v>
      </c>
      <c r="H554" s="4">
        <v>-0.16391323945186501</v>
      </c>
      <c r="I554" s="4">
        <v>0.40923247600760893</v>
      </c>
    </row>
    <row r="555" spans="1:9" x14ac:dyDescent="0.25">
      <c r="A555" t="s">
        <v>764</v>
      </c>
      <c r="B555" s="3">
        <v>397.4310302734375</v>
      </c>
      <c r="C555" s="3">
        <v>30.190000534057621</v>
      </c>
      <c r="D555" s="4">
        <v>-5.968985638819424E-3</v>
      </c>
      <c r="E555" s="4">
        <v>-3.2371801416157357E-2</v>
      </c>
      <c r="F555" s="2">
        <v>5</v>
      </c>
      <c r="G555" s="4">
        <v>-1.271423188860665E-2</v>
      </c>
      <c r="H555" s="4">
        <v>-0.1362585667657904</v>
      </c>
      <c r="I555" s="4">
        <v>0.4558446994053662</v>
      </c>
    </row>
    <row r="556" spans="1:9" x14ac:dyDescent="0.25">
      <c r="A556" t="s">
        <v>765</v>
      </c>
      <c r="B556" s="3">
        <v>399.81753540039063</v>
      </c>
      <c r="C556" s="3">
        <v>31.20000076293945</v>
      </c>
      <c r="D556" s="4">
        <v>-3.5542823944223922E-2</v>
      </c>
      <c r="E556" s="4">
        <v>0.22738004206521589</v>
      </c>
      <c r="F556" s="2">
        <v>5</v>
      </c>
      <c r="G556" s="4">
        <v>4.4282650837823573E-4</v>
      </c>
      <c r="H556" s="4">
        <v>-0.13107194770044689</v>
      </c>
      <c r="I556" s="4">
        <v>0.46458679696324418</v>
      </c>
    </row>
    <row r="557" spans="1:9" x14ac:dyDescent="0.25">
      <c r="A557" t="s">
        <v>766</v>
      </c>
      <c r="B557" s="3">
        <v>414.5518798828125</v>
      </c>
      <c r="C557" s="3">
        <v>25.420000076293949</v>
      </c>
      <c r="D557" s="4">
        <v>3.0453053748331401E-2</v>
      </c>
      <c r="E557" s="4">
        <v>-0.130940168331831</v>
      </c>
      <c r="F557" s="2">
        <v>5</v>
      </c>
      <c r="G557" s="4">
        <v>4.5595348898787247E-2</v>
      </c>
      <c r="H557" s="4">
        <v>-9.9049627218179781E-2</v>
      </c>
      <c r="I557" s="4">
        <v>0.5185607337723257</v>
      </c>
    </row>
    <row r="558" spans="1:9" x14ac:dyDescent="0.25">
      <c r="A558" t="s">
        <v>767</v>
      </c>
      <c r="B558" s="3">
        <v>402.30059814453119</v>
      </c>
      <c r="C558" s="3">
        <v>29.25</v>
      </c>
      <c r="D558" s="4">
        <v>4.5841353633331314E-3</v>
      </c>
      <c r="E558" s="4">
        <v>-9.5547314100449254E-2</v>
      </c>
      <c r="F558" s="2">
        <v>5</v>
      </c>
      <c r="G558" s="4">
        <v>1.5012149267756181E-2</v>
      </c>
      <c r="H558" s="4">
        <v>-0.12567547885411931</v>
      </c>
      <c r="I558" s="4">
        <v>0.4736825983954096</v>
      </c>
    </row>
    <row r="559" spans="1:9" x14ac:dyDescent="0.25">
      <c r="A559" t="s">
        <v>768</v>
      </c>
      <c r="B559" s="3">
        <v>400.46481323242188</v>
      </c>
      <c r="C559" s="3">
        <v>32.340000152587891</v>
      </c>
      <c r="D559" s="4">
        <v>6.0193584518144494E-3</v>
      </c>
      <c r="E559" s="4">
        <v>-3.1736566612720292E-2</v>
      </c>
      <c r="F559" s="2">
        <v>5</v>
      </c>
      <c r="G559" s="4">
        <v>4.1470016192697301E-3</v>
      </c>
      <c r="H559" s="4">
        <v>-0.1296652113367697</v>
      </c>
      <c r="I559" s="4">
        <v>0.46695786497008052</v>
      </c>
    </row>
    <row r="560" spans="1:9" x14ac:dyDescent="0.25">
      <c r="A560" t="s">
        <v>769</v>
      </c>
      <c r="B560" s="3">
        <v>398.06869506835938</v>
      </c>
      <c r="C560" s="3">
        <v>33.400001525878913</v>
      </c>
      <c r="D560" s="4">
        <v>-3.6955628866387369E-2</v>
      </c>
      <c r="E560" s="4">
        <v>0.11370462756871171</v>
      </c>
      <c r="F560" s="2">
        <v>5</v>
      </c>
      <c r="G560" s="4">
        <v>2.9179201709195191E-4</v>
      </c>
      <c r="H560" s="4">
        <v>-0.13487272252632609</v>
      </c>
      <c r="I560" s="4">
        <v>0.45818055353091269</v>
      </c>
    </row>
    <row r="561" spans="1:9" x14ac:dyDescent="0.25">
      <c r="A561" t="s">
        <v>770</v>
      </c>
      <c r="B561" s="3">
        <v>413.34408569335938</v>
      </c>
      <c r="C561" s="3">
        <v>29.989999771118161</v>
      </c>
      <c r="D561" s="4">
        <v>2.5259404017769379E-2</v>
      </c>
      <c r="E561" s="4">
        <v>-5.0949385788478303E-2</v>
      </c>
      <c r="F561" s="2">
        <v>5</v>
      </c>
      <c r="G561" s="4">
        <v>3.1852097272685898E-2</v>
      </c>
      <c r="H561" s="4">
        <v>-0.1016745402339865</v>
      </c>
      <c r="I561" s="4">
        <v>0.51413641701105472</v>
      </c>
    </row>
    <row r="562" spans="1:9" x14ac:dyDescent="0.25">
      <c r="A562" t="s">
        <v>771</v>
      </c>
      <c r="B562" s="3">
        <v>403.16049194335938</v>
      </c>
      <c r="C562" s="3">
        <v>31.60000038146973</v>
      </c>
      <c r="D562" s="4">
        <v>2.811886088363913E-3</v>
      </c>
      <c r="E562" s="4">
        <v>-5.7279237770691882E-2</v>
      </c>
      <c r="F562" s="2">
        <v>5</v>
      </c>
      <c r="G562" s="4">
        <v>1.2844052874919409E-2</v>
      </c>
      <c r="H562" s="4">
        <v>-0.1238066617622129</v>
      </c>
      <c r="I562" s="4">
        <v>0.47683250802429322</v>
      </c>
    </row>
    <row r="563" spans="1:9" x14ac:dyDescent="0.25">
      <c r="A563" t="s">
        <v>772</v>
      </c>
      <c r="B563" s="3">
        <v>402.030029296875</v>
      </c>
      <c r="C563" s="3">
        <v>33.520000457763672</v>
      </c>
      <c r="D563" s="4">
        <v>-2.8960859155717559E-2</v>
      </c>
      <c r="E563" s="4">
        <v>0.2405625421864992</v>
      </c>
      <c r="F563" s="2">
        <v>5</v>
      </c>
      <c r="G563" s="4">
        <v>9.7136610708403737E-3</v>
      </c>
      <c r="H563" s="4">
        <v>-0.1262635092454614</v>
      </c>
      <c r="I563" s="4">
        <v>0.47269146737473022</v>
      </c>
    </row>
    <row r="564" spans="1:9" x14ac:dyDescent="0.25">
      <c r="A564" t="s">
        <v>773</v>
      </c>
      <c r="B564" s="3">
        <v>414.02041625976563</v>
      </c>
      <c r="C564" s="3">
        <v>27.020000457763668</v>
      </c>
      <c r="D564" s="4">
        <v>5.79756518572494E-3</v>
      </c>
      <c r="E564" s="4">
        <v>-4.2183575516809728E-2</v>
      </c>
      <c r="F564" s="2">
        <v>5</v>
      </c>
      <c r="G564" s="4">
        <v>3.9603828380804902E-2</v>
      </c>
      <c r="H564" s="4">
        <v>-0.1002046632282431</v>
      </c>
      <c r="I564" s="4">
        <v>0.51661390919245509</v>
      </c>
    </row>
    <row r="565" spans="1:9" x14ac:dyDescent="0.25">
      <c r="A565" t="s">
        <v>774</v>
      </c>
      <c r="B565" s="3">
        <v>411.63394165039063</v>
      </c>
      <c r="C565" s="3">
        <v>28.20999908447266</v>
      </c>
      <c r="D565" s="4">
        <v>-2.743923036850238E-2</v>
      </c>
      <c r="E565" s="4">
        <v>0.2438271033900683</v>
      </c>
      <c r="F565" s="2">
        <v>5</v>
      </c>
      <c r="G565" s="4">
        <v>3.5769245063893562E-2</v>
      </c>
      <c r="H565" s="4">
        <v>-0.1053912159693826</v>
      </c>
      <c r="I565" s="4">
        <v>0.50787192342467624</v>
      </c>
    </row>
    <row r="566" spans="1:9" x14ac:dyDescent="0.25">
      <c r="A566" t="s">
        <v>775</v>
      </c>
      <c r="B566" s="3">
        <v>423.24752807617188</v>
      </c>
      <c r="C566" s="3">
        <v>22.680000305175781</v>
      </c>
      <c r="D566" s="4">
        <v>-1.495350016722885E-2</v>
      </c>
      <c r="E566" s="4">
        <v>0.11614176406472509</v>
      </c>
      <c r="F566" s="2">
        <v>4</v>
      </c>
      <c r="G566" s="4">
        <v>7.653887741375609E-2</v>
      </c>
      <c r="H566" s="4">
        <v>-8.0151274897111269E-2</v>
      </c>
      <c r="I566" s="4">
        <v>0.55041409288594645</v>
      </c>
    </row>
    <row r="567" spans="1:9" x14ac:dyDescent="0.25">
      <c r="A567" t="s">
        <v>776</v>
      </c>
      <c r="B567" s="3">
        <v>429.67263793945313</v>
      </c>
      <c r="C567" s="3">
        <v>20.319999694824219</v>
      </c>
      <c r="D567" s="4">
        <v>-7.4152086013579144E-4</v>
      </c>
      <c r="E567" s="4">
        <v>-4.9134352043705642E-2</v>
      </c>
      <c r="F567" s="2">
        <v>4</v>
      </c>
      <c r="G567" s="4">
        <v>8.2899767468458174E-2</v>
      </c>
      <c r="H567" s="4">
        <v>-6.6187509666752686E-2</v>
      </c>
      <c r="I567" s="4">
        <v>0.5739501568191514</v>
      </c>
    </row>
    <row r="568" spans="1:9" x14ac:dyDescent="0.25">
      <c r="A568" t="s">
        <v>777</v>
      </c>
      <c r="B568" s="3">
        <v>429.99148559570313</v>
      </c>
      <c r="C568" s="3">
        <v>21.370000839233398</v>
      </c>
      <c r="D568" s="4">
        <v>1.6142796367809579E-2</v>
      </c>
      <c r="E568" s="4">
        <v>-3.6084764740978659E-2</v>
      </c>
      <c r="F568" s="2">
        <v>4</v>
      </c>
      <c r="G568" s="4">
        <v>9.3957633675354479E-2</v>
      </c>
      <c r="H568" s="4">
        <v>-6.549455438491858E-2</v>
      </c>
      <c r="I568" s="4">
        <v>0.5807348833253998</v>
      </c>
    </row>
    <row r="569" spans="1:9" x14ac:dyDescent="0.25">
      <c r="A569" t="s">
        <v>778</v>
      </c>
      <c r="B569" s="3">
        <v>423.16049194335938</v>
      </c>
      <c r="C569" s="3">
        <v>22.170000076293949</v>
      </c>
      <c r="D569" s="4">
        <v>4.110985052767635E-4</v>
      </c>
      <c r="E569" s="4">
        <v>-2.3348047085126059E-2</v>
      </c>
      <c r="F569" s="2">
        <v>4</v>
      </c>
      <c r="G569" s="4">
        <v>6.8696308429215369E-2</v>
      </c>
      <c r="H569" s="4">
        <v>-8.0340431526493949E-2</v>
      </c>
      <c r="I569" s="4">
        <v>0.55562278153790778</v>
      </c>
    </row>
    <row r="570" spans="1:9" x14ac:dyDescent="0.25">
      <c r="A570" t="s">
        <v>779</v>
      </c>
      <c r="B570" s="3">
        <v>422.98660278320313</v>
      </c>
      <c r="C570" s="3">
        <v>22.70000076293945</v>
      </c>
      <c r="D570" s="4">
        <v>-1.245177478206916E-2</v>
      </c>
      <c r="E570" s="4">
        <v>4.0330022017551759E-2</v>
      </c>
      <c r="F570" s="2">
        <v>4</v>
      </c>
      <c r="G570" s="4">
        <v>6.3008714793613585E-2</v>
      </c>
      <c r="H570" s="4">
        <v>-8.0718346840036315E-2</v>
      </c>
      <c r="I570" s="4">
        <v>0.55498353013294022</v>
      </c>
    </row>
    <row r="571" spans="1:9" x14ac:dyDescent="0.25">
      <c r="A571" t="s">
        <v>780</v>
      </c>
      <c r="B571" s="3">
        <v>428.3199462890625</v>
      </c>
      <c r="C571" s="3">
        <v>21.819999694824219</v>
      </c>
      <c r="D571" s="4">
        <v>1.145352175687742E-2</v>
      </c>
      <c r="E571" s="4">
        <v>-0.10057710268084689</v>
      </c>
      <c r="F571" s="2">
        <v>4</v>
      </c>
      <c r="G571" s="4">
        <v>8.0009677249567979E-2</v>
      </c>
      <c r="H571" s="4">
        <v>-6.9127330002443421E-2</v>
      </c>
      <c r="I571" s="4">
        <v>0.57458996981113364</v>
      </c>
    </row>
    <row r="572" spans="1:9" x14ac:dyDescent="0.25">
      <c r="A572" t="s">
        <v>781</v>
      </c>
      <c r="B572" s="3">
        <v>423.4697265625</v>
      </c>
      <c r="C572" s="3">
        <v>24.260000228881839</v>
      </c>
      <c r="D572" s="4">
        <v>-3.7053064063022889E-3</v>
      </c>
      <c r="E572" s="4">
        <v>-4.5137712992800996E-3</v>
      </c>
      <c r="F572" s="2">
        <v>4</v>
      </c>
      <c r="G572" s="4">
        <v>7.9250577123187727E-2</v>
      </c>
      <c r="H572" s="4">
        <v>-7.9668368368872922E-2</v>
      </c>
      <c r="I572" s="4">
        <v>0.5567595899771034</v>
      </c>
    </row>
    <row r="573" spans="1:9" x14ac:dyDescent="0.25">
      <c r="A573" t="s">
        <v>782</v>
      </c>
      <c r="B573" s="3">
        <v>425.04464721679688</v>
      </c>
      <c r="C573" s="3">
        <v>24.370000839233398</v>
      </c>
      <c r="D573" s="4">
        <v>-1.7092234112471408E-2</v>
      </c>
      <c r="E573" s="4">
        <v>0.1517013712178206</v>
      </c>
      <c r="F573" s="2">
        <v>5</v>
      </c>
      <c r="G573" s="4">
        <v>7.9564901920858411E-2</v>
      </c>
      <c r="H573" s="4">
        <v>-7.6245575180740044E-2</v>
      </c>
      <c r="I573" s="4">
        <v>0.56254931396028351</v>
      </c>
    </row>
    <row r="574" spans="1:9" x14ac:dyDescent="0.25">
      <c r="A574" t="s">
        <v>783</v>
      </c>
      <c r="B574" s="3">
        <v>432.43594360351563</v>
      </c>
      <c r="C574" s="3">
        <v>21.159999847412109</v>
      </c>
      <c r="D574" s="4">
        <v>-2.6739765117711478E-3</v>
      </c>
      <c r="E574" s="4">
        <v>-1.8097420113952319E-2</v>
      </c>
      <c r="F574" s="2">
        <v>4</v>
      </c>
      <c r="G574" s="4">
        <v>0.10159319854254489</v>
      </c>
      <c r="H574" s="4">
        <v>-6.0181985656462378E-2</v>
      </c>
      <c r="I574" s="4">
        <v>0.59329404874064529</v>
      </c>
    </row>
    <row r="575" spans="1:9" x14ac:dyDescent="0.25">
      <c r="A575" t="s">
        <v>784</v>
      </c>
      <c r="B575" s="3">
        <v>433.59536743164063</v>
      </c>
      <c r="C575" s="3">
        <v>21.54999923706055</v>
      </c>
      <c r="D575" s="4">
        <v>5.0390409665768132E-3</v>
      </c>
      <c r="E575" s="4">
        <v>-2.488692918169999E-2</v>
      </c>
      <c r="F575" s="2">
        <v>4</v>
      </c>
      <c r="G575" s="4">
        <v>0.1049494286099799</v>
      </c>
      <c r="H575" s="4">
        <v>-5.7662196503759373E-2</v>
      </c>
      <c r="I575" s="4">
        <v>0.59756590243977592</v>
      </c>
    </row>
    <row r="576" spans="1:9" x14ac:dyDescent="0.25">
      <c r="A576" t="s">
        <v>785</v>
      </c>
      <c r="B576" s="3">
        <v>431.42141723632813</v>
      </c>
      <c r="C576" s="3">
        <v>22.10000038146973</v>
      </c>
      <c r="D576" s="4">
        <v>-9.9994362589160835E-3</v>
      </c>
      <c r="E576" s="4">
        <v>5.0879679500138719E-2</v>
      </c>
      <c r="F576" s="2">
        <v>4</v>
      </c>
      <c r="G576" s="4">
        <v>0.1074022538594883</v>
      </c>
      <c r="H576" s="4">
        <v>-6.238686748928135E-2</v>
      </c>
      <c r="I576" s="4">
        <v>0.6264709415130183</v>
      </c>
    </row>
    <row r="577" spans="1:9" x14ac:dyDescent="0.25">
      <c r="A577" t="s">
        <v>786</v>
      </c>
      <c r="B577" s="3">
        <v>435.77896118164063</v>
      </c>
      <c r="C577" s="3">
        <v>21.030000686645511</v>
      </c>
      <c r="D577" s="4">
        <v>-1.263133904930502E-2</v>
      </c>
      <c r="E577" s="4">
        <v>0.13247178418139319</v>
      </c>
      <c r="F577" s="2">
        <v>4</v>
      </c>
      <c r="G577" s="4">
        <v>0.123897194563241</v>
      </c>
      <c r="H577" s="4">
        <v>-5.2916567069820508E-2</v>
      </c>
      <c r="I577" s="4">
        <v>0.64513170403953213</v>
      </c>
    </row>
    <row r="578" spans="1:9" x14ac:dyDescent="0.25">
      <c r="A578" t="s">
        <v>787</v>
      </c>
      <c r="B578" s="3">
        <v>441.35385131835938</v>
      </c>
      <c r="C578" s="3">
        <v>18.569999694824219</v>
      </c>
      <c r="D578" s="4">
        <v>8.5666513383155785E-3</v>
      </c>
      <c r="E578" s="4">
        <v>-5.3998956253698993E-2</v>
      </c>
      <c r="F578" s="2">
        <v>3</v>
      </c>
      <c r="G578" s="4">
        <v>0.13959236927743679</v>
      </c>
      <c r="H578" s="4">
        <v>-4.0800594158747823E-2</v>
      </c>
      <c r="I578" s="4">
        <v>0.77843355189897445</v>
      </c>
    </row>
    <row r="579" spans="1:9" x14ac:dyDescent="0.25">
      <c r="A579" t="s">
        <v>788</v>
      </c>
      <c r="B579" s="3">
        <v>437.60504150390619</v>
      </c>
      <c r="C579" s="3">
        <v>19.629999160766602</v>
      </c>
      <c r="D579" s="4">
        <v>2.8340605911580941E-3</v>
      </c>
      <c r="E579" s="4">
        <v>-4.523347905316466E-2</v>
      </c>
      <c r="F579" s="2">
        <v>4</v>
      </c>
      <c r="G579" s="4">
        <v>0.12924561488753289</v>
      </c>
      <c r="H579" s="4">
        <v>-4.8947925683994857E-2</v>
      </c>
      <c r="I579" s="4">
        <v>0.78454057305893476</v>
      </c>
    </row>
    <row r="580" spans="1:9" x14ac:dyDescent="0.25">
      <c r="A580" t="s">
        <v>789</v>
      </c>
      <c r="B580" s="3">
        <v>436.36834716796881</v>
      </c>
      <c r="C580" s="3">
        <v>20.559999465942379</v>
      </c>
      <c r="D580" s="4">
        <v>-1.539121948962285E-2</v>
      </c>
      <c r="E580" s="4">
        <v>6.3631637200777913E-2</v>
      </c>
      <c r="F580" s="2">
        <v>4</v>
      </c>
      <c r="G580" s="4">
        <v>0.1422166543156809</v>
      </c>
      <c r="H580" s="4">
        <v>-5.1635647720848277E-2</v>
      </c>
      <c r="I580" s="4">
        <v>0.78408092604549751</v>
      </c>
    </row>
    <row r="581" spans="1:9" x14ac:dyDescent="0.25">
      <c r="A581" t="s">
        <v>790</v>
      </c>
      <c r="B581" s="3">
        <v>443.1895751953125</v>
      </c>
      <c r="C581" s="3">
        <v>19.329999923706051</v>
      </c>
      <c r="D581" s="4">
        <v>-6.174848164267388E-3</v>
      </c>
      <c r="E581" s="4">
        <v>2.2751339357393041E-2</v>
      </c>
      <c r="F581" s="2">
        <v>3</v>
      </c>
      <c r="G581" s="4">
        <v>0.172599398473438</v>
      </c>
      <c r="H581" s="4">
        <v>-3.6810994324505193E-2</v>
      </c>
      <c r="I581" s="4">
        <v>0.81709547472727806</v>
      </c>
    </row>
    <row r="582" spans="1:9" x14ac:dyDescent="0.25">
      <c r="A582" t="s">
        <v>791</v>
      </c>
      <c r="B582" s="3">
        <v>445.94320678710938</v>
      </c>
      <c r="C582" s="3">
        <v>18.89999961853027</v>
      </c>
      <c r="D582" s="4">
        <v>1.2370769620231309E-2</v>
      </c>
      <c r="E582" s="4">
        <v>-3.7187955855613963E-2</v>
      </c>
      <c r="F582" s="2">
        <v>3</v>
      </c>
      <c r="G582" s="4">
        <v>0.1846672689720521</v>
      </c>
      <c r="H582" s="4">
        <v>-3.0826495086835659E-2</v>
      </c>
      <c r="I582" s="4">
        <v>0.82838547743619806</v>
      </c>
    </row>
    <row r="583" spans="1:9" x14ac:dyDescent="0.25">
      <c r="A583" t="s">
        <v>792</v>
      </c>
      <c r="B583" s="3">
        <v>440.49395751953119</v>
      </c>
      <c r="C583" s="3">
        <v>19.629999160766602</v>
      </c>
      <c r="D583" s="4">
        <v>7.1131641785442401E-3</v>
      </c>
      <c r="E583" s="4">
        <v>-5.6703524048953853E-2</v>
      </c>
      <c r="F583" s="2">
        <v>4</v>
      </c>
      <c r="G583" s="4">
        <v>0.16708680890294561</v>
      </c>
      <c r="H583" s="4">
        <v>-4.2669411250654272E-2</v>
      </c>
      <c r="I583" s="4">
        <v>0.80604333145856888</v>
      </c>
    </row>
    <row r="584" spans="1:9" x14ac:dyDescent="0.25">
      <c r="A584" t="s">
        <v>793</v>
      </c>
      <c r="B584" s="3">
        <v>437.38278198242188</v>
      </c>
      <c r="C584" s="3">
        <v>20.809999465942379</v>
      </c>
      <c r="D584" s="4">
        <v>4.8836438701584939E-3</v>
      </c>
      <c r="E584" s="4">
        <v>-3.9686230148765267E-2</v>
      </c>
      <c r="F584" s="2">
        <v>4</v>
      </c>
      <c r="G584" s="4">
        <v>0.15825843568799369</v>
      </c>
      <c r="H584" s="4">
        <v>-4.9430964860640907E-2</v>
      </c>
      <c r="I584" s="4">
        <v>0.79328738387773456</v>
      </c>
    </row>
    <row r="585" spans="1:9" x14ac:dyDescent="0.25">
      <c r="A585" t="s">
        <v>794</v>
      </c>
      <c r="B585" s="3">
        <v>435.25714111328119</v>
      </c>
      <c r="C585" s="3">
        <v>21.670000076293949</v>
      </c>
      <c r="D585" s="4">
        <v>1.507426461681427E-2</v>
      </c>
      <c r="E585" s="4">
        <v>-8.0610930977122464E-2</v>
      </c>
      <c r="F585" s="2">
        <v>4</v>
      </c>
      <c r="G585" s="4">
        <v>0.17120395610152861</v>
      </c>
      <c r="H585" s="4">
        <v>-5.4050644631466922E-2</v>
      </c>
      <c r="I585" s="4">
        <v>0.78457216894401549</v>
      </c>
    </row>
    <row r="586" spans="1:9" x14ac:dyDescent="0.25">
      <c r="A586" t="s">
        <v>795</v>
      </c>
      <c r="B586" s="3">
        <v>428.79339599609381</v>
      </c>
      <c r="C586" s="3">
        <v>23.569999694824219</v>
      </c>
      <c r="D586" s="4">
        <v>-1.287837800906888E-2</v>
      </c>
      <c r="E586" s="4">
        <v>2.7462909594587082E-2</v>
      </c>
      <c r="F586" s="2">
        <v>4</v>
      </c>
      <c r="G586" s="4">
        <v>0.16030214244660401</v>
      </c>
      <c r="H586" s="4">
        <v>-6.8098376303900698E-2</v>
      </c>
      <c r="I586" s="4">
        <v>0.78850217308068293</v>
      </c>
    </row>
    <row r="587" spans="1:9" x14ac:dyDescent="0.25">
      <c r="A587" t="s">
        <v>796</v>
      </c>
      <c r="B587" s="3">
        <v>434.38760375976563</v>
      </c>
      <c r="C587" s="3">
        <v>22.940000534057621</v>
      </c>
      <c r="D587" s="4">
        <v>1.170136684041978E-2</v>
      </c>
      <c r="E587" s="4">
        <v>-2.5074378893781609E-2</v>
      </c>
      <c r="F587" s="2">
        <v>4</v>
      </c>
      <c r="G587" s="4">
        <v>0.16946438760717239</v>
      </c>
      <c r="H587" s="4">
        <v>-5.594042017179035E-2</v>
      </c>
      <c r="I587" s="4">
        <v>0.85794524418206453</v>
      </c>
    </row>
    <row r="588" spans="1:9" x14ac:dyDescent="0.25">
      <c r="A588" t="s">
        <v>797</v>
      </c>
      <c r="B588" s="3">
        <v>429.36346435546881</v>
      </c>
      <c r="C588" s="3">
        <v>23.530000686645511</v>
      </c>
      <c r="D588" s="4">
        <v>-2.9239356785315529E-4</v>
      </c>
      <c r="E588" s="4">
        <v>-1.424382658709655E-2</v>
      </c>
      <c r="F588" s="2">
        <v>4</v>
      </c>
      <c r="G588" s="4">
        <v>0.14684003976212831</v>
      </c>
      <c r="H588" s="4">
        <v>-6.6859440175966123E-2</v>
      </c>
      <c r="I588" s="4">
        <v>0.96721101054559511</v>
      </c>
    </row>
    <row r="589" spans="1:9" x14ac:dyDescent="0.25">
      <c r="A589" t="s">
        <v>798</v>
      </c>
      <c r="B589" s="3">
        <v>429.48904418945313</v>
      </c>
      <c r="C589" s="3">
        <v>23.870000839233398</v>
      </c>
      <c r="D589" s="4">
        <v>1.09527870185977E-2</v>
      </c>
      <c r="E589" s="4">
        <v>-7.0120733607742847E-2</v>
      </c>
      <c r="F589" s="2">
        <v>4</v>
      </c>
      <c r="G589" s="4">
        <v>0.15633560467651519</v>
      </c>
      <c r="H589" s="4">
        <v>-6.6586516077119628E-2</v>
      </c>
      <c r="I589" s="4">
        <v>0.96778637862561423</v>
      </c>
    </row>
    <row r="590" spans="1:9" x14ac:dyDescent="0.25">
      <c r="A590" t="s">
        <v>799</v>
      </c>
      <c r="B590" s="3">
        <v>424.83590698242188</v>
      </c>
      <c r="C590" s="3">
        <v>25.670000076293949</v>
      </c>
      <c r="D590" s="4">
        <v>1.2510863508655269E-2</v>
      </c>
      <c r="E590" s="4">
        <v>-3.7495312978602757E-2</v>
      </c>
      <c r="F590" s="2">
        <v>5</v>
      </c>
      <c r="G590" s="4">
        <v>0.14169127164071771</v>
      </c>
      <c r="H590" s="4">
        <v>-7.6699232735080169E-2</v>
      </c>
      <c r="I590" s="4">
        <v>0.94646713861763598</v>
      </c>
    </row>
    <row r="591" spans="1:9" x14ac:dyDescent="0.25">
      <c r="A591" t="s">
        <v>800</v>
      </c>
      <c r="B591" s="3">
        <v>419.58651733398438</v>
      </c>
      <c r="C591" s="3">
        <v>26.670000076293949</v>
      </c>
      <c r="D591" s="4">
        <v>2.217415056050398E-2</v>
      </c>
      <c r="E591" s="4">
        <v>-0.1059336190242777</v>
      </c>
      <c r="F591" s="2">
        <v>5</v>
      </c>
      <c r="G591" s="4">
        <v>0.1111783613199355</v>
      </c>
      <c r="H591" s="4">
        <v>-8.8107791687879411E-2</v>
      </c>
      <c r="I591" s="4">
        <v>0.92241605376216973</v>
      </c>
    </row>
    <row r="592" spans="1:9" x14ac:dyDescent="0.25">
      <c r="A592" t="s">
        <v>801</v>
      </c>
      <c r="B592" s="3">
        <v>410.484375</v>
      </c>
      <c r="C592" s="3">
        <v>29.829999923706051</v>
      </c>
      <c r="D592" s="4">
        <v>2.1990563717473099E-2</v>
      </c>
      <c r="E592" s="4">
        <v>-6.1063912688220867E-2</v>
      </c>
      <c r="F592" s="2">
        <v>5</v>
      </c>
      <c r="G592" s="4">
        <v>9.0780283557824193E-2</v>
      </c>
      <c r="H592" s="4">
        <v>-0.10788958240424169</v>
      </c>
      <c r="I592" s="4">
        <v>0.88071284399827832</v>
      </c>
    </row>
    <row r="593" spans="1:9" x14ac:dyDescent="0.25">
      <c r="A593" t="s">
        <v>802</v>
      </c>
      <c r="B593" s="3">
        <v>401.65182495117188</v>
      </c>
      <c r="C593" s="3">
        <v>31.770000457763668</v>
      </c>
      <c r="D593" s="4">
        <v>-7.3083700583403974E-3</v>
      </c>
      <c r="E593" s="4">
        <v>3.3170746593940592E-2</v>
      </c>
      <c r="F593" s="2">
        <v>5</v>
      </c>
      <c r="G593" s="4">
        <v>6.5963358369337755E-2</v>
      </c>
      <c r="H593" s="4">
        <v>-0.12708546510378549</v>
      </c>
      <c r="I593" s="4">
        <v>0.84024482296315672</v>
      </c>
    </row>
    <row r="594" spans="1:9" x14ac:dyDescent="0.25">
      <c r="A594" t="s">
        <v>803</v>
      </c>
      <c r="B594" s="3">
        <v>404.60885620117188</v>
      </c>
      <c r="C594" s="3">
        <v>30.75</v>
      </c>
      <c r="D594" s="4">
        <v>-1.271497177892689E-2</v>
      </c>
      <c r="E594" s="4">
        <v>1.7201470910945371E-2</v>
      </c>
      <c r="F594" s="2">
        <v>5</v>
      </c>
      <c r="G594" s="4">
        <v>8.0214914992964736E-2</v>
      </c>
      <c r="H594" s="4">
        <v>-0.12065891504744961</v>
      </c>
      <c r="I594" s="4">
        <v>0.85379302842646898</v>
      </c>
    </row>
    <row r="595" spans="1:9" x14ac:dyDescent="0.25">
      <c r="A595" t="s">
        <v>804</v>
      </c>
      <c r="B595" s="3">
        <v>409.8197021484375</v>
      </c>
      <c r="C595" s="3">
        <v>30.229999542236332</v>
      </c>
      <c r="D595" s="4">
        <v>-4.5156787068950646E-3</v>
      </c>
      <c r="E595" s="4">
        <v>-6.8412978998710794E-2</v>
      </c>
      <c r="F595" s="2">
        <v>5</v>
      </c>
      <c r="G595" s="4">
        <v>9.5600366838019202E-2</v>
      </c>
      <c r="H595" s="4">
        <v>-0.10933412356411409</v>
      </c>
      <c r="I595" s="4">
        <v>0.87766751792712006</v>
      </c>
    </row>
    <row r="596" spans="1:9" x14ac:dyDescent="0.25">
      <c r="A596" t="s">
        <v>805</v>
      </c>
      <c r="B596" s="3">
        <v>411.6787109375</v>
      </c>
      <c r="C596" s="3">
        <v>32.450000762939453</v>
      </c>
      <c r="D596" s="4">
        <v>2.681087098033319E-2</v>
      </c>
      <c r="E596" s="4">
        <v>-7.6288079239718809E-2</v>
      </c>
      <c r="F596" s="2">
        <v>5</v>
      </c>
      <c r="G596" s="4">
        <v>0.111729036502018</v>
      </c>
      <c r="H596" s="4">
        <v>-0.1052939183623334</v>
      </c>
      <c r="I596" s="4">
        <v>0.88618492302127394</v>
      </c>
    </row>
    <row r="597" spans="1:9" x14ac:dyDescent="0.25">
      <c r="A597" t="s">
        <v>806</v>
      </c>
      <c r="B597" s="3">
        <v>400.929443359375</v>
      </c>
      <c r="C597" s="3">
        <v>35.130001068115227</v>
      </c>
      <c r="D597" s="4">
        <v>-7.5817961955650937E-3</v>
      </c>
      <c r="E597" s="4">
        <v>-3.6213982639098592E-2</v>
      </c>
      <c r="F597" s="2">
        <v>5</v>
      </c>
      <c r="G597" s="4">
        <v>8.943999178710893E-2</v>
      </c>
      <c r="H597" s="4">
        <v>-0.12865542533313989</v>
      </c>
      <c r="I597" s="4">
        <v>0.83693509323724391</v>
      </c>
    </row>
    <row r="598" spans="1:9" x14ac:dyDescent="0.25">
      <c r="A598" t="s">
        <v>807</v>
      </c>
      <c r="B598" s="3">
        <v>403.992431640625</v>
      </c>
      <c r="C598" s="3">
        <v>36.450000762939453</v>
      </c>
      <c r="D598" s="4">
        <v>-2.9479132996088061E-2</v>
      </c>
      <c r="E598" s="4">
        <v>0.13977489945863031</v>
      </c>
      <c r="F598" s="2">
        <v>5</v>
      </c>
      <c r="G598" s="4">
        <v>0.1134365933578472</v>
      </c>
      <c r="H598" s="4">
        <v>-0.1219985976410338</v>
      </c>
      <c r="I598" s="4">
        <v>0.85096876114863051</v>
      </c>
    </row>
    <row r="599" spans="1:9" x14ac:dyDescent="0.25">
      <c r="A599" t="s">
        <v>808</v>
      </c>
      <c r="B599" s="3">
        <v>416.26351928710938</v>
      </c>
      <c r="C599" s="3">
        <v>31.979999542236332</v>
      </c>
      <c r="D599" s="4">
        <v>-8.1246511378976205E-3</v>
      </c>
      <c r="E599" s="4">
        <v>4.9212599164295989E-2</v>
      </c>
      <c r="F599" s="2">
        <v>5</v>
      </c>
      <c r="G599" s="4">
        <v>0.14154474886200141</v>
      </c>
      <c r="H599" s="4">
        <v>-9.5329701596794991E-2</v>
      </c>
      <c r="I599" s="4">
        <v>0.90719110127198288</v>
      </c>
    </row>
    <row r="600" spans="1:9" x14ac:dyDescent="0.25">
      <c r="A600" t="s">
        <v>809</v>
      </c>
      <c r="B600" s="3">
        <v>419.6732177734375</v>
      </c>
      <c r="C600" s="3">
        <v>30.479999542236332</v>
      </c>
      <c r="D600" s="4">
        <v>-4.9783454562504206E-3</v>
      </c>
      <c r="E600" s="4">
        <v>-8.458042642086161E-3</v>
      </c>
      <c r="F600" s="2">
        <v>5</v>
      </c>
      <c r="G600" s="4">
        <v>0.17206783645727611</v>
      </c>
      <c r="H600" s="4">
        <v>-8.7919364624738927E-2</v>
      </c>
      <c r="I600" s="4">
        <v>0.92281328844390331</v>
      </c>
    </row>
    <row r="601" spans="1:9" x14ac:dyDescent="0.25">
      <c r="A601" t="s">
        <v>810</v>
      </c>
      <c r="B601" s="3">
        <v>421.77294921875</v>
      </c>
      <c r="C601" s="3">
        <v>30.739999771118161</v>
      </c>
      <c r="D601" s="4">
        <v>1.8396136114341429E-2</v>
      </c>
      <c r="E601" s="4">
        <v>-7.7430970808406663E-2</v>
      </c>
      <c r="F601" s="2">
        <v>5</v>
      </c>
      <c r="G601" s="4">
        <v>0.16335527385699461</v>
      </c>
      <c r="H601" s="4">
        <v>-8.3355994102982334E-2</v>
      </c>
      <c r="I601" s="4">
        <v>0.93243361052838303</v>
      </c>
    </row>
    <row r="602" spans="1:9" x14ac:dyDescent="0.25">
      <c r="A602" t="s">
        <v>811</v>
      </c>
      <c r="B602" s="3">
        <v>414.15411376953119</v>
      </c>
      <c r="C602" s="3">
        <v>33.319999694824219</v>
      </c>
      <c r="D602" s="4">
        <v>-1.523022319026179E-2</v>
      </c>
      <c r="E602" s="4">
        <v>0.10514096571814389</v>
      </c>
      <c r="F602" s="2">
        <v>5</v>
      </c>
      <c r="G602" s="4">
        <v>0.12720953510649591</v>
      </c>
      <c r="H602" s="4">
        <v>-9.9914096891172366E-2</v>
      </c>
      <c r="I602" s="4">
        <v>0.89752645557113242</v>
      </c>
    </row>
    <row r="603" spans="1:9" x14ac:dyDescent="0.25">
      <c r="A603" t="s">
        <v>812</v>
      </c>
      <c r="B603" s="3">
        <v>420.559326171875</v>
      </c>
      <c r="C603" s="3">
        <v>30.14999961853027</v>
      </c>
      <c r="D603" s="4">
        <v>-2.5585114094380801E-3</v>
      </c>
      <c r="E603" s="4">
        <v>9.2787221884167215E-2</v>
      </c>
      <c r="F603" s="2">
        <v>5</v>
      </c>
      <c r="G603" s="4">
        <v>0.13571093684263519</v>
      </c>
      <c r="H603" s="4">
        <v>-8.5993575041724557E-2</v>
      </c>
      <c r="I603" s="4">
        <v>0.92687316391691299</v>
      </c>
    </row>
    <row r="604" spans="1:9" x14ac:dyDescent="0.25">
      <c r="A604" t="s">
        <v>813</v>
      </c>
      <c r="B604" s="3">
        <v>421.63809204101563</v>
      </c>
      <c r="C604" s="3">
        <v>27.590000152587891</v>
      </c>
      <c r="D604" s="4">
        <v>2.2064103536217461E-2</v>
      </c>
      <c r="E604" s="4">
        <v>-9.0039563644928156E-2</v>
      </c>
      <c r="F604" s="2">
        <v>5</v>
      </c>
      <c r="G604" s="4">
        <v>0.16622458486881639</v>
      </c>
      <c r="H604" s="4">
        <v>-8.3649080759799488E-2</v>
      </c>
      <c r="I604" s="4">
        <v>0.9318157365197306</v>
      </c>
    </row>
    <row r="605" spans="1:9" x14ac:dyDescent="0.25">
      <c r="A605" t="s">
        <v>814</v>
      </c>
      <c r="B605" s="3">
        <v>412.53585815429688</v>
      </c>
      <c r="C605" s="3">
        <v>30.319999694824219</v>
      </c>
      <c r="D605" s="4">
        <v>1.5048927881684101E-2</v>
      </c>
      <c r="E605" s="4">
        <v>-2.2566110657946781E-2</v>
      </c>
      <c r="F605" s="2">
        <v>5</v>
      </c>
      <c r="G605" s="4">
        <v>0.1351689996680476</v>
      </c>
      <c r="H605" s="4">
        <v>-0.10343107044877339</v>
      </c>
      <c r="I605" s="4">
        <v>0.89011210728943824</v>
      </c>
    </row>
    <row r="606" spans="1:9" x14ac:dyDescent="0.25">
      <c r="A606" t="s">
        <v>815</v>
      </c>
      <c r="B606" s="3">
        <v>406.419677734375</v>
      </c>
      <c r="C606" s="3">
        <v>31.020000457763668</v>
      </c>
      <c r="D606" s="4">
        <v>-1.7738670910340981E-2</v>
      </c>
      <c r="E606" s="4">
        <v>7.670951172469942E-2</v>
      </c>
      <c r="F606" s="2">
        <v>5</v>
      </c>
      <c r="G606" s="4">
        <v>9.1391709721844849E-2</v>
      </c>
      <c r="H606" s="4">
        <v>-0.1167234357635495</v>
      </c>
      <c r="I606" s="4">
        <v>0.86208965437157037</v>
      </c>
    </row>
    <row r="607" spans="1:9" x14ac:dyDescent="0.25">
      <c r="A607" t="s">
        <v>816</v>
      </c>
      <c r="B607" s="3">
        <v>413.75921630859381</v>
      </c>
      <c r="C607" s="3">
        <v>28.809999465942379</v>
      </c>
      <c r="D607" s="4">
        <v>-1.073166631412259E-2</v>
      </c>
      <c r="E607" s="4">
        <v>3.8198178952878692E-2</v>
      </c>
      <c r="F607" s="2">
        <v>5</v>
      </c>
      <c r="G607" s="4">
        <v>0.1233448180550962</v>
      </c>
      <c r="H607" s="4">
        <v>-0.1007723320890028</v>
      </c>
      <c r="I607" s="4">
        <v>0.89571715716154632</v>
      </c>
    </row>
    <row r="608" spans="1:9" x14ac:dyDescent="0.25">
      <c r="A608" t="s">
        <v>817</v>
      </c>
      <c r="B608" s="3">
        <v>418.24771118164063</v>
      </c>
      <c r="C608" s="3">
        <v>27.75</v>
      </c>
      <c r="D608" s="4">
        <v>-6.4749186611813281E-3</v>
      </c>
      <c r="E608" s="4">
        <v>-1.2806851744392779E-2</v>
      </c>
      <c r="F608" s="2">
        <v>5</v>
      </c>
      <c r="G608" s="4">
        <v>0.13690992140926589</v>
      </c>
      <c r="H608" s="4">
        <v>-9.1017434510817896E-2</v>
      </c>
      <c r="I608" s="4">
        <v>0.91628205675841823</v>
      </c>
    </row>
    <row r="609" spans="1:9" x14ac:dyDescent="0.25">
      <c r="A609" t="s">
        <v>818</v>
      </c>
      <c r="B609" s="3">
        <v>420.97348022460938</v>
      </c>
      <c r="C609" s="3">
        <v>28.110000610351559</v>
      </c>
      <c r="D609" s="4">
        <v>-2.1361476850761729E-2</v>
      </c>
      <c r="E609" s="4">
        <v>0.157266346267706</v>
      </c>
      <c r="F609" s="2">
        <v>5</v>
      </c>
      <c r="G609" s="4">
        <v>0.13551763525166921</v>
      </c>
      <c r="H609" s="4">
        <v>-8.5093489271264144E-2</v>
      </c>
      <c r="I609" s="4">
        <v>0.92877069009283986</v>
      </c>
    </row>
    <row r="610" spans="1:9" x14ac:dyDescent="0.25">
      <c r="A610" t="s">
        <v>819</v>
      </c>
      <c r="B610" s="3">
        <v>430.16238403320313</v>
      </c>
      <c r="C610" s="3">
        <v>24.29000091552734</v>
      </c>
      <c r="D610" s="4">
        <v>1.1209693789207E-3</v>
      </c>
      <c r="E610" s="4">
        <v>-5.4863805663593279E-2</v>
      </c>
      <c r="F610" s="2">
        <v>4</v>
      </c>
      <c r="G610" s="4">
        <v>0.1582542979836741</v>
      </c>
      <c r="H610" s="4">
        <v>-6.5123138843353634E-2</v>
      </c>
      <c r="I610" s="4">
        <v>0.97087141418273237</v>
      </c>
    </row>
    <row r="611" spans="1:9" x14ac:dyDescent="0.25">
      <c r="A611" t="s">
        <v>820</v>
      </c>
      <c r="B611" s="3">
        <v>429.68072509765619</v>
      </c>
      <c r="C611" s="3">
        <v>25.70000076293945</v>
      </c>
      <c r="D611" s="4">
        <v>1.6126719350684882E-2</v>
      </c>
      <c r="E611" s="4">
        <v>-9.2834421738415274E-2</v>
      </c>
      <c r="F611" s="2">
        <v>5</v>
      </c>
      <c r="G611" s="4">
        <v>0.15203322751861309</v>
      </c>
      <c r="H611" s="4">
        <v>-6.616993375273228E-2</v>
      </c>
      <c r="I611" s="4">
        <v>0.96866460144714517</v>
      </c>
    </row>
    <row r="612" spans="1:9" x14ac:dyDescent="0.25">
      <c r="A612" t="s">
        <v>821</v>
      </c>
      <c r="B612" s="3">
        <v>422.86135864257813</v>
      </c>
      <c r="C612" s="3">
        <v>28.329999923706051</v>
      </c>
      <c r="D612" s="4">
        <v>-3.269439320397471E-3</v>
      </c>
      <c r="E612" s="4">
        <v>3.5453190486680608E-2</v>
      </c>
      <c r="F612" s="2">
        <v>5</v>
      </c>
      <c r="G612" s="4">
        <v>0.1340097405055278</v>
      </c>
      <c r="H612" s="4">
        <v>-8.099054137264039E-2</v>
      </c>
      <c r="I612" s="4">
        <v>0.93742036692543773</v>
      </c>
    </row>
    <row r="613" spans="1:9" x14ac:dyDescent="0.25">
      <c r="A613" t="s">
        <v>822</v>
      </c>
      <c r="B613" s="3">
        <v>424.2484130859375</v>
      </c>
      <c r="C613" s="3">
        <v>27.360000610351559</v>
      </c>
      <c r="D613" s="4">
        <v>-1.9718424272006319E-2</v>
      </c>
      <c r="E613" s="4">
        <v>0.1442911244231089</v>
      </c>
      <c r="F613" s="2">
        <v>5</v>
      </c>
      <c r="G613" s="4">
        <v>0.13674417783150589</v>
      </c>
      <c r="H613" s="4">
        <v>-7.7976039983413625E-2</v>
      </c>
      <c r="I613" s="4">
        <v>0.94377542272250903</v>
      </c>
    </row>
    <row r="614" spans="1:9" x14ac:dyDescent="0.25">
      <c r="A614" t="s">
        <v>823</v>
      </c>
      <c r="B614" s="3">
        <v>432.78219604492188</v>
      </c>
      <c r="C614" s="3">
        <v>23.909999847412109</v>
      </c>
      <c r="D614" s="4">
        <v>-1.7965909208945471E-2</v>
      </c>
      <c r="E614" s="4">
        <v>0.19789583888369269</v>
      </c>
      <c r="F614" s="2">
        <v>4</v>
      </c>
      <c r="G614" s="4">
        <v>0.16533827449095881</v>
      </c>
      <c r="H614" s="4">
        <v>-5.9429471239570208E-2</v>
      </c>
      <c r="I614" s="4">
        <v>0.98287458506907943</v>
      </c>
    </row>
    <row r="615" spans="1:9" x14ac:dyDescent="0.25">
      <c r="A615" t="s">
        <v>824</v>
      </c>
      <c r="B615" s="3">
        <v>440.69976806640619</v>
      </c>
      <c r="C615" s="3">
        <v>19.95999908447266</v>
      </c>
      <c r="D615" s="4">
        <v>1.4636107494789609E-2</v>
      </c>
      <c r="E615" s="4">
        <v>-6.9029916638013389E-2</v>
      </c>
      <c r="F615" s="2">
        <v>4</v>
      </c>
      <c r="G615" s="4">
        <v>0.18857412916143129</v>
      </c>
      <c r="H615" s="4">
        <v>-4.2222120819883857E-2</v>
      </c>
      <c r="I615" s="4">
        <v>1.0191504588927469</v>
      </c>
    </row>
    <row r="616" spans="1:9" x14ac:dyDescent="0.25">
      <c r="A616" t="s">
        <v>825</v>
      </c>
      <c r="B616" s="3">
        <v>434.34268188476563</v>
      </c>
      <c r="C616" s="3">
        <v>21.440000534057621</v>
      </c>
      <c r="D616" s="4">
        <v>8.2278808758016186E-3</v>
      </c>
      <c r="E616" s="4">
        <v>-6.2117237024522882E-2</v>
      </c>
      <c r="F616" s="2">
        <v>4</v>
      </c>
      <c r="G616" s="4">
        <v>0.1709184754319264</v>
      </c>
      <c r="H616" s="4">
        <v>-5.6038049399858791E-2</v>
      </c>
      <c r="I616" s="4">
        <v>0.99002425005175176</v>
      </c>
    </row>
    <row r="617" spans="1:9" x14ac:dyDescent="0.25">
      <c r="A617" t="s">
        <v>826</v>
      </c>
      <c r="B617" s="3">
        <v>430.79812622070313</v>
      </c>
      <c r="C617" s="3">
        <v>22.860000610351559</v>
      </c>
      <c r="D617" s="4">
        <v>-3.209187280100112E-3</v>
      </c>
      <c r="E617" s="4">
        <v>-1.5503820570566649E-2</v>
      </c>
      <c r="F617" s="2">
        <v>4</v>
      </c>
      <c r="G617" s="4">
        <v>0.16058989474656959</v>
      </c>
      <c r="H617" s="4">
        <v>-6.3741473028731899E-2</v>
      </c>
      <c r="I617" s="4">
        <v>0.9737841888711789</v>
      </c>
    </row>
    <row r="618" spans="1:9" x14ac:dyDescent="0.25">
      <c r="A618" t="s">
        <v>827</v>
      </c>
      <c r="B618" s="3">
        <v>432.18508911132813</v>
      </c>
      <c r="C618" s="3">
        <v>23.219999313354489</v>
      </c>
      <c r="D618" s="4">
        <v>4.7021895758529997E-3</v>
      </c>
      <c r="E618" s="4">
        <v>-4.6406613979980138E-2</v>
      </c>
      <c r="F618" s="2">
        <v>4</v>
      </c>
      <c r="G618" s="4">
        <v>0.17273508542794461</v>
      </c>
      <c r="H618" s="4">
        <v>-6.0727170612116743E-2</v>
      </c>
      <c r="I618" s="4">
        <v>0.98013882520184903</v>
      </c>
    </row>
    <row r="619" spans="1:9" x14ac:dyDescent="0.25">
      <c r="A619" t="s">
        <v>828</v>
      </c>
      <c r="B619" s="3">
        <v>430.16238403320313</v>
      </c>
      <c r="C619" s="3">
        <v>24.35000038146973</v>
      </c>
      <c r="D619" s="4">
        <v>-2.3504918755309578E-2</v>
      </c>
      <c r="E619" s="4">
        <v>0.1023087466396904</v>
      </c>
      <c r="F619" s="2">
        <v>4</v>
      </c>
      <c r="G619" s="4">
        <v>0.17184051698265601</v>
      </c>
      <c r="H619" s="4">
        <v>-6.5123138843353634E-2</v>
      </c>
      <c r="I619" s="4">
        <v>0.97087141418273237</v>
      </c>
    </row>
    <row r="620" spans="1:9" x14ac:dyDescent="0.25">
      <c r="A620" t="s">
        <v>829</v>
      </c>
      <c r="B620" s="3">
        <v>440.51669311523438</v>
      </c>
      <c r="C620" s="3">
        <v>22.090000152587891</v>
      </c>
      <c r="D620" s="4">
        <v>9.7139895271258769E-3</v>
      </c>
      <c r="E620" s="4">
        <v>5.9199031664420856E-3</v>
      </c>
      <c r="F620" s="2">
        <v>4</v>
      </c>
      <c r="G620" s="4">
        <v>0.21368694827016929</v>
      </c>
      <c r="H620" s="4">
        <v>-4.2619999718785377E-2</v>
      </c>
      <c r="I620" s="4">
        <v>1.018311665912909</v>
      </c>
    </row>
    <row r="621" spans="1:9" x14ac:dyDescent="0.25">
      <c r="A621" t="s">
        <v>830</v>
      </c>
      <c r="B621" s="3">
        <v>436.2786865234375</v>
      </c>
      <c r="C621" s="3">
        <v>21.95999908447266</v>
      </c>
      <c r="D621" s="4">
        <v>6.7569570798824419E-3</v>
      </c>
      <c r="E621" s="4">
        <v>-0.1155860188502582</v>
      </c>
      <c r="F621" s="2">
        <v>4</v>
      </c>
      <c r="G621" s="4">
        <v>0.2029557276163125</v>
      </c>
      <c r="H621" s="4">
        <v>-5.1830508231762273E-2</v>
      </c>
      <c r="I621" s="4">
        <v>0.99889442638913462</v>
      </c>
    </row>
    <row r="622" spans="1:9" x14ac:dyDescent="0.25">
      <c r="A622" t="s">
        <v>831</v>
      </c>
      <c r="B622" s="3">
        <v>433.35055541992188</v>
      </c>
      <c r="C622" s="3">
        <v>24.829999923706051</v>
      </c>
      <c r="D622" s="4">
        <v>1.8011085973142601E-2</v>
      </c>
      <c r="E622" s="4">
        <v>-0.1023138083629033</v>
      </c>
      <c r="F622" s="2">
        <v>5</v>
      </c>
      <c r="G622" s="4">
        <v>0.21177785770942911</v>
      </c>
      <c r="H622" s="4">
        <v>-5.819424926705119E-2</v>
      </c>
      <c r="I622" s="4">
        <v>0.98547863248640044</v>
      </c>
    </row>
    <row r="623" spans="1:9" x14ac:dyDescent="0.25">
      <c r="A623" t="s">
        <v>832</v>
      </c>
      <c r="B623" s="3">
        <v>425.68353271484381</v>
      </c>
      <c r="C623" s="3">
        <v>27.659999847412109</v>
      </c>
      <c r="D623" s="4">
        <v>2.483540790384442E-2</v>
      </c>
      <c r="E623" s="4">
        <v>-9.2817315347663243E-2</v>
      </c>
      <c r="F623" s="2">
        <v>5</v>
      </c>
      <c r="G623" s="4">
        <v>0.21015244896967691</v>
      </c>
      <c r="H623" s="4">
        <v>-7.4857077973121688E-2</v>
      </c>
      <c r="I623" s="4">
        <v>0.95035069838009756</v>
      </c>
    </row>
    <row r="624" spans="1:9" x14ac:dyDescent="0.25">
      <c r="A624" t="s">
        <v>833</v>
      </c>
      <c r="B624" s="3">
        <v>415.36770629882813</v>
      </c>
      <c r="C624" s="3">
        <v>30.489999771118161</v>
      </c>
      <c r="D624" s="4">
        <v>-4.937963105389076E-3</v>
      </c>
      <c r="E624" s="4">
        <v>-4.5994973575223641E-2</v>
      </c>
      <c r="F624" s="2">
        <v>5</v>
      </c>
      <c r="G624" s="4">
        <v>0.15718643592261489</v>
      </c>
      <c r="H624" s="4">
        <v>-9.7276582276634049E-2</v>
      </c>
      <c r="I624" s="4">
        <v>0.90308676236046881</v>
      </c>
    </row>
    <row r="625" spans="1:9" x14ac:dyDescent="0.25">
      <c r="A625" t="s">
        <v>834</v>
      </c>
      <c r="B625" s="3">
        <v>417.428955078125</v>
      </c>
      <c r="C625" s="3">
        <v>31.95999908447266</v>
      </c>
      <c r="D625" s="4">
        <v>-2.5087666817815708E-3</v>
      </c>
      <c r="E625" s="4">
        <v>2.5673916591080651E-2</v>
      </c>
      <c r="F625" s="2">
        <v>5</v>
      </c>
      <c r="G625" s="4">
        <v>0.17293019801042031</v>
      </c>
      <c r="H625" s="4">
        <v>-9.2796846575933345E-2</v>
      </c>
      <c r="I625" s="4">
        <v>0.91253076873440064</v>
      </c>
    </row>
    <row r="626" spans="1:9" x14ac:dyDescent="0.25">
      <c r="A626" t="s">
        <v>835</v>
      </c>
      <c r="B626" s="3">
        <v>418.47882080078119</v>
      </c>
      <c r="C626" s="3">
        <v>31.159999847412109</v>
      </c>
      <c r="D626" s="4">
        <v>-1.220901410309405E-2</v>
      </c>
      <c r="E626" s="4">
        <v>4.214047641997154E-2</v>
      </c>
      <c r="F626" s="2">
        <v>5</v>
      </c>
      <c r="G626" s="4">
        <v>0.14714113049757491</v>
      </c>
      <c r="H626" s="4">
        <v>-9.0515161315055104E-2</v>
      </c>
      <c r="I626" s="4">
        <v>0.91734092977664039</v>
      </c>
    </row>
    <row r="627" spans="1:9" x14ac:dyDescent="0.25">
      <c r="A627" t="s">
        <v>836</v>
      </c>
      <c r="B627" s="3">
        <v>423.65118408203119</v>
      </c>
      <c r="C627" s="3">
        <v>29.89999961853027</v>
      </c>
      <c r="D627" s="4">
        <v>4.2468272859486067E-3</v>
      </c>
      <c r="E627" s="4">
        <v>3.6395120387414659E-2</v>
      </c>
      <c r="F627" s="2">
        <v>5</v>
      </c>
      <c r="G627" s="4">
        <v>0.15950727421112759</v>
      </c>
      <c r="H627" s="4">
        <v>-7.9274004652775565E-2</v>
      </c>
      <c r="I627" s="4">
        <v>0.94103910356674381</v>
      </c>
    </row>
    <row r="628" spans="1:9" x14ac:dyDescent="0.25">
      <c r="A628" t="s">
        <v>837</v>
      </c>
      <c r="B628" s="3">
        <v>421.859619140625</v>
      </c>
      <c r="C628" s="3">
        <v>28.85000038146973</v>
      </c>
      <c r="D628" s="4">
        <v>-1.963072403804322E-2</v>
      </c>
      <c r="E628" s="4">
        <v>0.12739352127562051</v>
      </c>
      <c r="F628" s="2">
        <v>5</v>
      </c>
      <c r="G628" s="4">
        <v>0.15915713860214509</v>
      </c>
      <c r="H628" s="4">
        <v>-8.3167633364045868E-2</v>
      </c>
      <c r="I628" s="4">
        <v>0.93283070538798296</v>
      </c>
    </row>
    <row r="629" spans="1:9" x14ac:dyDescent="0.25">
      <c r="A629" t="s">
        <v>838</v>
      </c>
      <c r="B629" s="3">
        <v>430.30685424804688</v>
      </c>
      <c r="C629" s="3">
        <v>25.590000152587891</v>
      </c>
      <c r="D629" s="4">
        <v>-1.106809074557946E-2</v>
      </c>
      <c r="E629" s="4">
        <v>7.2955964079147728E-2</v>
      </c>
      <c r="F629" s="2">
        <v>5</v>
      </c>
      <c r="G629" s="4">
        <v>0.1781831942953063</v>
      </c>
      <c r="H629" s="4">
        <v>-6.4809160062323512E-2</v>
      </c>
      <c r="I629" s="4">
        <v>0.97153333216348825</v>
      </c>
    </row>
    <row r="630" spans="1:9" x14ac:dyDescent="0.25">
      <c r="A630" t="s">
        <v>839</v>
      </c>
      <c r="B630" s="3">
        <v>435.12283325195313</v>
      </c>
      <c r="C630" s="3">
        <v>23.85000038146973</v>
      </c>
      <c r="D630" s="4">
        <v>-1.0383676517642271E-2</v>
      </c>
      <c r="E630" s="4">
        <v>4.6511602604639712E-2</v>
      </c>
      <c r="F630" s="2">
        <v>4</v>
      </c>
      <c r="G630" s="4">
        <v>0.19245533761592659</v>
      </c>
      <c r="H630" s="4">
        <v>-5.4342537452614643E-2</v>
      </c>
      <c r="I630" s="4">
        <v>0.99359866307668687</v>
      </c>
    </row>
    <row r="631" spans="1:9" x14ac:dyDescent="0.25">
      <c r="A631" t="s">
        <v>840</v>
      </c>
      <c r="B631" s="3">
        <v>439.68841552734381</v>
      </c>
      <c r="C631" s="3">
        <v>22.79000091552734</v>
      </c>
      <c r="D631" s="4">
        <v>-1.7709537245157E-2</v>
      </c>
      <c r="E631" s="4">
        <v>0.1875977217968596</v>
      </c>
      <c r="F631" s="2">
        <v>4</v>
      </c>
      <c r="G631" s="4">
        <v>0.2216426387639048</v>
      </c>
      <c r="H631" s="4">
        <v>-4.4420104935502407E-2</v>
      </c>
      <c r="I631" s="4">
        <v>1.0145167533831889</v>
      </c>
    </row>
    <row r="632" spans="1:9" x14ac:dyDescent="0.25">
      <c r="A632" t="s">
        <v>841</v>
      </c>
      <c r="B632" s="3">
        <v>447.615478515625</v>
      </c>
      <c r="C632" s="3">
        <v>19.190000534057621</v>
      </c>
      <c r="D632" s="4">
        <v>4.0903137455483568E-4</v>
      </c>
      <c r="E632" s="4">
        <v>-5.5145197505439558E-2</v>
      </c>
      <c r="F632" s="2">
        <v>3</v>
      </c>
      <c r="G632" s="4">
        <v>0.25343281630616049</v>
      </c>
      <c r="H632" s="4">
        <v>-2.7192127688418392E-2</v>
      </c>
      <c r="I632" s="4">
        <v>1.050836111890425</v>
      </c>
    </row>
    <row r="633" spans="1:9" x14ac:dyDescent="0.25">
      <c r="A633" t="s">
        <v>842</v>
      </c>
      <c r="B633" s="3">
        <v>447.43246459960938</v>
      </c>
      <c r="C633" s="3">
        <v>20.309999465942379</v>
      </c>
      <c r="D633" s="4">
        <v>-1.3778543327147339E-2</v>
      </c>
      <c r="E633" s="4">
        <v>0.15266733817170591</v>
      </c>
      <c r="F633" s="2">
        <v>4</v>
      </c>
      <c r="G633" s="4">
        <v>0.2437829376502931</v>
      </c>
      <c r="H633" s="4">
        <v>-2.7589873938912209E-2</v>
      </c>
      <c r="I633" s="4">
        <v>1.049997598554854</v>
      </c>
    </row>
    <row r="634" spans="1:9" x14ac:dyDescent="0.25">
      <c r="A634" t="s">
        <v>843</v>
      </c>
      <c r="B634" s="3">
        <v>453.68356323242188</v>
      </c>
      <c r="C634" s="3">
        <v>17.620000839233398</v>
      </c>
      <c r="D634" s="4">
        <v>2.7036564550717572E-3</v>
      </c>
      <c r="E634" s="4">
        <v>-4.2911407644023458E-2</v>
      </c>
      <c r="F634" s="2">
        <v>3</v>
      </c>
      <c r="G634" s="4">
        <v>0.25674329719572581</v>
      </c>
      <c r="H634" s="4">
        <v>-1.40042893189114E-2</v>
      </c>
      <c r="I634" s="4">
        <v>1.078638205125642</v>
      </c>
    </row>
    <row r="635" spans="1:9" x14ac:dyDescent="0.25">
      <c r="A635" t="s">
        <v>844</v>
      </c>
      <c r="B635" s="3">
        <v>452.46026611328119</v>
      </c>
      <c r="C635" s="3">
        <v>18.409999847412109</v>
      </c>
      <c r="D635" s="4">
        <v>9.108111555377052E-3</v>
      </c>
      <c r="E635" s="4">
        <v>-5.1030917040459478E-2</v>
      </c>
      <c r="F635" s="2">
        <v>3</v>
      </c>
      <c r="G635" s="4">
        <v>0.25673009503065752</v>
      </c>
      <c r="H635" s="4">
        <v>-1.6662895030274291E-2</v>
      </c>
      <c r="I635" s="4">
        <v>1.073033434897801</v>
      </c>
    </row>
    <row r="636" spans="1:9" x14ac:dyDescent="0.25">
      <c r="A636" t="s">
        <v>845</v>
      </c>
      <c r="B636" s="3">
        <v>448.37640380859381</v>
      </c>
      <c r="C636" s="3">
        <v>19.39999961853027</v>
      </c>
      <c r="D636" s="4">
        <v>-1.2442642098249299E-3</v>
      </c>
      <c r="E636" s="4">
        <v>3.4115105641796983E-2</v>
      </c>
      <c r="F636" s="2">
        <v>3</v>
      </c>
      <c r="G636" s="4">
        <v>0.24564998709194971</v>
      </c>
      <c r="H636" s="4">
        <v>-2.5538399989600391E-2</v>
      </c>
      <c r="I636" s="4">
        <v>1.054322436971153</v>
      </c>
    </row>
    <row r="637" spans="1:9" x14ac:dyDescent="0.25">
      <c r="A637" t="s">
        <v>846</v>
      </c>
      <c r="B637" s="3">
        <v>448.93499755859381</v>
      </c>
      <c r="C637" s="3">
        <v>18.760000228881839</v>
      </c>
      <c r="D637" s="4">
        <v>-3.9535941712872669E-3</v>
      </c>
      <c r="E637" s="4">
        <v>-4.3345250128194013E-2</v>
      </c>
      <c r="F637" s="2">
        <v>3</v>
      </c>
      <c r="G637" s="4">
        <v>0.2387947060600866</v>
      </c>
      <c r="H637" s="4">
        <v>-2.4324401762313649E-2</v>
      </c>
      <c r="I637" s="4">
        <v>1.0568817413057019</v>
      </c>
    </row>
    <row r="638" spans="1:9" x14ac:dyDescent="0.25">
      <c r="A638" t="s">
        <v>847</v>
      </c>
      <c r="B638" s="3">
        <v>450.71694946289063</v>
      </c>
      <c r="C638" s="3">
        <v>19.610000610351559</v>
      </c>
      <c r="D638" s="4">
        <v>-9.393235287691315E-4</v>
      </c>
      <c r="E638" s="4">
        <v>-6.0820544687738556E-3</v>
      </c>
      <c r="F638" s="2">
        <v>4</v>
      </c>
      <c r="G638" s="4">
        <v>0.25079793020457691</v>
      </c>
      <c r="H638" s="4">
        <v>-2.0451665175256432E-2</v>
      </c>
      <c r="I638" s="4">
        <v>1.06504609551236</v>
      </c>
    </row>
    <row r="639" spans="1:9" x14ac:dyDescent="0.25">
      <c r="A639" t="s">
        <v>848</v>
      </c>
      <c r="B639" s="3">
        <v>451.14071655273438</v>
      </c>
      <c r="C639" s="3">
        <v>19.729999542236332</v>
      </c>
      <c r="D639" s="4">
        <v>-1.92022466490579E-2</v>
      </c>
      <c r="E639" s="4">
        <v>0.1667652111336824</v>
      </c>
      <c r="F639" s="2">
        <v>4</v>
      </c>
      <c r="G639" s="4">
        <v>0.27057534807006878</v>
      </c>
      <c r="H639" s="4">
        <v>-1.953068728058294E-2</v>
      </c>
      <c r="I639" s="4">
        <v>1.06698766566039</v>
      </c>
    </row>
    <row r="640" spans="1:9" x14ac:dyDescent="0.25">
      <c r="A640" t="s">
        <v>849</v>
      </c>
      <c r="B640" s="3">
        <v>459.97323608398438</v>
      </c>
      <c r="C640" s="3">
        <v>16.909999847412109</v>
      </c>
      <c r="D640" s="4">
        <v>-3.3487090524308982E-4</v>
      </c>
      <c r="E640" s="4">
        <v>1.8674666193889241E-2</v>
      </c>
      <c r="F640" s="2">
        <v>3</v>
      </c>
      <c r="G640" s="4">
        <v>0.30319580512210043</v>
      </c>
      <c r="H640" s="4">
        <v>-3.3487090524308982E-4</v>
      </c>
      <c r="I640" s="4">
        <v>1.107455546873378</v>
      </c>
    </row>
    <row r="641" spans="1:9" x14ac:dyDescent="0.25">
      <c r="A641" t="s">
        <v>850</v>
      </c>
      <c r="B641" s="3">
        <v>460.1273193359375</v>
      </c>
      <c r="C641" s="3">
        <v>16.60000038146973</v>
      </c>
      <c r="D641" s="4">
        <v>5.7898725993215114E-3</v>
      </c>
      <c r="E641" s="4">
        <v>-3.600458516882421E-2</v>
      </c>
      <c r="F641" s="2">
        <v>3</v>
      </c>
      <c r="G641" s="4">
        <v>0.31261066141858679</v>
      </c>
      <c r="H641" s="4">
        <v>0</v>
      </c>
      <c r="I641" s="4">
        <v>1.1081615088262371</v>
      </c>
    </row>
    <row r="642" spans="1:9" x14ac:dyDescent="0.25">
      <c r="A642" t="s">
        <v>851</v>
      </c>
      <c r="B642" s="3">
        <v>457.47857666015619</v>
      </c>
      <c r="C642" s="3">
        <v>17.219999313354489</v>
      </c>
      <c r="D642" s="4">
        <v>-2.5200733192086711E-3</v>
      </c>
      <c r="E642" s="4">
        <v>-6.3474097424022213E-3</v>
      </c>
      <c r="F642" s="2">
        <v>3</v>
      </c>
      <c r="G642" s="4">
        <v>0.28728766911546871</v>
      </c>
      <c r="H642" s="4">
        <v>-5.2776364576087031E-3</v>
      </c>
      <c r="I642" s="4">
        <v>1.096025786557179</v>
      </c>
    </row>
    <row r="643" spans="1:9" x14ac:dyDescent="0.25">
      <c r="A643" t="s">
        <v>852</v>
      </c>
      <c r="B643" s="3">
        <v>458.63436889648438</v>
      </c>
      <c r="C643" s="3">
        <v>17.329999923706051</v>
      </c>
      <c r="D643" s="4">
        <v>-2.7645299565838282E-3</v>
      </c>
      <c r="E643" s="4">
        <v>2.2418828534654489E-2</v>
      </c>
      <c r="F643" s="2">
        <v>3</v>
      </c>
      <c r="G643" s="4">
        <v>0.29709717010118858</v>
      </c>
      <c r="H643" s="4">
        <v>-2.7645299565838282E-3</v>
      </c>
      <c r="I643" s="4">
        <v>1.101321270225359</v>
      </c>
    </row>
    <row r="644" spans="1:9" x14ac:dyDescent="0.25">
      <c r="A644" t="s">
        <v>853</v>
      </c>
      <c r="B644" s="3">
        <v>459.90579223632813</v>
      </c>
      <c r="C644" s="3">
        <v>16.95000076293945</v>
      </c>
      <c r="D644" s="4">
        <v>1.2791892067871571E-3</v>
      </c>
      <c r="E644" s="4">
        <v>-3.3637407171717482E-2</v>
      </c>
      <c r="F644" s="2">
        <v>3</v>
      </c>
      <c r="G644" s="4">
        <v>0.30254871897659541</v>
      </c>
      <c r="H644" s="4">
        <v>0</v>
      </c>
      <c r="I644" s="4">
        <v>1.107146539957985</v>
      </c>
    </row>
    <row r="645" spans="1:9" x14ac:dyDescent="0.25">
      <c r="A645" t="s">
        <v>854</v>
      </c>
      <c r="B645" s="3">
        <v>459.3182373046875</v>
      </c>
      <c r="C645" s="3">
        <v>17.54000091552734</v>
      </c>
      <c r="D645" s="4">
        <v>-8.1722071930023787E-4</v>
      </c>
      <c r="E645" s="4">
        <v>-7.9185173773698159E-3</v>
      </c>
      <c r="F645" s="2">
        <v>3</v>
      </c>
      <c r="G645" s="4">
        <v>0.29840292611548058</v>
      </c>
      <c r="H645" s="4">
        <v>-8.1722071930023787E-4</v>
      </c>
      <c r="I645" s="4">
        <v>1.1044545444185909</v>
      </c>
    </row>
    <row r="646" spans="1:9" x14ac:dyDescent="0.25">
      <c r="A646" t="s">
        <v>855</v>
      </c>
      <c r="B646" s="3">
        <v>459.69390869140619</v>
      </c>
      <c r="C646" s="3">
        <v>17.680000305175781</v>
      </c>
      <c r="D646" s="4">
        <v>1.4152112078275049E-2</v>
      </c>
      <c r="E646" s="4">
        <v>-1.559013327227554E-2</v>
      </c>
      <c r="F646" s="2">
        <v>3</v>
      </c>
      <c r="G646" s="4">
        <v>0.31062827673383242</v>
      </c>
      <c r="H646" s="4">
        <v>0</v>
      </c>
      <c r="I646" s="4">
        <v>1.106175754883969</v>
      </c>
    </row>
    <row r="647" spans="1:9" x14ac:dyDescent="0.25">
      <c r="A647" t="s">
        <v>856</v>
      </c>
      <c r="B647" s="3">
        <v>453.279052734375</v>
      </c>
      <c r="C647" s="3">
        <v>17.95999908447266</v>
      </c>
      <c r="D647" s="4">
        <v>6.2219175196063237E-3</v>
      </c>
      <c r="E647" s="4">
        <v>-3.5963505446898518E-2</v>
      </c>
      <c r="F647" s="2">
        <v>3</v>
      </c>
      <c r="G647" s="4">
        <v>0.29736681593950581</v>
      </c>
      <c r="H647" s="4">
        <v>0</v>
      </c>
      <c r="I647" s="4">
        <v>1.076784862743952</v>
      </c>
    </row>
    <row r="648" spans="1:9" x14ac:dyDescent="0.25">
      <c r="A648" t="s">
        <v>857</v>
      </c>
      <c r="B648" s="3">
        <v>450.47622680664063</v>
      </c>
      <c r="C648" s="3">
        <v>18.629999160766602</v>
      </c>
      <c r="D648" s="4">
        <v>9.9989257663493092E-3</v>
      </c>
      <c r="E648" s="4">
        <v>-0.113279440370663</v>
      </c>
      <c r="F648" s="2">
        <v>3</v>
      </c>
      <c r="G648" s="4">
        <v>0.29050305752568512</v>
      </c>
      <c r="H648" s="4">
        <v>-2.988493899983236E-3</v>
      </c>
      <c r="I648" s="4">
        <v>1.0639431785220339</v>
      </c>
    </row>
    <row r="649" spans="1:9" x14ac:dyDescent="0.25">
      <c r="A649" t="s">
        <v>858</v>
      </c>
      <c r="B649" s="3">
        <v>446.01654052734381</v>
      </c>
      <c r="C649" s="3">
        <v>21.010000228881839</v>
      </c>
      <c r="D649" s="4">
        <v>1.7758991089863899E-2</v>
      </c>
      <c r="E649" s="4">
        <v>-8.1329275999008188E-2</v>
      </c>
      <c r="F649" s="2">
        <v>4</v>
      </c>
      <c r="G649" s="4">
        <v>0.27557353404006379</v>
      </c>
      <c r="H649" s="4">
        <v>-1.2858845029442231E-2</v>
      </c>
      <c r="I649" s="4">
        <v>1.0435102710193389</v>
      </c>
    </row>
    <row r="650" spans="1:9" x14ac:dyDescent="0.25">
      <c r="A650" t="s">
        <v>859</v>
      </c>
      <c r="B650" s="3">
        <v>438.23394775390619</v>
      </c>
      <c r="C650" s="3">
        <v>22.870000839233398</v>
      </c>
      <c r="D650" s="4">
        <v>-1.0633380520996161E-2</v>
      </c>
      <c r="E650" s="4">
        <v>6.0268945887890668E-2</v>
      </c>
      <c r="F650" s="2">
        <v>4</v>
      </c>
      <c r="G650" s="4">
        <v>0.24883476556035311</v>
      </c>
      <c r="H650" s="4">
        <v>-3.0083582053663901E-2</v>
      </c>
      <c r="I650" s="4">
        <v>1.007852830492858</v>
      </c>
    </row>
    <row r="651" spans="1:9" x14ac:dyDescent="0.25">
      <c r="A651" t="s">
        <v>860</v>
      </c>
      <c r="B651" s="3">
        <v>442.94393920898438</v>
      </c>
      <c r="C651" s="3">
        <v>21.569999694824219</v>
      </c>
      <c r="D651" s="4">
        <v>-1.064297289974281E-2</v>
      </c>
      <c r="E651" s="4">
        <v>4.8614487838403608E-2</v>
      </c>
      <c r="F651" s="2">
        <v>4</v>
      </c>
      <c r="G651" s="4">
        <v>0.25721691610678521</v>
      </c>
      <c r="H651" s="4">
        <v>-1.9659245773735678E-2</v>
      </c>
      <c r="I651" s="4">
        <v>1.0294325591358491</v>
      </c>
    </row>
    <row r="652" spans="1:9" x14ac:dyDescent="0.25">
      <c r="A652" t="s">
        <v>861</v>
      </c>
      <c r="B652" s="3">
        <v>447.70889282226563</v>
      </c>
      <c r="C652" s="3">
        <v>20.569999694824219</v>
      </c>
      <c r="D652" s="4">
        <v>-8.8184971766863685E-3</v>
      </c>
      <c r="E652" s="4">
        <v>6.6355558245025703E-2</v>
      </c>
      <c r="F652" s="2">
        <v>4</v>
      </c>
      <c r="G652" s="4">
        <v>0.27784705371416862</v>
      </c>
      <c r="H652" s="4">
        <v>-9.1132651075607196E-3</v>
      </c>
      <c r="I652" s="4">
        <v>1.051264107441565</v>
      </c>
    </row>
    <row r="653" spans="1:9" x14ac:dyDescent="0.25">
      <c r="A653" t="s">
        <v>862</v>
      </c>
      <c r="B653" s="3">
        <v>451.692138671875</v>
      </c>
      <c r="C653" s="3">
        <v>19.29000091552734</v>
      </c>
      <c r="D653" s="4">
        <v>1.5625039670044139E-2</v>
      </c>
      <c r="E653" s="4">
        <v>-0.1187756302702597</v>
      </c>
      <c r="F653" s="2">
        <v>3</v>
      </c>
      <c r="G653" s="4">
        <v>0.29123935195540862</v>
      </c>
      <c r="H653" s="4">
        <v>-2.9739046787569112E-4</v>
      </c>
      <c r="I653" s="4">
        <v>1.069514111793529</v>
      </c>
    </row>
    <row r="654" spans="1:9" x14ac:dyDescent="0.25">
      <c r="A654" t="s">
        <v>863</v>
      </c>
      <c r="B654" s="3">
        <v>444.74301147460938</v>
      </c>
      <c r="C654" s="3">
        <v>21.889999389648441</v>
      </c>
      <c r="D654" s="4">
        <v>-6.8799883987635813E-3</v>
      </c>
      <c r="E654" s="4">
        <v>7.7794188343310422E-2</v>
      </c>
      <c r="F654" s="2">
        <v>4</v>
      </c>
      <c r="G654" s="4">
        <v>0.2885624944461711</v>
      </c>
      <c r="H654" s="4">
        <v>-1.5677469061901591E-2</v>
      </c>
      <c r="I654" s="4">
        <v>1.0376753535594909</v>
      </c>
    </row>
    <row r="655" spans="1:9" x14ac:dyDescent="0.25">
      <c r="A655" t="s">
        <v>864</v>
      </c>
      <c r="B655" s="3">
        <v>447.82403564453119</v>
      </c>
      <c r="C655" s="3">
        <v>20.309999465942379</v>
      </c>
      <c r="D655" s="4">
        <v>-8.8584265349296309E-3</v>
      </c>
      <c r="E655" s="4">
        <v>8.667730795045947E-2</v>
      </c>
      <c r="F655" s="2">
        <v>4</v>
      </c>
      <c r="G655" s="4">
        <v>0.29168006454572182</v>
      </c>
      <c r="H655" s="4">
        <v>-8.8584265349296309E-3</v>
      </c>
      <c r="I655" s="4">
        <v>1.051791656351871</v>
      </c>
    </row>
    <row r="656" spans="1:9" x14ac:dyDescent="0.25">
      <c r="A656" t="s">
        <v>865</v>
      </c>
      <c r="B656" s="3">
        <v>451.82650756835938</v>
      </c>
      <c r="C656" s="3">
        <v>18.690000534057621</v>
      </c>
      <c r="D656" s="4">
        <v>9.4134739810380896E-3</v>
      </c>
      <c r="E656" s="4">
        <v>-0.13392026876115579</v>
      </c>
      <c r="F656" s="2">
        <v>3</v>
      </c>
      <c r="G656" s="4">
        <v>0.30169632108129019</v>
      </c>
      <c r="H656" s="4">
        <v>0</v>
      </c>
      <c r="I656" s="4">
        <v>1.0701297486480419</v>
      </c>
    </row>
    <row r="657" spans="1:9" x14ac:dyDescent="0.25">
      <c r="A657" t="s">
        <v>866</v>
      </c>
      <c r="B657" s="3">
        <v>447.6129150390625</v>
      </c>
      <c r="C657" s="3">
        <v>21.579999923706051</v>
      </c>
      <c r="D657" s="4">
        <v>-6.7513694990979367E-3</v>
      </c>
      <c r="E657" s="4">
        <v>8.4422127506545985E-2</v>
      </c>
      <c r="F657" s="2">
        <v>4</v>
      </c>
      <c r="G657" s="4">
        <v>0.28913525409246121</v>
      </c>
      <c r="H657" s="4">
        <v>-7.1956314761258966E-3</v>
      </c>
      <c r="I657" s="4">
        <v>1.0508243668311981</v>
      </c>
    </row>
    <row r="658" spans="1:9" x14ac:dyDescent="0.25">
      <c r="A658" t="s">
        <v>867</v>
      </c>
      <c r="B658" s="3">
        <v>450.65545654296881</v>
      </c>
      <c r="C658" s="3">
        <v>19.89999961853027</v>
      </c>
      <c r="D658" s="4">
        <v>2.6477991260369649E-3</v>
      </c>
      <c r="E658" s="4">
        <v>-9.0909082987878698E-2</v>
      </c>
      <c r="F658" s="2">
        <v>4</v>
      </c>
      <c r="G658" s="4">
        <v>0.28625711174394358</v>
      </c>
      <c r="H658" s="4">
        <v>-4.4728174133390469E-4</v>
      </c>
      <c r="I658" s="4">
        <v>1.0647643539130309</v>
      </c>
    </row>
    <row r="659" spans="1:9" x14ac:dyDescent="0.25">
      <c r="A659" t="s">
        <v>868</v>
      </c>
      <c r="B659" s="3">
        <v>449.46536254882813</v>
      </c>
      <c r="C659" s="3">
        <v>21.889999389648441</v>
      </c>
      <c r="D659" s="4">
        <v>2.0684832234169729E-2</v>
      </c>
      <c r="E659" s="4">
        <v>-0.19462843473625679</v>
      </c>
      <c r="F659" s="2">
        <v>4</v>
      </c>
      <c r="G659" s="4">
        <v>0.28661440916349568</v>
      </c>
      <c r="H659" s="4">
        <v>-3.086907356769308E-3</v>
      </c>
      <c r="I659" s="4">
        <v>1.0593117101666141</v>
      </c>
    </row>
    <row r="660" spans="1:9" x14ac:dyDescent="0.25">
      <c r="A660" t="s">
        <v>869</v>
      </c>
      <c r="B660" s="3">
        <v>440.35665893554688</v>
      </c>
      <c r="C660" s="3">
        <v>27.180000305175781</v>
      </c>
      <c r="D660" s="4">
        <v>1.1843448759321969E-2</v>
      </c>
      <c r="E660" s="4">
        <v>-0.1137919713869099</v>
      </c>
      <c r="F660" s="2">
        <v>5</v>
      </c>
      <c r="G660" s="4">
        <v>0.25794997215522081</v>
      </c>
      <c r="H660" s="4">
        <v>-2.328999005393784E-2</v>
      </c>
      <c r="I660" s="4">
        <v>1.017578438643985</v>
      </c>
    </row>
    <row r="661" spans="1:9" x14ac:dyDescent="0.25">
      <c r="A661" t="s">
        <v>870</v>
      </c>
      <c r="B661" s="3">
        <v>435.20236206054688</v>
      </c>
      <c r="C661" s="3">
        <v>30.670000076293949</v>
      </c>
      <c r="D661" s="4">
        <v>-8.7014434770071869E-3</v>
      </c>
      <c r="E661" s="4">
        <v>9.7316609628186557E-2</v>
      </c>
      <c r="F661" s="2">
        <v>5</v>
      </c>
      <c r="G661" s="4">
        <v>0.25393955679579377</v>
      </c>
      <c r="H661" s="4">
        <v>-3.472220812057325E-2</v>
      </c>
      <c r="I661" s="4">
        <v>0.99396303955700982</v>
      </c>
    </row>
    <row r="662" spans="1:9" x14ac:dyDescent="0.25">
      <c r="A662" t="s">
        <v>871</v>
      </c>
      <c r="B662" s="3">
        <v>439.02249145507813</v>
      </c>
      <c r="C662" s="3">
        <v>27.95000076293945</v>
      </c>
      <c r="D662" s="4">
        <v>1.5316391077822461E-2</v>
      </c>
      <c r="E662" s="4">
        <v>-0.101863752917946</v>
      </c>
      <c r="F662" s="2">
        <v>5</v>
      </c>
      <c r="G662" s="4">
        <v>0.26460148659069033</v>
      </c>
      <c r="H662" s="4">
        <v>-2.624917031538376E-2</v>
      </c>
      <c r="I662" s="4">
        <v>1.011465694604551</v>
      </c>
    </row>
    <row r="663" spans="1:9" x14ac:dyDescent="0.25">
      <c r="A663" t="s">
        <v>872</v>
      </c>
      <c r="B663" s="3">
        <v>432.39968872070313</v>
      </c>
      <c r="C663" s="3">
        <v>31.120000839233398</v>
      </c>
      <c r="D663" s="4">
        <v>-1.1107258519636121E-2</v>
      </c>
      <c r="E663" s="4">
        <v>0.1445384416323621</v>
      </c>
      <c r="F663" s="2">
        <v>5</v>
      </c>
      <c r="G663" s="4">
        <v>0.2481447455665535</v>
      </c>
      <c r="H663" s="4">
        <v>-4.0938530844638277E-2</v>
      </c>
      <c r="I663" s="4">
        <v>0.98112205444576017</v>
      </c>
    </row>
    <row r="664" spans="1:9" x14ac:dyDescent="0.25">
      <c r="A664" t="s">
        <v>873</v>
      </c>
      <c r="B664" s="3">
        <v>437.25640869140619</v>
      </c>
      <c r="C664" s="3">
        <v>27.190000534057621</v>
      </c>
      <c r="D664" s="4">
        <v>-1.9457596761202959E-2</v>
      </c>
      <c r="E664" s="4">
        <v>0.1842335199588756</v>
      </c>
      <c r="F664" s="2">
        <v>5</v>
      </c>
      <c r="G664" s="4">
        <v>0.27596877727560171</v>
      </c>
      <c r="H664" s="4">
        <v>-3.0166337635712529E-2</v>
      </c>
      <c r="I664" s="4">
        <v>1.003374047907398</v>
      </c>
    </row>
    <row r="665" spans="1:9" x14ac:dyDescent="0.25">
      <c r="A665" t="s">
        <v>874</v>
      </c>
      <c r="B665" s="3">
        <v>445.93319702148438</v>
      </c>
      <c r="C665" s="3">
        <v>22.95999908447266</v>
      </c>
      <c r="D665" s="4">
        <v>1.2266554386104909E-2</v>
      </c>
      <c r="E665" s="4">
        <v>-0.19776385705068869</v>
      </c>
      <c r="F665" s="2">
        <v>4</v>
      </c>
      <c r="G665" s="4">
        <v>0.29552774020324207</v>
      </c>
      <c r="H665" s="4">
        <v>-1.0921241997427059E-2</v>
      </c>
      <c r="I665" s="4">
        <v>1.0431284167723081</v>
      </c>
    </row>
    <row r="666" spans="1:9" x14ac:dyDescent="0.25">
      <c r="A666" t="s">
        <v>875</v>
      </c>
      <c r="B666" s="3">
        <v>440.5294189453125</v>
      </c>
      <c r="C666" s="3">
        <v>28.620000839233398</v>
      </c>
      <c r="D666" s="4">
        <v>-2.230319687711757E-2</v>
      </c>
      <c r="E666" s="4">
        <v>0.540366036423789</v>
      </c>
      <c r="F666" s="2">
        <v>5</v>
      </c>
      <c r="G666" s="4">
        <v>0.28339309498435111</v>
      </c>
      <c r="H666" s="4">
        <v>-2.2906808767967579E-2</v>
      </c>
      <c r="I666" s="4">
        <v>1.018369971742646</v>
      </c>
    </row>
    <row r="667" spans="1:9" x14ac:dyDescent="0.25">
      <c r="A667" t="s">
        <v>876</v>
      </c>
      <c r="B667" s="3">
        <v>450.57876586914063</v>
      </c>
      <c r="C667" s="3">
        <v>18.579999923706051</v>
      </c>
      <c r="D667" s="4">
        <v>2.669835644906859E-3</v>
      </c>
      <c r="E667" s="4">
        <v>-4.1279632182858239E-2</v>
      </c>
      <c r="F667" s="2">
        <v>3</v>
      </c>
      <c r="G667" s="4">
        <v>0.3106460170588734</v>
      </c>
      <c r="H667" s="4">
        <v>-6.1738147135381727E-4</v>
      </c>
      <c r="I667" s="4">
        <v>1.064412980891138</v>
      </c>
    </row>
    <row r="668" spans="1:9" x14ac:dyDescent="0.25">
      <c r="A668" t="s">
        <v>877</v>
      </c>
      <c r="B668" s="3">
        <v>449.37899780273438</v>
      </c>
      <c r="C668" s="3">
        <v>19.379999160766602</v>
      </c>
      <c r="D668" s="4">
        <v>1.326079934719449E-3</v>
      </c>
      <c r="E668" s="4">
        <v>1.09545687864836E-2</v>
      </c>
      <c r="F668" s="2">
        <v>3</v>
      </c>
      <c r="G668" s="4">
        <v>0.32821937751094588</v>
      </c>
      <c r="H668" s="4">
        <v>-3.2784641557970229E-3</v>
      </c>
      <c r="I668" s="4">
        <v>1.0589160135283511</v>
      </c>
    </row>
    <row r="669" spans="1:9" x14ac:dyDescent="0.25">
      <c r="A669" t="s">
        <v>878</v>
      </c>
      <c r="B669" s="3">
        <v>448.78387451171881</v>
      </c>
      <c r="C669" s="3">
        <v>19.170000076293949</v>
      </c>
      <c r="D669" s="4">
        <v>-2.8150982572022749E-3</v>
      </c>
      <c r="E669" s="4">
        <v>7.035177217290145E-2</v>
      </c>
      <c r="F669" s="2">
        <v>3</v>
      </c>
      <c r="G669" s="4">
        <v>0.3344117576868133</v>
      </c>
      <c r="H669" s="4">
        <v>-4.598446183301852E-3</v>
      </c>
      <c r="I669" s="4">
        <v>1.0561893420998081</v>
      </c>
    </row>
    <row r="670" spans="1:9" x14ac:dyDescent="0.25">
      <c r="A670" t="s">
        <v>879</v>
      </c>
      <c r="B670" s="3">
        <v>450.05081176757813</v>
      </c>
      <c r="C670" s="3">
        <v>17.909999847412109</v>
      </c>
      <c r="D670" s="4">
        <v>-1.7883823982721701E-3</v>
      </c>
      <c r="E670" s="4">
        <v>1.8192137126112451E-2</v>
      </c>
      <c r="F670" s="2">
        <v>3</v>
      </c>
      <c r="G670" s="4">
        <v>0.32901526037533851</v>
      </c>
      <c r="H670" s="4">
        <v>-1.7883823982721701E-3</v>
      </c>
      <c r="I670" s="4">
        <v>1.0619940579787861</v>
      </c>
    </row>
    <row r="671" spans="1:9" x14ac:dyDescent="0.25">
      <c r="A671" t="s">
        <v>880</v>
      </c>
      <c r="B671" s="3">
        <v>450.85711669921881</v>
      </c>
      <c r="C671" s="3">
        <v>17.590000152587891</v>
      </c>
      <c r="D671" s="4">
        <v>3.3963658131910268E-3</v>
      </c>
      <c r="E671" s="4">
        <v>2.8053741970408112E-2</v>
      </c>
      <c r="F671" s="2">
        <v>3</v>
      </c>
      <c r="G671" s="4">
        <v>0.33700137178134121</v>
      </c>
      <c r="H671" s="4">
        <v>0</v>
      </c>
      <c r="I671" s="4">
        <v>1.0656882985722691</v>
      </c>
    </row>
    <row r="672" spans="1:9" x14ac:dyDescent="0.25">
      <c r="A672" t="s">
        <v>881</v>
      </c>
      <c r="B672" s="3">
        <v>449.33102416992188</v>
      </c>
      <c r="C672" s="3">
        <v>17.110000610351559</v>
      </c>
      <c r="D672" s="4">
        <v>-2.4290744739788872E-3</v>
      </c>
      <c r="E672" s="4">
        <v>4.5204626339702569E-2</v>
      </c>
      <c r="F672" s="2">
        <v>3</v>
      </c>
      <c r="G672" s="4">
        <v>0.31643993406212378</v>
      </c>
      <c r="H672" s="4">
        <v>-2.4290744739788872E-3</v>
      </c>
      <c r="I672" s="4">
        <v>1.0586962131342339</v>
      </c>
    </row>
    <row r="673" spans="1:9" x14ac:dyDescent="0.25">
      <c r="A673" t="s">
        <v>882</v>
      </c>
      <c r="B673" s="3">
        <v>450.42514038085938</v>
      </c>
      <c r="C673" s="3">
        <v>16.370000839233398</v>
      </c>
      <c r="D673" s="4">
        <v>3.95780087075015E-3</v>
      </c>
      <c r="E673" s="4">
        <v>-7.277072986680122E-3</v>
      </c>
      <c r="F673" s="2">
        <v>3</v>
      </c>
      <c r="G673" s="4">
        <v>0.31254784926954299</v>
      </c>
      <c r="H673" s="4">
        <v>0</v>
      </c>
      <c r="I673" s="4">
        <v>1.0637091162702841</v>
      </c>
    </row>
    <row r="674" spans="1:9" x14ac:dyDescent="0.25">
      <c r="A674" t="s">
        <v>883</v>
      </c>
      <c r="B674" s="3">
        <v>448.64947509765619</v>
      </c>
      <c r="C674" s="3">
        <v>16.489999771118161</v>
      </c>
      <c r="D674" s="4">
        <v>3.4239878108222038E-4</v>
      </c>
      <c r="E674" s="4">
        <v>1.22773998987431E-2</v>
      </c>
      <c r="F674" s="2">
        <v>3</v>
      </c>
      <c r="G674" s="4">
        <v>0.32369298860800838</v>
      </c>
      <c r="H674" s="4">
        <v>-3.198828574303425E-3</v>
      </c>
      <c r="I674" s="4">
        <v>1.0555735654231611</v>
      </c>
    </row>
    <row r="675" spans="1:9" x14ac:dyDescent="0.25">
      <c r="A675" t="s">
        <v>884</v>
      </c>
      <c r="B675" s="3">
        <v>448.49591064453119</v>
      </c>
      <c r="C675" s="3">
        <v>16.29000091552734</v>
      </c>
      <c r="D675" s="4">
        <v>7.5469108439443211E-3</v>
      </c>
      <c r="E675" s="4">
        <v>-7.7576384129217524E-2</v>
      </c>
      <c r="F675" s="2">
        <v>3</v>
      </c>
      <c r="G675" s="4">
        <v>0.3415594291008841</v>
      </c>
      <c r="H675" s="4">
        <v>-3.5400152584760258E-3</v>
      </c>
      <c r="I675" s="4">
        <v>1.054869980446574</v>
      </c>
    </row>
    <row r="676" spans="1:9" x14ac:dyDescent="0.25">
      <c r="A676" t="s">
        <v>885</v>
      </c>
      <c r="B676" s="3">
        <v>445.13650512695313</v>
      </c>
      <c r="C676" s="3">
        <v>17.659999847412109</v>
      </c>
      <c r="D676" s="4">
        <v>3.233545368870328E-4</v>
      </c>
      <c r="E676" s="4">
        <v>-5.7127587879079227E-2</v>
      </c>
      <c r="F676" s="2">
        <v>3</v>
      </c>
      <c r="G676" s="4">
        <v>0.31859378278408318</v>
      </c>
      <c r="H676" s="4">
        <v>-1.1003880795122271E-2</v>
      </c>
      <c r="I676" s="4">
        <v>1.0394782201509281</v>
      </c>
    </row>
    <row r="677" spans="1:9" x14ac:dyDescent="0.25">
      <c r="A677" t="s">
        <v>886</v>
      </c>
      <c r="B677" s="3">
        <v>444.99261474609381</v>
      </c>
      <c r="C677" s="3">
        <v>18.729999542236332</v>
      </c>
      <c r="D677" s="4">
        <v>-8.0446820505323258E-3</v>
      </c>
      <c r="E677" s="4">
        <v>5.343075471894454E-2</v>
      </c>
      <c r="F677" s="2">
        <v>3</v>
      </c>
      <c r="G677" s="4">
        <v>0.32795957303167561</v>
      </c>
      <c r="H677" s="4">
        <v>-1.132357380304627E-2</v>
      </c>
      <c r="I677" s="4">
        <v>1.038818958790712</v>
      </c>
    </row>
    <row r="678" spans="1:9" x14ac:dyDescent="0.25">
      <c r="A678" t="s">
        <v>887</v>
      </c>
      <c r="B678" s="3">
        <v>448.60147094726563</v>
      </c>
      <c r="C678" s="3">
        <v>17.780000686645511</v>
      </c>
      <c r="D678" s="4">
        <v>-3.3054833148049578E-3</v>
      </c>
      <c r="E678" s="4">
        <v>3.2520406249768152E-2</v>
      </c>
      <c r="F678" s="2">
        <v>3</v>
      </c>
      <c r="G678" s="4">
        <v>0.3367656609971772</v>
      </c>
      <c r="H678" s="4">
        <v>-3.3054833148049578E-3</v>
      </c>
      <c r="I678" s="4">
        <v>1.05535362520691</v>
      </c>
    </row>
    <row r="679" spans="1:9" x14ac:dyDescent="0.25">
      <c r="A679" t="s">
        <v>888</v>
      </c>
      <c r="B679" s="3">
        <v>450.0892333984375</v>
      </c>
      <c r="C679" s="3">
        <v>17.219999313354489</v>
      </c>
      <c r="D679" s="4">
        <v>8.5376280296411977E-4</v>
      </c>
      <c r="E679" s="4">
        <v>4.4902899980162607E-2</v>
      </c>
      <c r="F679" s="2">
        <v>3</v>
      </c>
      <c r="G679" s="4">
        <v>0.3580522973362199</v>
      </c>
      <c r="H679" s="4">
        <v>0</v>
      </c>
      <c r="I679" s="4">
        <v>1.062170094045066</v>
      </c>
    </row>
    <row r="680" spans="1:9" x14ac:dyDescent="0.25">
      <c r="A680" t="s">
        <v>889</v>
      </c>
      <c r="B680" s="3">
        <v>449.70529174804688</v>
      </c>
      <c r="C680" s="3">
        <v>16.479999542236332</v>
      </c>
      <c r="D680" s="4">
        <v>3.4695967147955198E-3</v>
      </c>
      <c r="E680" s="4">
        <v>6.7357512313300782E-2</v>
      </c>
      <c r="F680" s="2">
        <v>3</v>
      </c>
      <c r="G680" s="4">
        <v>0.35658404262135468</v>
      </c>
      <c r="H680" s="4">
        <v>0</v>
      </c>
      <c r="I680" s="4">
        <v>1.060410991781465</v>
      </c>
    </row>
    <row r="681" spans="1:9" x14ac:dyDescent="0.25">
      <c r="A681" t="s">
        <v>890</v>
      </c>
      <c r="B681" s="3">
        <v>448.150390625</v>
      </c>
      <c r="C681" s="3">
        <v>15.439999580383301</v>
      </c>
      <c r="D681" s="4">
        <v>4.7124700860980973E-3</v>
      </c>
      <c r="E681" s="4">
        <v>2.2516502670477449E-2</v>
      </c>
      <c r="F681" s="2">
        <v>2</v>
      </c>
      <c r="G681" s="4">
        <v>0.37825932463097639</v>
      </c>
      <c r="H681" s="4">
        <v>0</v>
      </c>
      <c r="I681" s="4">
        <v>1.0532869142492529</v>
      </c>
    </row>
    <row r="682" spans="1:9" x14ac:dyDescent="0.25">
      <c r="A682" t="s">
        <v>891</v>
      </c>
      <c r="B682" s="3">
        <v>446.04840087890619</v>
      </c>
      <c r="C682" s="3">
        <v>15.10000038146973</v>
      </c>
      <c r="D682" s="4">
        <v>6.1052822868754566E-3</v>
      </c>
      <c r="E682" s="4">
        <v>-5.8016236140935318E-2</v>
      </c>
      <c r="F682" s="2">
        <v>2</v>
      </c>
      <c r="G682" s="4">
        <v>0.40245312239129061</v>
      </c>
      <c r="H682" s="4">
        <v>0</v>
      </c>
      <c r="I682" s="4">
        <v>1.0436562453268821</v>
      </c>
    </row>
    <row r="683" spans="1:9" x14ac:dyDescent="0.25">
      <c r="A683" t="s">
        <v>892</v>
      </c>
      <c r="B683" s="3">
        <v>443.3416748046875</v>
      </c>
      <c r="C683" s="3">
        <v>16.030000686645511</v>
      </c>
      <c r="D683" s="4">
        <v>4.0430102532862389E-3</v>
      </c>
      <c r="E683" s="4">
        <v>-2.3156560895795989E-2</v>
      </c>
      <c r="F683" s="2">
        <v>2</v>
      </c>
      <c r="G683" s="4">
        <v>0.41855413604426528</v>
      </c>
      <c r="H683" s="4">
        <v>0</v>
      </c>
      <c r="I683" s="4">
        <v>1.0312548610038661</v>
      </c>
    </row>
    <row r="684" spans="1:9" x14ac:dyDescent="0.25">
      <c r="A684" t="s">
        <v>893</v>
      </c>
      <c r="B684" s="3">
        <v>441.55645751953119</v>
      </c>
      <c r="C684" s="3">
        <v>16.409999847412109</v>
      </c>
      <c r="D684" s="4">
        <v>1.7202209210351871E-3</v>
      </c>
      <c r="E684" s="4">
        <v>9.2250686604442578E-3</v>
      </c>
      <c r="F684" s="2">
        <v>3</v>
      </c>
      <c r="G684" s="4">
        <v>0.42867770223861951</v>
      </c>
      <c r="H684" s="4">
        <v>0</v>
      </c>
      <c r="I684" s="4">
        <v>1.023075545828906</v>
      </c>
    </row>
    <row r="685" spans="1:9" x14ac:dyDescent="0.25">
      <c r="A685" t="s">
        <v>894</v>
      </c>
      <c r="B685" s="3">
        <v>440.79818725585938</v>
      </c>
      <c r="C685" s="3">
        <v>16.260000228881839</v>
      </c>
      <c r="D685" s="4">
        <v>2.0292999782238752E-3</v>
      </c>
      <c r="E685" s="4">
        <v>-1.6333965308410692E-2</v>
      </c>
      <c r="F685" s="2">
        <v>3</v>
      </c>
      <c r="G685" s="4">
        <v>0.41135594311729617</v>
      </c>
      <c r="H685" s="4">
        <v>0</v>
      </c>
      <c r="I685" s="4">
        <v>1.0196013852738071</v>
      </c>
    </row>
    <row r="686" spans="1:9" x14ac:dyDescent="0.25">
      <c r="A686" t="s">
        <v>895</v>
      </c>
      <c r="B686" s="3">
        <v>439.90548706054688</v>
      </c>
      <c r="C686" s="3">
        <v>16.530000686645511</v>
      </c>
      <c r="D686" s="4">
        <v>9.6486897729981536E-3</v>
      </c>
      <c r="E686" s="4">
        <v>-2.650170010143316E-2</v>
      </c>
      <c r="F686" s="2">
        <v>3</v>
      </c>
      <c r="G686" s="4">
        <v>0.42281286104381349</v>
      </c>
      <c r="H686" s="4">
        <v>0</v>
      </c>
      <c r="I686" s="4">
        <v>1.015511308219927</v>
      </c>
    </row>
    <row r="687" spans="1:9" x14ac:dyDescent="0.25">
      <c r="A687" t="s">
        <v>896</v>
      </c>
      <c r="B687" s="3">
        <v>435.7015380859375</v>
      </c>
      <c r="C687" s="3">
        <v>16.979999542236332</v>
      </c>
      <c r="D687" s="4">
        <v>-4.430080251883517E-3</v>
      </c>
      <c r="E687" s="4">
        <v>6.2578224571091301E-2</v>
      </c>
      <c r="F687" s="2">
        <v>3</v>
      </c>
      <c r="G687" s="4">
        <v>0.36105044337601438</v>
      </c>
      <c r="H687" s="4">
        <v>-4.430080251883517E-3</v>
      </c>
      <c r="I687" s="4">
        <v>0.99625011019731913</v>
      </c>
    </row>
    <row r="688" spans="1:9" x14ac:dyDescent="0.25">
      <c r="A688" t="s">
        <v>897</v>
      </c>
      <c r="B688" s="3">
        <v>437.64031982421881</v>
      </c>
      <c r="C688" s="3">
        <v>15.97999954223633</v>
      </c>
      <c r="D688" s="4">
        <v>9.00004697193868E-4</v>
      </c>
      <c r="E688" s="4">
        <v>4.855641615694517E-2</v>
      </c>
      <c r="F688" s="2">
        <v>2</v>
      </c>
      <c r="G688" s="4">
        <v>0.36239392842257989</v>
      </c>
      <c r="H688" s="4">
        <v>0</v>
      </c>
      <c r="I688" s="4">
        <v>1.0051330103488649</v>
      </c>
    </row>
    <row r="689" spans="1:9" x14ac:dyDescent="0.25">
      <c r="A689" t="s">
        <v>898</v>
      </c>
      <c r="B689" s="3">
        <v>437.24679565429688</v>
      </c>
      <c r="C689" s="3">
        <v>15.239999771118161</v>
      </c>
      <c r="D689" s="4">
        <v>5.3626769472885361E-3</v>
      </c>
      <c r="E689" s="4">
        <v>-1.2313709027853E-2</v>
      </c>
      <c r="F689" s="2">
        <v>2</v>
      </c>
      <c r="G689" s="4">
        <v>0.33601440031077351</v>
      </c>
      <c r="H689" s="4">
        <v>0</v>
      </c>
      <c r="I689" s="4">
        <v>1.0033300039352939</v>
      </c>
    </row>
    <row r="690" spans="1:9" x14ac:dyDescent="0.25">
      <c r="A690" t="s">
        <v>899</v>
      </c>
      <c r="B690" s="3">
        <v>434.91448974609381</v>
      </c>
      <c r="C690" s="3">
        <v>15.430000305175779</v>
      </c>
      <c r="D690" s="4">
        <v>-1.036095532760628E-3</v>
      </c>
      <c r="E690" s="4">
        <v>2.7981350425684282E-2</v>
      </c>
      <c r="F690" s="2">
        <v>2</v>
      </c>
      <c r="G690" s="4">
        <v>0.33340001294919391</v>
      </c>
      <c r="H690" s="4">
        <v>-1.036095532760628E-3</v>
      </c>
      <c r="I690" s="4">
        <v>0.99264409737017645</v>
      </c>
    </row>
    <row r="691" spans="1:9" x14ac:dyDescent="0.25">
      <c r="A691" t="s">
        <v>900</v>
      </c>
      <c r="B691" s="3">
        <v>435.36557006835938</v>
      </c>
      <c r="C691" s="3">
        <v>15.010000228881839</v>
      </c>
      <c r="D691" s="4">
        <v>2.6084156350605352E-3</v>
      </c>
      <c r="E691" s="4">
        <v>-3.0987704927621151E-2</v>
      </c>
      <c r="F691" s="2">
        <v>2</v>
      </c>
      <c r="G691" s="4">
        <v>0.34210457986354742</v>
      </c>
      <c r="H691" s="4">
        <v>0</v>
      </c>
      <c r="I691" s="4">
        <v>0.99471080832783421</v>
      </c>
    </row>
    <row r="692" spans="1:9" x14ac:dyDescent="0.25">
      <c r="A692" t="s">
        <v>901</v>
      </c>
      <c r="B692" s="3">
        <v>434.23291015625</v>
      </c>
      <c r="C692" s="3">
        <v>15.489999771118161</v>
      </c>
      <c r="D692" s="4">
        <v>3.9276026285239851E-3</v>
      </c>
      <c r="E692" s="4">
        <v>-1.3375798770586259E-2</v>
      </c>
      <c r="F692" s="2">
        <v>2</v>
      </c>
      <c r="G692" s="4">
        <v>0.33607893047160231</v>
      </c>
      <c r="H692" s="4">
        <v>0</v>
      </c>
      <c r="I692" s="4">
        <v>0.98952130983696951</v>
      </c>
    </row>
    <row r="693" spans="1:9" x14ac:dyDescent="0.25">
      <c r="A693" t="s">
        <v>902</v>
      </c>
      <c r="B693" s="3">
        <v>432.53408813476563</v>
      </c>
      <c r="C693" s="3">
        <v>15.69999980926514</v>
      </c>
      <c r="D693" s="4">
        <v>7.7147363437342076E-3</v>
      </c>
      <c r="E693" s="4">
        <v>-3.7400348047283087E-2</v>
      </c>
      <c r="F693" s="2">
        <v>2</v>
      </c>
      <c r="G693" s="4">
        <v>0.33618316692884492</v>
      </c>
      <c r="H693" s="4">
        <v>-2.4410963994830892E-3</v>
      </c>
      <c r="I693" s="4">
        <v>0.98173783112240742</v>
      </c>
    </row>
    <row r="694" spans="1:9" x14ac:dyDescent="0.25">
      <c r="A694" t="s">
        <v>903</v>
      </c>
      <c r="B694" s="3">
        <v>429.22274780273438</v>
      </c>
      <c r="C694" s="3">
        <v>16.309999465942379</v>
      </c>
      <c r="D694" s="4">
        <v>2.9606539937629961E-3</v>
      </c>
      <c r="E694" s="4">
        <v>6.1351100306183959E-4</v>
      </c>
      <c r="F694" s="2">
        <v>3</v>
      </c>
      <c r="G694" s="4">
        <v>0.3057944702672768</v>
      </c>
      <c r="H694" s="4">
        <v>-1.007808299009849E-2</v>
      </c>
      <c r="I694" s="4">
        <v>0.96656629068727962</v>
      </c>
    </row>
    <row r="695" spans="1:9" x14ac:dyDescent="0.25">
      <c r="A695" t="s">
        <v>904</v>
      </c>
      <c r="B695" s="3">
        <v>427.95571899414063</v>
      </c>
      <c r="C695" s="3">
        <v>16.29999923706055</v>
      </c>
      <c r="D695" s="4">
        <v>7.6157939686700704E-3</v>
      </c>
      <c r="E695" s="4">
        <v>-3.3214789621489722E-2</v>
      </c>
      <c r="F695" s="2">
        <v>3</v>
      </c>
      <c r="G695" s="4">
        <v>0.30115309980238569</v>
      </c>
      <c r="H695" s="4">
        <v>-1.300024774844522E-2</v>
      </c>
      <c r="I695" s="4">
        <v>0.9607611553419011</v>
      </c>
    </row>
    <row r="696" spans="1:9" x14ac:dyDescent="0.25">
      <c r="A696" t="s">
        <v>905</v>
      </c>
      <c r="B696" s="3">
        <v>424.72113037109381</v>
      </c>
      <c r="C696" s="3">
        <v>16.860000610351559</v>
      </c>
      <c r="D696" s="4">
        <v>1.6820586017223031E-2</v>
      </c>
      <c r="E696" s="4">
        <v>-9.5493499870251131E-2</v>
      </c>
      <c r="F696" s="2">
        <v>3</v>
      </c>
      <c r="G696" s="4">
        <v>0.28972291727848648</v>
      </c>
      <c r="H696" s="4">
        <v>-2.046022089026156E-2</v>
      </c>
      <c r="I696" s="4">
        <v>0.94594126757293306</v>
      </c>
    </row>
    <row r="697" spans="1:9" x14ac:dyDescent="0.25">
      <c r="A697" t="s">
        <v>906</v>
      </c>
      <c r="B697" s="3">
        <v>417.69525146484381</v>
      </c>
      <c r="C697" s="3">
        <v>18.639999389648441</v>
      </c>
      <c r="D697" s="4">
        <v>3.597601813876361E-3</v>
      </c>
      <c r="E697" s="4">
        <v>-6.0957227635665127E-2</v>
      </c>
      <c r="F697" s="2">
        <v>3</v>
      </c>
      <c r="G697" s="4">
        <v>0.2604181276115709</v>
      </c>
      <c r="H697" s="4">
        <v>-3.6664095338106217E-2</v>
      </c>
      <c r="I697" s="4">
        <v>0.91375085667273526</v>
      </c>
    </row>
    <row r="698" spans="1:9" x14ac:dyDescent="0.25">
      <c r="A698" t="s">
        <v>907</v>
      </c>
      <c r="B698" s="3">
        <v>416.19793701171881</v>
      </c>
      <c r="C698" s="3">
        <v>19.85000038146973</v>
      </c>
      <c r="D698" s="4">
        <v>-2.4613752937197031E-3</v>
      </c>
      <c r="E698" s="4">
        <v>-7.4999809265137163E-3</v>
      </c>
      <c r="F698" s="2">
        <v>4</v>
      </c>
      <c r="G698" s="4">
        <v>0.2477036874663727</v>
      </c>
      <c r="H698" s="4">
        <v>-4.0117370825931357E-2</v>
      </c>
      <c r="I698" s="4">
        <v>0.90689062350674332</v>
      </c>
    </row>
    <row r="699" spans="1:9" x14ac:dyDescent="0.25">
      <c r="A699" t="s">
        <v>908</v>
      </c>
      <c r="B699" s="3">
        <v>417.22488403320313</v>
      </c>
      <c r="C699" s="3">
        <v>20</v>
      </c>
      <c r="D699" s="4">
        <v>-7.2398972706190223E-3</v>
      </c>
      <c r="E699" s="4">
        <v>6.5530075239160324E-2</v>
      </c>
      <c r="F699" s="2">
        <v>4</v>
      </c>
      <c r="G699" s="4">
        <v>0.27090433291541949</v>
      </c>
      <c r="H699" s="4">
        <v>-3.7748909766074812E-2</v>
      </c>
      <c r="I699" s="4">
        <v>0.91159577812660286</v>
      </c>
    </row>
    <row r="700" spans="1:9" x14ac:dyDescent="0.25">
      <c r="A700" t="s">
        <v>909</v>
      </c>
      <c r="B700" s="3">
        <v>420.267578125</v>
      </c>
      <c r="C700" s="3">
        <v>18.770000457763668</v>
      </c>
      <c r="D700" s="4">
        <v>-1.8237972121895041E-3</v>
      </c>
      <c r="E700" s="4">
        <v>-3.9406367537669677E-2</v>
      </c>
      <c r="F700" s="2">
        <v>3</v>
      </c>
      <c r="G700" s="4">
        <v>0.2916051603325811</v>
      </c>
      <c r="H700" s="4">
        <v>-3.0731505437796791E-2</v>
      </c>
      <c r="I700" s="4">
        <v>0.92553646431910441</v>
      </c>
    </row>
    <row r="701" spans="1:9" x14ac:dyDescent="0.25">
      <c r="A701" t="s">
        <v>910</v>
      </c>
      <c r="B701" s="3">
        <v>421.03546142578119</v>
      </c>
      <c r="C701" s="3">
        <v>19.54000091552734</v>
      </c>
      <c r="D701" s="4">
        <v>8.6458554944608412E-3</v>
      </c>
      <c r="E701" s="4">
        <v>-6.9523765927269388E-2</v>
      </c>
      <c r="F701" s="2">
        <v>3</v>
      </c>
      <c r="G701" s="4">
        <v>0.30543267225994469</v>
      </c>
      <c r="H701" s="4">
        <v>-2.896052635283319E-2</v>
      </c>
      <c r="I701" s="4">
        <v>0.92905466884630727</v>
      </c>
    </row>
    <row r="702" spans="1:9" x14ac:dyDescent="0.25">
      <c r="A702" t="s">
        <v>911</v>
      </c>
      <c r="B702" s="3">
        <v>417.42645263671881</v>
      </c>
      <c r="C702" s="3">
        <v>21</v>
      </c>
      <c r="D702" s="4">
        <v>4.1559670697000062E-3</v>
      </c>
      <c r="E702" s="4">
        <v>-1.40844717279881E-2</v>
      </c>
      <c r="F702" s="2">
        <v>4</v>
      </c>
      <c r="G702" s="4">
        <v>0.31677150538203719</v>
      </c>
      <c r="H702" s="4">
        <v>-3.728402951584886E-2</v>
      </c>
      <c r="I702" s="4">
        <v>0.91251930331944031</v>
      </c>
    </row>
    <row r="703" spans="1:9" x14ac:dyDescent="0.25">
      <c r="A703" t="s">
        <v>912</v>
      </c>
      <c r="B703" s="3">
        <v>415.69882202148438</v>
      </c>
      <c r="C703" s="3">
        <v>21.29999923706055</v>
      </c>
      <c r="D703" s="4">
        <v>1.0405044897226601E-2</v>
      </c>
      <c r="E703" s="4">
        <v>-7.2299647805070255E-2</v>
      </c>
      <c r="F703" s="2">
        <v>4</v>
      </c>
      <c r="G703" s="4">
        <v>0.29267984145011949</v>
      </c>
      <c r="H703" s="4">
        <v>-4.126848611623346E-2</v>
      </c>
      <c r="I703" s="4">
        <v>0.90460383251070153</v>
      </c>
    </row>
    <row r="704" spans="1:9" x14ac:dyDescent="0.25">
      <c r="A704" t="s">
        <v>913</v>
      </c>
      <c r="B704" s="3">
        <v>411.41799926757813</v>
      </c>
      <c r="C704" s="3">
        <v>22.95999908447266</v>
      </c>
      <c r="D704" s="4">
        <v>-1.289601765246162E-2</v>
      </c>
      <c r="E704" s="4">
        <v>8.815159570501252E-2</v>
      </c>
      <c r="F704" s="2">
        <v>4</v>
      </c>
      <c r="G704" s="4">
        <v>0.30205503280020718</v>
      </c>
      <c r="H704" s="4">
        <v>-5.1141402425119442E-2</v>
      </c>
      <c r="I704" s="4">
        <v>0.88499042253339955</v>
      </c>
    </row>
    <row r="705" spans="1:9" x14ac:dyDescent="0.25">
      <c r="A705" t="s">
        <v>914</v>
      </c>
      <c r="B705" s="3">
        <v>416.79296875</v>
      </c>
      <c r="C705" s="3">
        <v>21.10000038146973</v>
      </c>
      <c r="D705" s="4">
        <v>1.188405900183387E-2</v>
      </c>
      <c r="E705" s="4">
        <v>-8.8158991442812806E-2</v>
      </c>
      <c r="F705" s="2">
        <v>4</v>
      </c>
      <c r="G705" s="4">
        <v>0.30654178177555358</v>
      </c>
      <c r="H705" s="4">
        <v>-3.8745041511941247E-2</v>
      </c>
      <c r="I705" s="4">
        <v>0.9096168754688847</v>
      </c>
    </row>
    <row r="706" spans="1:9" x14ac:dyDescent="0.25">
      <c r="A706" t="s">
        <v>915</v>
      </c>
      <c r="B706" s="3">
        <v>411.89794921875</v>
      </c>
      <c r="C706" s="3">
        <v>23.139999389648441</v>
      </c>
      <c r="D706" s="4">
        <v>-1.2222266295611069E-2</v>
      </c>
      <c r="E706" s="4">
        <v>2.570921708494045E-2</v>
      </c>
      <c r="F706" s="2">
        <v>4</v>
      </c>
      <c r="G706" s="4">
        <v>0.29948671655724213</v>
      </c>
      <c r="H706" s="4">
        <v>-5.0034487709706421E-2</v>
      </c>
      <c r="I706" s="4">
        <v>0.88718940522950152</v>
      </c>
    </row>
    <row r="707" spans="1:9" x14ac:dyDescent="0.25">
      <c r="A707" t="s">
        <v>916</v>
      </c>
      <c r="B707" s="3">
        <v>416.99456787109381</v>
      </c>
      <c r="C707" s="3">
        <v>22.559999465942379</v>
      </c>
      <c r="D707" s="4">
        <v>1.683146498696164E-3</v>
      </c>
      <c r="E707" s="4">
        <v>-2.9677442325058759E-2</v>
      </c>
      <c r="F707" s="2">
        <v>4</v>
      </c>
      <c r="G707" s="4">
        <v>0.32554071692678849</v>
      </c>
      <c r="H707" s="4">
        <v>-3.8280090878634272E-2</v>
      </c>
      <c r="I707" s="4">
        <v>0.9105405404838558</v>
      </c>
    </row>
    <row r="708" spans="1:9" x14ac:dyDescent="0.25">
      <c r="A708" t="s">
        <v>917</v>
      </c>
      <c r="B708" s="3">
        <v>416.29388427734381</v>
      </c>
      <c r="C708" s="3">
        <v>23.25</v>
      </c>
      <c r="D708" s="4">
        <v>-2.0151968869819958E-2</v>
      </c>
      <c r="E708" s="4">
        <v>0.23933900406917991</v>
      </c>
      <c r="F708" s="2">
        <v>4</v>
      </c>
      <c r="G708" s="4">
        <v>0.31610642337545342</v>
      </c>
      <c r="H708" s="4">
        <v>-3.9896086419162202E-2</v>
      </c>
      <c r="I708" s="4">
        <v>0.90733022429497656</v>
      </c>
    </row>
    <row r="709" spans="1:9" x14ac:dyDescent="0.25">
      <c r="A709" t="s">
        <v>918</v>
      </c>
      <c r="B709" s="3">
        <v>424.85556030273438</v>
      </c>
      <c r="C709" s="3">
        <v>18.760000228881839</v>
      </c>
      <c r="D709" s="4">
        <v>-2.8608450501658171E-3</v>
      </c>
      <c r="E709" s="4">
        <v>5.6901421345455512E-2</v>
      </c>
      <c r="F709" s="2">
        <v>3</v>
      </c>
      <c r="G709" s="4">
        <v>0.36548324570243063</v>
      </c>
      <c r="H709" s="4">
        <v>-2.0150183418309209E-2</v>
      </c>
      <c r="I709" s="4">
        <v>0.94655718407171419</v>
      </c>
    </row>
    <row r="710" spans="1:9" x14ac:dyDescent="0.25">
      <c r="A710" t="s">
        <v>919</v>
      </c>
      <c r="B710" s="3">
        <v>426.07449340820313</v>
      </c>
      <c r="C710" s="3">
        <v>17.75</v>
      </c>
      <c r="D710" s="4">
        <v>1.6470747420249681E-3</v>
      </c>
      <c r="E710" s="4">
        <v>-4.723559851896364E-2</v>
      </c>
      <c r="F710" s="2">
        <v>3</v>
      </c>
      <c r="G710" s="4">
        <v>0.39154015177202578</v>
      </c>
      <c r="H710" s="4">
        <v>-1.7338942395671131E-2</v>
      </c>
      <c r="I710" s="4">
        <v>0.95214195973444138</v>
      </c>
    </row>
    <row r="711" spans="1:9" x14ac:dyDescent="0.25">
      <c r="A711" t="s">
        <v>920</v>
      </c>
      <c r="B711" s="3">
        <v>425.37387084960938</v>
      </c>
      <c r="C711" s="3">
        <v>18.629999160766602</v>
      </c>
      <c r="D711" s="4">
        <v>1.2150099104458301E-2</v>
      </c>
      <c r="E711" s="4">
        <v>-0.1073311733776182</v>
      </c>
      <c r="F711" s="2">
        <v>3</v>
      </c>
      <c r="G711" s="4">
        <v>0.39295480403556282</v>
      </c>
      <c r="H711" s="4">
        <v>-1.8954797170037119E-2</v>
      </c>
      <c r="I711" s="4">
        <v>0.94893192318982944</v>
      </c>
    </row>
    <row r="712" spans="1:9" x14ac:dyDescent="0.25">
      <c r="A712" t="s">
        <v>921</v>
      </c>
      <c r="B712" s="3">
        <v>420.267578125</v>
      </c>
      <c r="C712" s="3">
        <v>20.870000839233398</v>
      </c>
      <c r="D712" s="4">
        <v>9.7548160183436039E-3</v>
      </c>
      <c r="E712" s="4">
        <v>-0.14326763890289559</v>
      </c>
      <c r="F712" s="2">
        <v>4</v>
      </c>
      <c r="G712" s="4">
        <v>0.34431707907775649</v>
      </c>
      <c r="H712" s="4">
        <v>-3.0731505437796791E-2</v>
      </c>
      <c r="I712" s="4">
        <v>0.92553646431910441</v>
      </c>
    </row>
    <row r="713" spans="1:9" x14ac:dyDescent="0.25">
      <c r="A713" t="s">
        <v>922</v>
      </c>
      <c r="B713" s="3">
        <v>416.20755004882813</v>
      </c>
      <c r="C713" s="3">
        <v>24.360000610351559</v>
      </c>
      <c r="D713" s="4">
        <v>-9.4460670957186021E-4</v>
      </c>
      <c r="E713" s="4">
        <v>-5.2508693978772447E-2</v>
      </c>
      <c r="F713" s="2">
        <v>5</v>
      </c>
      <c r="G713" s="4">
        <v>0.34488909584108912</v>
      </c>
      <c r="H713" s="4">
        <v>-4.0095200155405797E-2</v>
      </c>
      <c r="I713" s="4">
        <v>0.90693466747884677</v>
      </c>
    </row>
    <row r="714" spans="1:9" x14ac:dyDescent="0.25">
      <c r="A714" t="s">
        <v>923</v>
      </c>
      <c r="B714" s="3">
        <v>416.60107421875</v>
      </c>
      <c r="C714" s="3">
        <v>25.70999908447266</v>
      </c>
      <c r="D714" s="4">
        <v>-1.6674174830684559E-2</v>
      </c>
      <c r="E714" s="4">
        <v>0.2354637070774368</v>
      </c>
      <c r="F714" s="2">
        <v>5</v>
      </c>
      <c r="G714" s="4">
        <v>0.33117866866374901</v>
      </c>
      <c r="H714" s="4">
        <v>-3.9187610325479572E-2</v>
      </c>
      <c r="I714" s="4">
        <v>0.90873767389241822</v>
      </c>
    </row>
    <row r="715" spans="1:9" x14ac:dyDescent="0.25">
      <c r="A715" t="s">
        <v>924</v>
      </c>
      <c r="B715" s="3">
        <v>423.66534423828119</v>
      </c>
      <c r="C715" s="3">
        <v>20.809999465942379</v>
      </c>
      <c r="D715" s="4">
        <v>-9.741049935131918E-3</v>
      </c>
      <c r="E715" s="4">
        <v>0.1134295811293116</v>
      </c>
      <c r="F715" s="2">
        <v>4</v>
      </c>
      <c r="G715" s="4">
        <v>0.33816580603849911</v>
      </c>
      <c r="H715" s="4">
        <v>-2.2895193961694701E-2</v>
      </c>
      <c r="I715" s="4">
        <v>0.94110398103676296</v>
      </c>
    </row>
    <row r="716" spans="1:9" x14ac:dyDescent="0.25">
      <c r="A716" t="s">
        <v>925</v>
      </c>
      <c r="B716" s="3">
        <v>427.8328857421875</v>
      </c>
      <c r="C716" s="3">
        <v>18.690000534057621</v>
      </c>
      <c r="D716" s="4">
        <v>-1.585230965922668E-3</v>
      </c>
      <c r="E716" s="4">
        <v>2.80528173993837E-2</v>
      </c>
      <c r="F716" s="2">
        <v>3</v>
      </c>
      <c r="G716" s="4">
        <v>0.33944377537571219</v>
      </c>
      <c r="H716" s="4">
        <v>-1.328353964960483E-2</v>
      </c>
      <c r="I716" s="4">
        <v>0.96019837125391172</v>
      </c>
    </row>
    <row r="717" spans="1:9" x14ac:dyDescent="0.25">
      <c r="A717" t="s">
        <v>926</v>
      </c>
      <c r="B717" s="3">
        <v>428.51217651367188</v>
      </c>
      <c r="C717" s="3">
        <v>18.180000305175781</v>
      </c>
      <c r="D717" s="4">
        <v>8.3525694756030333E-3</v>
      </c>
      <c r="E717" s="4">
        <v>-6.5775891033735934E-2</v>
      </c>
      <c r="F717" s="2">
        <v>3</v>
      </c>
      <c r="G717" s="4">
        <v>0.33624678511563499</v>
      </c>
      <c r="H717" s="4">
        <v>-1.1716882648881381E-2</v>
      </c>
      <c r="I717" s="4">
        <v>0.96331067212709387</v>
      </c>
    </row>
    <row r="718" spans="1:9" x14ac:dyDescent="0.25">
      <c r="A718" t="s">
        <v>927</v>
      </c>
      <c r="B718" s="3">
        <v>424.962646484375</v>
      </c>
      <c r="C718" s="3">
        <v>19.45999908447266</v>
      </c>
      <c r="D718" s="4">
        <v>-5.3964329002844647E-3</v>
      </c>
      <c r="E718" s="4">
        <v>4.6462695580771207E-3</v>
      </c>
      <c r="F718" s="2">
        <v>3</v>
      </c>
      <c r="G718" s="4">
        <v>0.33187302594761919</v>
      </c>
      <c r="H718" s="4">
        <v>-1.9903209186962759E-2</v>
      </c>
      <c r="I718" s="4">
        <v>0.94704781993873421</v>
      </c>
    </row>
    <row r="719" spans="1:9" x14ac:dyDescent="0.25">
      <c r="A719" t="s">
        <v>928</v>
      </c>
      <c r="B719" s="3">
        <v>427.26837158203119</v>
      </c>
      <c r="C719" s="3">
        <v>19.370000839233398</v>
      </c>
      <c r="D719" s="4">
        <v>2.559185322783319E-3</v>
      </c>
      <c r="E719" s="4">
        <v>-7.5417654709639681E-2</v>
      </c>
      <c r="F719" s="2">
        <v>3</v>
      </c>
      <c r="G719" s="4">
        <v>0.35673705471425571</v>
      </c>
      <c r="H719" s="4">
        <v>-1.458548588256159E-2</v>
      </c>
      <c r="I719" s="4">
        <v>0.95761194142543204</v>
      </c>
    </row>
    <row r="720" spans="1:9" x14ac:dyDescent="0.25">
      <c r="A720" t="s">
        <v>929</v>
      </c>
      <c r="B720" s="3">
        <v>426.17770385742188</v>
      </c>
      <c r="C720" s="3">
        <v>20.95000076293945</v>
      </c>
      <c r="D720" s="4">
        <v>-7.8844993521939299E-3</v>
      </c>
      <c r="E720" s="4">
        <v>0.1143617879324481</v>
      </c>
      <c r="F720" s="2">
        <v>4</v>
      </c>
      <c r="G720" s="4">
        <v>0.3539627358965276</v>
      </c>
      <c r="H720" s="4">
        <v>-1.7100906815616049E-2</v>
      </c>
      <c r="I720" s="4">
        <v>0.9526148381904862</v>
      </c>
    </row>
    <row r="721" spans="1:9" x14ac:dyDescent="0.25">
      <c r="A721" t="s">
        <v>930</v>
      </c>
      <c r="B721" s="3">
        <v>429.56460571289063</v>
      </c>
      <c r="C721" s="3">
        <v>18.79999923706055</v>
      </c>
      <c r="D721" s="4">
        <v>-4.2801322733899694E-3</v>
      </c>
      <c r="E721" s="4">
        <v>4.6770612216462393E-2</v>
      </c>
      <c r="F721" s="2">
        <v>3</v>
      </c>
      <c r="G721" s="4">
        <v>0.34102646645993578</v>
      </c>
      <c r="H721" s="4">
        <v>-9.2896517163618686E-3</v>
      </c>
      <c r="I721" s="4">
        <v>0.96813257822856125</v>
      </c>
    </row>
    <row r="722" spans="1:9" x14ac:dyDescent="0.25">
      <c r="A722" t="s">
        <v>931</v>
      </c>
      <c r="B722" s="3">
        <v>431.41110229492188</v>
      </c>
      <c r="C722" s="3">
        <v>17.95999908447266</v>
      </c>
      <c r="D722" s="4">
        <v>-1.2183366878100179E-3</v>
      </c>
      <c r="E722" s="4">
        <v>-9.9228396489636772E-3</v>
      </c>
      <c r="F722" s="2">
        <v>3</v>
      </c>
      <c r="G722" s="4">
        <v>0.37338639124738721</v>
      </c>
      <c r="H722" s="4">
        <v>-5.031053015352005E-3</v>
      </c>
      <c r="I722" s="4">
        <v>0.97659265624791369</v>
      </c>
    </row>
    <row r="723" spans="1:9" x14ac:dyDescent="0.25">
      <c r="A723" t="s">
        <v>932</v>
      </c>
      <c r="B723" s="3">
        <v>431.93734741210938</v>
      </c>
      <c r="C723" s="3">
        <v>18.139999389648441</v>
      </c>
      <c r="D723" s="4">
        <v>-3.5754838726936859E-3</v>
      </c>
      <c r="E723" s="4">
        <v>0.10542349532740269</v>
      </c>
      <c r="F723" s="2">
        <v>3</v>
      </c>
      <c r="G723" s="4">
        <v>0.33749087508900488</v>
      </c>
      <c r="H723" s="4">
        <v>-3.8173671660112212E-3</v>
      </c>
      <c r="I723" s="4">
        <v>0.97900374912078103</v>
      </c>
    </row>
    <row r="724" spans="1:9" x14ac:dyDescent="0.25">
      <c r="A724" t="s">
        <v>933</v>
      </c>
      <c r="B724" s="3">
        <v>433.48727416992188</v>
      </c>
      <c r="C724" s="3">
        <v>16.409999847412109</v>
      </c>
      <c r="D724" s="4">
        <v>-2.427512464843185E-4</v>
      </c>
      <c r="E724" s="4">
        <v>0</v>
      </c>
      <c r="F724" s="2">
        <v>3</v>
      </c>
      <c r="G724" s="4">
        <v>0.33133100380658492</v>
      </c>
      <c r="H724" s="4">
        <v>-2.427512464843185E-4</v>
      </c>
      <c r="I724" s="4">
        <v>0.98610503564520613</v>
      </c>
    </row>
    <row r="725" spans="1:9" x14ac:dyDescent="0.25">
      <c r="A725" t="s">
        <v>934</v>
      </c>
      <c r="B725" s="3">
        <v>433.592529296875</v>
      </c>
      <c r="C725" s="3">
        <v>16.409999847412109</v>
      </c>
      <c r="D725" s="4">
        <v>3.076448647537422E-3</v>
      </c>
      <c r="E725" s="4">
        <v>1.8621925865588199E-2</v>
      </c>
      <c r="F725" s="2">
        <v>3</v>
      </c>
      <c r="G725" s="4">
        <v>0.2858261700752438</v>
      </c>
      <c r="H725" s="4">
        <v>0</v>
      </c>
      <c r="I725" s="4">
        <v>0.98658728218420633</v>
      </c>
    </row>
    <row r="726" spans="1:9" x14ac:dyDescent="0.25">
      <c r="A726" t="s">
        <v>935</v>
      </c>
      <c r="B726" s="3">
        <v>432.2626953125</v>
      </c>
      <c r="C726" s="3">
        <v>16.110000610351559</v>
      </c>
      <c r="D726" s="4">
        <v>5.3168581133511417E-4</v>
      </c>
      <c r="E726" s="4">
        <v>-2.2451392121492612E-2</v>
      </c>
      <c r="F726" s="2">
        <v>3</v>
      </c>
      <c r="G726" s="4">
        <v>0.30042381980602689</v>
      </c>
      <c r="H726" s="4">
        <v>-9.5077791689923696E-4</v>
      </c>
      <c r="I726" s="4">
        <v>0.98049439288775142</v>
      </c>
    </row>
    <row r="727" spans="1:9" x14ac:dyDescent="0.25">
      <c r="A727" t="s">
        <v>936</v>
      </c>
      <c r="B727" s="3">
        <v>432.03298950195313</v>
      </c>
      <c r="C727" s="3">
        <v>16.479999542236332</v>
      </c>
      <c r="D727" s="4">
        <v>-1.481675942158867E-3</v>
      </c>
      <c r="E727" s="4">
        <v>1.791222968576589E-2</v>
      </c>
      <c r="F727" s="2">
        <v>3</v>
      </c>
      <c r="G727" s="4">
        <v>0.31197426550894458</v>
      </c>
      <c r="H727" s="4">
        <v>-1.481675942158867E-3</v>
      </c>
      <c r="I727" s="4">
        <v>0.97944195168767756</v>
      </c>
    </row>
    <row r="728" spans="1:9" x14ac:dyDescent="0.25">
      <c r="A728" t="s">
        <v>937</v>
      </c>
      <c r="B728" s="3">
        <v>432.674072265625</v>
      </c>
      <c r="C728" s="3">
        <v>16.190000534057621</v>
      </c>
      <c r="D728" s="4">
        <v>4.3974867860743228E-3</v>
      </c>
      <c r="E728" s="4">
        <v>-1.220249316892197E-2</v>
      </c>
      <c r="F728" s="2">
        <v>3</v>
      </c>
      <c r="G728" s="4">
        <v>0.30916135489989133</v>
      </c>
      <c r="H728" s="4">
        <v>0</v>
      </c>
      <c r="I728" s="4">
        <v>0.98237919524951511</v>
      </c>
    </row>
    <row r="729" spans="1:9" x14ac:dyDescent="0.25">
      <c r="A729" t="s">
        <v>938</v>
      </c>
      <c r="B729" s="3">
        <v>430.77972412109381</v>
      </c>
      <c r="C729" s="3">
        <v>16.389999389648441</v>
      </c>
      <c r="D729" s="4">
        <v>8.9410835685252987E-3</v>
      </c>
      <c r="E729" s="4">
        <v>-0.13004250228750219</v>
      </c>
      <c r="F729" s="2">
        <v>3</v>
      </c>
      <c r="G729" s="4">
        <v>0.31184884034963578</v>
      </c>
      <c r="H729" s="4">
        <v>0</v>
      </c>
      <c r="I729" s="4">
        <v>0.97369987612458075</v>
      </c>
    </row>
    <row r="730" spans="1:9" x14ac:dyDescent="0.25">
      <c r="A730" t="s">
        <v>939</v>
      </c>
      <c r="B730" s="3">
        <v>426.96221923828119</v>
      </c>
      <c r="C730" s="3">
        <v>18.840000152587891</v>
      </c>
      <c r="D730" s="4">
        <v>-5.9031768157775666E-3</v>
      </c>
      <c r="E730" s="4">
        <v>0.1220964339057726</v>
      </c>
      <c r="F730" s="2">
        <v>3</v>
      </c>
      <c r="G730" s="4">
        <v>0.30306650551298148</v>
      </c>
      <c r="H730" s="4">
        <v>-5.9031768157775666E-3</v>
      </c>
      <c r="I730" s="4">
        <v>0.95620924578053512</v>
      </c>
    </row>
    <row r="731" spans="1:9" x14ac:dyDescent="0.25">
      <c r="A731" t="s">
        <v>940</v>
      </c>
      <c r="B731" s="3">
        <v>429.49761962890619</v>
      </c>
      <c r="C731" s="3">
        <v>16.79000091552734</v>
      </c>
      <c r="D731" s="4">
        <v>2.0982876409227909E-3</v>
      </c>
      <c r="E731" s="4">
        <v>-2.497087194966818E-2</v>
      </c>
      <c r="F731" s="2">
        <v>3</v>
      </c>
      <c r="G731" s="4">
        <v>0.32394615553799971</v>
      </c>
      <c r="H731" s="4">
        <v>0</v>
      </c>
      <c r="I731" s="4">
        <v>0.96782566864517316</v>
      </c>
    </row>
    <row r="732" spans="1:9" x14ac:dyDescent="0.25">
      <c r="A732" t="s">
        <v>941</v>
      </c>
      <c r="B732" s="3">
        <v>428.59829711914063</v>
      </c>
      <c r="C732" s="3">
        <v>17.219999313354489</v>
      </c>
      <c r="D732" s="4">
        <v>1.587428371742972E-3</v>
      </c>
      <c r="E732" s="4">
        <v>4.0816149493430043E-3</v>
      </c>
      <c r="F732" s="2">
        <v>3</v>
      </c>
      <c r="G732" s="4">
        <v>0.32579707972335981</v>
      </c>
      <c r="H732" s="4">
        <v>0</v>
      </c>
      <c r="I732" s="4">
        <v>0.9637052501882879</v>
      </c>
    </row>
    <row r="733" spans="1:9" x14ac:dyDescent="0.25">
      <c r="A733" t="s">
        <v>942</v>
      </c>
      <c r="B733" s="3">
        <v>427.91900634765619</v>
      </c>
      <c r="C733" s="3">
        <v>17.14999961853027</v>
      </c>
      <c r="D733" s="4">
        <v>8.7966146799887124E-3</v>
      </c>
      <c r="E733" s="4">
        <v>-7.5969821550882055E-2</v>
      </c>
      <c r="F733" s="2">
        <v>3</v>
      </c>
      <c r="G733" s="4">
        <v>0.33710879432446927</v>
      </c>
      <c r="H733" s="4">
        <v>0</v>
      </c>
      <c r="I733" s="4">
        <v>0.96059294931510575</v>
      </c>
    </row>
    <row r="734" spans="1:9" x14ac:dyDescent="0.25">
      <c r="A734" t="s">
        <v>943</v>
      </c>
      <c r="B734" s="3">
        <v>424.18759155273438</v>
      </c>
      <c r="C734" s="3">
        <v>18.559999465942379</v>
      </c>
      <c r="D734" s="4">
        <v>7.9570409130467201E-3</v>
      </c>
      <c r="E734" s="4">
        <v>-0.14351640975552049</v>
      </c>
      <c r="F734" s="2">
        <v>3</v>
      </c>
      <c r="G734" s="4">
        <v>0.33015128653990861</v>
      </c>
      <c r="H734" s="4">
        <v>-8.0767386871494207E-3</v>
      </c>
      <c r="I734" s="4">
        <v>0.9434967572101205</v>
      </c>
    </row>
    <row r="735" spans="1:9" x14ac:dyDescent="0.25">
      <c r="A735" t="s">
        <v>944</v>
      </c>
      <c r="B735" s="3">
        <v>420.83895874023438</v>
      </c>
      <c r="C735" s="3">
        <v>21.670000076293949</v>
      </c>
      <c r="D735" s="4">
        <v>1.548217868106105E-3</v>
      </c>
      <c r="E735" s="4">
        <v>4.6360863646057737E-3</v>
      </c>
      <c r="F735" s="2">
        <v>4</v>
      </c>
      <c r="G735" s="4">
        <v>0.3237598364879466</v>
      </c>
      <c r="H735" s="4">
        <v>-1.5907205316679E-2</v>
      </c>
      <c r="I735" s="4">
        <v>0.92815435412765779</v>
      </c>
    </row>
    <row r="736" spans="1:9" x14ac:dyDescent="0.25">
      <c r="A736" t="s">
        <v>945</v>
      </c>
      <c r="B736" s="3">
        <v>420.18841552734381</v>
      </c>
      <c r="C736" s="3">
        <v>21.569999694824219</v>
      </c>
      <c r="D736" s="4">
        <v>-1.0944897382024201E-2</v>
      </c>
      <c r="E736" s="4">
        <v>0.2043551020990633</v>
      </c>
      <c r="F736" s="2">
        <v>4</v>
      </c>
      <c r="G736" s="4">
        <v>0.31621006770549442</v>
      </c>
      <c r="H736" s="4">
        <v>-1.7428440162312601E-2</v>
      </c>
      <c r="I736" s="4">
        <v>0.92517376570438503</v>
      </c>
    </row>
    <row r="737" spans="1:9" x14ac:dyDescent="0.25">
      <c r="A737" t="s">
        <v>946</v>
      </c>
      <c r="B737" s="3">
        <v>424.83822631835938</v>
      </c>
      <c r="C737" s="3">
        <v>17.909999847412109</v>
      </c>
      <c r="D737" s="4">
        <v>-6.5552897539549182E-3</v>
      </c>
      <c r="E737" s="4">
        <v>0.1110421163144204</v>
      </c>
      <c r="F737" s="2">
        <v>3</v>
      </c>
      <c r="G737" s="4">
        <v>0.33365027380303558</v>
      </c>
      <c r="H737" s="4">
        <v>-6.5552897539549182E-3</v>
      </c>
      <c r="I737" s="4">
        <v>0.9464777650997942</v>
      </c>
    </row>
    <row r="738" spans="1:9" x14ac:dyDescent="0.25">
      <c r="A738" t="s">
        <v>947</v>
      </c>
      <c r="B738" s="3">
        <v>427.64154052734381</v>
      </c>
      <c r="C738" s="3">
        <v>16.120000839233398</v>
      </c>
      <c r="D738" s="4">
        <v>2.354714461096918E-3</v>
      </c>
      <c r="E738" s="4">
        <v>4.3365762992855883E-2</v>
      </c>
      <c r="F738" s="2">
        <v>3</v>
      </c>
      <c r="G738" s="4">
        <v>0.34671466660567202</v>
      </c>
      <c r="H738" s="4">
        <v>0</v>
      </c>
      <c r="I738" s="4">
        <v>0.95932168647585092</v>
      </c>
    </row>
    <row r="739" spans="1:9" x14ac:dyDescent="0.25">
      <c r="A739" t="s">
        <v>948</v>
      </c>
      <c r="B739" s="3">
        <v>426.63693237304688</v>
      </c>
      <c r="C739" s="3">
        <v>15.44999980926514</v>
      </c>
      <c r="D739" s="4">
        <v>1.819896073299798E-3</v>
      </c>
      <c r="E739" s="4">
        <v>-8.9801373927193007E-3</v>
      </c>
      <c r="F739" s="2">
        <v>2</v>
      </c>
      <c r="G739" s="4">
        <v>0.34359114577827171</v>
      </c>
      <c r="H739" s="4">
        <v>0</v>
      </c>
      <c r="I739" s="4">
        <v>0.95471888165783181</v>
      </c>
    </row>
    <row r="740" spans="1:9" x14ac:dyDescent="0.25">
      <c r="A740" t="s">
        <v>949</v>
      </c>
      <c r="B740" s="3">
        <v>425.86190795898438</v>
      </c>
      <c r="C740" s="3">
        <v>15.590000152587891</v>
      </c>
      <c r="D740" s="4">
        <v>2.9968486908742431E-3</v>
      </c>
      <c r="E740" s="4">
        <v>-3.5868888124271803E-2</v>
      </c>
      <c r="F740" s="2">
        <v>2</v>
      </c>
      <c r="G740" s="4">
        <v>0.33872588409013821</v>
      </c>
      <c r="H740" s="4">
        <v>0</v>
      </c>
      <c r="I740" s="4">
        <v>0.95116795875135196</v>
      </c>
    </row>
    <row r="741" spans="1:9" x14ac:dyDescent="0.25">
      <c r="A741" t="s">
        <v>950</v>
      </c>
      <c r="B741" s="3">
        <v>424.5894775390625</v>
      </c>
      <c r="C741" s="3">
        <v>16.170000076293949</v>
      </c>
      <c r="D741" s="4">
        <v>2.4850019382554041E-3</v>
      </c>
      <c r="E741" s="4">
        <v>-3.6926790078970373E-2</v>
      </c>
      <c r="F741" s="2">
        <v>3</v>
      </c>
      <c r="G741" s="4">
        <v>0.35333523531808653</v>
      </c>
      <c r="H741" s="4">
        <v>0</v>
      </c>
      <c r="I741" s="4">
        <v>0.94533807488831534</v>
      </c>
    </row>
    <row r="742" spans="1:9" x14ac:dyDescent="0.25">
      <c r="A742" t="s">
        <v>951</v>
      </c>
      <c r="B742" s="3">
        <v>423.5369873046875</v>
      </c>
      <c r="C742" s="3">
        <v>16.79000091552734</v>
      </c>
      <c r="D742" s="4">
        <v>1.2439744648684581E-3</v>
      </c>
      <c r="E742" s="4">
        <v>4.1866988664849281E-3</v>
      </c>
      <c r="F742" s="2">
        <v>3</v>
      </c>
      <c r="G742" s="4">
        <v>0.33883667843295129</v>
      </c>
      <c r="H742" s="4">
        <v>0</v>
      </c>
      <c r="I742" s="4">
        <v>0.94051588914258066</v>
      </c>
    </row>
    <row r="743" spans="1:9" x14ac:dyDescent="0.25">
      <c r="A743" t="s">
        <v>952</v>
      </c>
      <c r="B743" s="3">
        <v>423.01077270507813</v>
      </c>
      <c r="C743" s="3">
        <v>16.719999313354489</v>
      </c>
      <c r="D743" s="4">
        <v>-8.1362384180971858E-4</v>
      </c>
      <c r="E743" s="4">
        <v>3.5294099584386902E-2</v>
      </c>
      <c r="F743" s="2">
        <v>3</v>
      </c>
      <c r="G743" s="4">
        <v>0.34116997420845019</v>
      </c>
      <c r="H743" s="4">
        <v>-8.1362384180971858E-4</v>
      </c>
      <c r="I743" s="4">
        <v>0.93810493609184697</v>
      </c>
    </row>
    <row r="744" spans="1:9" x14ac:dyDescent="0.25">
      <c r="A744" t="s">
        <v>953</v>
      </c>
      <c r="B744" s="3">
        <v>423.355224609375</v>
      </c>
      <c r="C744" s="3">
        <v>16.14999961853027</v>
      </c>
      <c r="D744" s="4">
        <v>1.652464349558125E-3</v>
      </c>
      <c r="E744" s="4">
        <v>-6.5393577732235419E-2</v>
      </c>
      <c r="F744" s="2">
        <v>3</v>
      </c>
      <c r="G744" s="4">
        <v>0.34322590240354328</v>
      </c>
      <c r="H744" s="4">
        <v>0</v>
      </c>
      <c r="I744" s="4">
        <v>0.93968310851448988</v>
      </c>
    </row>
    <row r="745" spans="1:9" x14ac:dyDescent="0.25">
      <c r="A745" t="s">
        <v>954</v>
      </c>
      <c r="B745" s="3">
        <v>422.65679931640619</v>
      </c>
      <c r="C745" s="3">
        <v>17.280000686645511</v>
      </c>
      <c r="D745" s="4">
        <v>6.3328785212994898E-3</v>
      </c>
      <c r="E745" s="4">
        <v>-3.8397253927339281E-2</v>
      </c>
      <c r="F745" s="2">
        <v>3</v>
      </c>
      <c r="G745" s="4">
        <v>0.34997385267333869</v>
      </c>
      <c r="H745" s="4">
        <v>0</v>
      </c>
      <c r="I745" s="4">
        <v>0.93648313916350157</v>
      </c>
    </row>
    <row r="746" spans="1:9" x14ac:dyDescent="0.25">
      <c r="A746" t="s">
        <v>955</v>
      </c>
      <c r="B746" s="3">
        <v>419.99700927734381</v>
      </c>
      <c r="C746" s="3">
        <v>17.969999313354489</v>
      </c>
      <c r="D746" s="4">
        <v>-4.9189855402128613E-3</v>
      </c>
      <c r="E746" s="4">
        <v>-3.8803546907029141E-3</v>
      </c>
      <c r="F746" s="2">
        <v>3</v>
      </c>
      <c r="G746" s="4">
        <v>0.34981030025062171</v>
      </c>
      <c r="H746" s="4">
        <v>-4.9189855402128613E-3</v>
      </c>
      <c r="I746" s="4">
        <v>0.92429680128205716</v>
      </c>
    </row>
    <row r="747" spans="1:9" x14ac:dyDescent="0.25">
      <c r="A747" t="s">
        <v>956</v>
      </c>
      <c r="B747" s="3">
        <v>422.07318115234381</v>
      </c>
      <c r="C747" s="3">
        <v>18.04000091552734</v>
      </c>
      <c r="D747" s="4">
        <v>8.135427915606952E-3</v>
      </c>
      <c r="E747" s="4">
        <v>-7.297010461209863E-2</v>
      </c>
      <c r="F747" s="2">
        <v>3</v>
      </c>
      <c r="G747" s="4">
        <v>0.36172224241157419</v>
      </c>
      <c r="H747" s="4">
        <v>0</v>
      </c>
      <c r="I747" s="4">
        <v>0.93380918067934959</v>
      </c>
    </row>
    <row r="748" spans="1:9" x14ac:dyDescent="0.25">
      <c r="A748" t="s">
        <v>957</v>
      </c>
      <c r="B748" s="3">
        <v>418.66714477539063</v>
      </c>
      <c r="C748" s="3">
        <v>19.45999908447266</v>
      </c>
      <c r="D748" s="4">
        <v>-2.0980919830467788E-3</v>
      </c>
      <c r="E748" s="4">
        <v>6.6885928106549697E-2</v>
      </c>
      <c r="F748" s="2">
        <v>3</v>
      </c>
      <c r="G748" s="4">
        <v>0.36012424138655108</v>
      </c>
      <c r="H748" s="4">
        <v>-7.7773578087976247E-3</v>
      </c>
      <c r="I748" s="4">
        <v>0.9182037721634686</v>
      </c>
    </row>
    <row r="749" spans="1:9" x14ac:dyDescent="0.25">
      <c r="A749" t="s">
        <v>958</v>
      </c>
      <c r="B749" s="3">
        <v>419.54739379882813</v>
      </c>
      <c r="C749" s="3">
        <v>18.239999771118161</v>
      </c>
      <c r="D749" s="4">
        <v>-4.8564512603131993E-3</v>
      </c>
      <c r="E749" s="4">
        <v>3.0508417226137619E-2</v>
      </c>
      <c r="F749" s="2">
        <v>3</v>
      </c>
      <c r="G749" s="4">
        <v>0.37375426121530891</v>
      </c>
      <c r="H749" s="4">
        <v>-5.6912065004833812E-3</v>
      </c>
      <c r="I749" s="4">
        <v>0.922236801786815</v>
      </c>
    </row>
    <row r="750" spans="1:9" x14ac:dyDescent="0.25">
      <c r="A750" t="s">
        <v>959</v>
      </c>
      <c r="B750" s="3">
        <v>421.5948486328125</v>
      </c>
      <c r="C750" s="3">
        <v>17.70000076293945</v>
      </c>
      <c r="D750" s="4">
        <v>4.1473315209261674E-3</v>
      </c>
      <c r="E750" s="4">
        <v>-3.33150584814359E-2</v>
      </c>
      <c r="F750" s="2">
        <v>3</v>
      </c>
      <c r="G750" s="4">
        <v>0.37553295751205612</v>
      </c>
      <c r="H750" s="4">
        <v>-8.3882897218934271E-4</v>
      </c>
      <c r="I750" s="4">
        <v>0.93161760855633147</v>
      </c>
    </row>
    <row r="751" spans="1:9" x14ac:dyDescent="0.25">
      <c r="A751" t="s">
        <v>960</v>
      </c>
      <c r="B751" s="3">
        <v>419.85357666015619</v>
      </c>
      <c r="C751" s="3">
        <v>18.309999465942379</v>
      </c>
      <c r="D751" s="4">
        <v>-4.0992766033753902E-4</v>
      </c>
      <c r="E751" s="4">
        <v>-5.4235594592272673E-2</v>
      </c>
      <c r="F751" s="2">
        <v>3</v>
      </c>
      <c r="G751" s="4">
        <v>0.38669922983339777</v>
      </c>
      <c r="H751" s="4">
        <v>-4.9655666420616029E-3</v>
      </c>
      <c r="I751" s="4">
        <v>0.92363963725384579</v>
      </c>
    </row>
    <row r="752" spans="1:9" x14ac:dyDescent="0.25">
      <c r="A752" t="s">
        <v>961</v>
      </c>
      <c r="B752" s="3">
        <v>420.0257568359375</v>
      </c>
      <c r="C752" s="3">
        <v>19.360000610351559</v>
      </c>
      <c r="D752" s="4">
        <v>-4.5575072299998132E-3</v>
      </c>
      <c r="E752" s="4">
        <v>0.1012514615682811</v>
      </c>
      <c r="F752" s="2">
        <v>3</v>
      </c>
      <c r="G752" s="4">
        <v>0.37846930799927397</v>
      </c>
      <c r="H752" s="4">
        <v>-4.5575072299998132E-3</v>
      </c>
      <c r="I752" s="4">
        <v>0.92442851373196677</v>
      </c>
    </row>
    <row r="753" spans="1:9" x14ac:dyDescent="0.25">
      <c r="A753" t="s">
        <v>962</v>
      </c>
      <c r="B753" s="3">
        <v>421.94879150390619</v>
      </c>
      <c r="C753" s="3">
        <v>17.579999923706051</v>
      </c>
      <c r="D753" s="4">
        <v>2.4548744000296718E-3</v>
      </c>
      <c r="E753" s="4">
        <v>2.2092973483197609E-2</v>
      </c>
      <c r="F753" s="2">
        <v>3</v>
      </c>
      <c r="G753" s="4">
        <v>0.39487879267235598</v>
      </c>
      <c r="H753" s="4">
        <v>0</v>
      </c>
      <c r="I753" s="4">
        <v>0.93323926566254323</v>
      </c>
    </row>
    <row r="754" spans="1:9" x14ac:dyDescent="0.25">
      <c r="A754" t="s">
        <v>963</v>
      </c>
      <c r="B754" s="3">
        <v>420.91549682617188</v>
      </c>
      <c r="C754" s="3">
        <v>17.20000076293945</v>
      </c>
      <c r="D754" s="4">
        <v>1.0287861771969499E-2</v>
      </c>
      <c r="E754" s="4">
        <v>-2.7699251346815609E-2</v>
      </c>
      <c r="F754" s="2">
        <v>3</v>
      </c>
      <c r="G754" s="4">
        <v>0.38250146042850203</v>
      </c>
      <c r="H754" s="4">
        <v>0</v>
      </c>
      <c r="I754" s="4">
        <v>0.92850502803888202</v>
      </c>
    </row>
    <row r="755" spans="1:9" x14ac:dyDescent="0.25">
      <c r="A755" t="s">
        <v>964</v>
      </c>
      <c r="B755" s="3">
        <v>416.6292724609375</v>
      </c>
      <c r="C755" s="3">
        <v>17.690000534057621</v>
      </c>
      <c r="D755" s="4">
        <v>2.0941635156344058E-3</v>
      </c>
      <c r="E755" s="4">
        <v>-1.228360219033064E-2</v>
      </c>
      <c r="F755" s="2">
        <v>3</v>
      </c>
      <c r="G755" s="4">
        <v>0.35209587563510231</v>
      </c>
      <c r="H755" s="4">
        <v>-3.7062243931829109E-3</v>
      </c>
      <c r="I755" s="4">
        <v>0.90886686954392193</v>
      </c>
    </row>
    <row r="756" spans="1:9" x14ac:dyDescent="0.25">
      <c r="A756" t="s">
        <v>965</v>
      </c>
      <c r="B756" s="3">
        <v>415.75860595703119</v>
      </c>
      <c r="C756" s="3">
        <v>17.909999847412109</v>
      </c>
      <c r="D756" s="4">
        <v>8.096320874626084E-3</v>
      </c>
      <c r="E756" s="4">
        <v>-9.224529838067741E-2</v>
      </c>
      <c r="F756" s="2">
        <v>3</v>
      </c>
      <c r="G756" s="4">
        <v>0.35695008253109722</v>
      </c>
      <c r="H756" s="4">
        <v>-5.7882663326447306E-3</v>
      </c>
      <c r="I756" s="4">
        <v>0.90487774407054533</v>
      </c>
    </row>
    <row r="757" spans="1:9" x14ac:dyDescent="0.25">
      <c r="A757" t="s">
        <v>966</v>
      </c>
      <c r="B757" s="3">
        <v>412.41952514648438</v>
      </c>
      <c r="C757" s="3">
        <v>19.729999542236332</v>
      </c>
      <c r="D757" s="4">
        <v>1.4330453527240159E-2</v>
      </c>
      <c r="E757" s="4">
        <v>-0.12311113145616311</v>
      </c>
      <c r="F757" s="2">
        <v>4</v>
      </c>
      <c r="G757" s="4">
        <v>0.3489158147541902</v>
      </c>
      <c r="H757" s="4">
        <v>-1.377307596482902E-2</v>
      </c>
      <c r="I757" s="4">
        <v>0.88957910531591877</v>
      </c>
    </row>
    <row r="758" spans="1:9" x14ac:dyDescent="0.25">
      <c r="A758" t="s">
        <v>967</v>
      </c>
      <c r="B758" s="3">
        <v>406.59286499023438</v>
      </c>
      <c r="C758" s="3">
        <v>22.5</v>
      </c>
      <c r="D758" s="4">
        <v>-1.476786852563128E-2</v>
      </c>
      <c r="E758" s="4">
        <v>0.21951214469301189</v>
      </c>
      <c r="F758" s="2">
        <v>4</v>
      </c>
      <c r="G758" s="4">
        <v>0.34060589729407242</v>
      </c>
      <c r="H758" s="4">
        <v>-2.770648302468082E-2</v>
      </c>
      <c r="I758" s="4">
        <v>0.86288314498010221</v>
      </c>
    </row>
    <row r="759" spans="1:9" x14ac:dyDescent="0.25">
      <c r="A759" t="s">
        <v>968</v>
      </c>
      <c r="B759" s="3">
        <v>412.6873779296875</v>
      </c>
      <c r="C759" s="3">
        <v>18.45000076293945</v>
      </c>
      <c r="D759" s="4">
        <v>-7.8435222232151602E-3</v>
      </c>
      <c r="E759" s="4">
        <v>8.4656114913660874E-2</v>
      </c>
      <c r="F759" s="2">
        <v>3</v>
      </c>
      <c r="G759" s="4">
        <v>0.36464526785482732</v>
      </c>
      <c r="H759" s="4">
        <v>-1.3132554334872589E-2</v>
      </c>
      <c r="I759" s="4">
        <v>0.89080632418306993</v>
      </c>
    </row>
    <row r="760" spans="1:9" x14ac:dyDescent="0.25">
      <c r="A760" t="s">
        <v>969</v>
      </c>
      <c r="B760" s="3">
        <v>415.94989013671881</v>
      </c>
      <c r="C760" s="3">
        <v>17.010000228881839</v>
      </c>
      <c r="D760" s="4">
        <v>-3.4156978497738022E-3</v>
      </c>
      <c r="E760" s="4">
        <v>4.1641170137951537E-2</v>
      </c>
      <c r="F760" s="2">
        <v>3</v>
      </c>
      <c r="G760" s="4">
        <v>0.37090348690173908</v>
      </c>
      <c r="H760" s="4">
        <v>-5.3308447106137358E-3</v>
      </c>
      <c r="I760" s="4">
        <v>0.90575414920433861</v>
      </c>
    </row>
    <row r="761" spans="1:9" x14ac:dyDescent="0.25">
      <c r="A761" t="s">
        <v>970</v>
      </c>
      <c r="B761" s="3">
        <v>417.37551879882813</v>
      </c>
      <c r="C761" s="3">
        <v>16.329999923706051</v>
      </c>
      <c r="D761" s="4">
        <v>1.492217847402832E-3</v>
      </c>
      <c r="E761" s="4">
        <v>-4.614491102809537E-2</v>
      </c>
      <c r="F761" s="2">
        <v>3</v>
      </c>
      <c r="G761" s="4">
        <v>0.38824023204058178</v>
      </c>
      <c r="H761" s="4">
        <v>-1.9217108444391511E-3</v>
      </c>
      <c r="I761" s="4">
        <v>0.91228594017835851</v>
      </c>
    </row>
    <row r="762" spans="1:9" x14ac:dyDescent="0.25">
      <c r="A762" t="s">
        <v>971</v>
      </c>
      <c r="B762" s="3">
        <v>416.75363159179688</v>
      </c>
      <c r="C762" s="3">
        <v>17.120000839233398</v>
      </c>
      <c r="D762" s="4">
        <v>-3.408841957034725E-3</v>
      </c>
      <c r="E762" s="4">
        <v>5.8750819941689743E-2</v>
      </c>
      <c r="F762" s="2">
        <v>3</v>
      </c>
      <c r="G762" s="4">
        <v>0.40413527514605901</v>
      </c>
      <c r="H762" s="4">
        <v>-3.408841957034725E-3</v>
      </c>
      <c r="I762" s="4">
        <v>0.90943664473859442</v>
      </c>
    </row>
    <row r="763" spans="1:9" x14ac:dyDescent="0.25">
      <c r="A763" t="s">
        <v>972</v>
      </c>
      <c r="B763" s="3">
        <v>418.17913818359381</v>
      </c>
      <c r="C763" s="3">
        <v>16.170000076293949</v>
      </c>
      <c r="D763" s="4">
        <v>3.5816636748671189E-3</v>
      </c>
      <c r="E763" s="4">
        <v>-6.1806110588491503E-4</v>
      </c>
      <c r="F763" s="2">
        <v>3</v>
      </c>
      <c r="G763" s="4">
        <v>0.39673803136186819</v>
      </c>
      <c r="H763" s="4">
        <v>0</v>
      </c>
      <c r="I763" s="4">
        <v>0.91596787642407973</v>
      </c>
    </row>
    <row r="764" spans="1:9" x14ac:dyDescent="0.25">
      <c r="A764" t="s">
        <v>973</v>
      </c>
      <c r="B764" s="3">
        <v>416.68670654296881</v>
      </c>
      <c r="C764" s="3">
        <v>16.180000305175781</v>
      </c>
      <c r="D764" s="4">
        <v>1.067493801154629E-2</v>
      </c>
      <c r="E764" s="4">
        <v>-0.14842103656969571</v>
      </c>
      <c r="F764" s="2">
        <v>3</v>
      </c>
      <c r="G764" s="4">
        <v>0.40596401433808382</v>
      </c>
      <c r="H764" s="4">
        <v>0</v>
      </c>
      <c r="I764" s="4">
        <v>0.90913001479947364</v>
      </c>
    </row>
    <row r="765" spans="1:9" x14ac:dyDescent="0.25">
      <c r="A765" t="s">
        <v>974</v>
      </c>
      <c r="B765" s="3">
        <v>412.28558349609381</v>
      </c>
      <c r="C765" s="3">
        <v>19</v>
      </c>
      <c r="D765" s="4">
        <v>-8.1480058816119083E-3</v>
      </c>
      <c r="E765" s="4">
        <v>0.17283945093793271</v>
      </c>
      <c r="F765" s="2">
        <v>3</v>
      </c>
      <c r="G765" s="4">
        <v>0.38319434779043032</v>
      </c>
      <c r="H765" s="4">
        <v>-8.1480058816119083E-3</v>
      </c>
      <c r="I765" s="4">
        <v>0.88896542597127626</v>
      </c>
    </row>
    <row r="766" spans="1:9" x14ac:dyDescent="0.25">
      <c r="A766" t="s">
        <v>975</v>
      </c>
      <c r="B766" s="3">
        <v>415.6724853515625</v>
      </c>
      <c r="C766" s="3">
        <v>16.20000076293945</v>
      </c>
      <c r="D766" s="4">
        <v>3.5340562650756362E-3</v>
      </c>
      <c r="E766" s="4">
        <v>-1.459852574949572E-2</v>
      </c>
      <c r="F766" s="2">
        <v>3</v>
      </c>
      <c r="G766" s="4">
        <v>0.4052236962037854</v>
      </c>
      <c r="H766" s="4">
        <v>0</v>
      </c>
      <c r="I766" s="4">
        <v>0.90448316600935108</v>
      </c>
    </row>
    <row r="767" spans="1:9" x14ac:dyDescent="0.25">
      <c r="A767" t="s">
        <v>976</v>
      </c>
      <c r="B767" s="3">
        <v>414.20864868164063</v>
      </c>
      <c r="C767" s="3">
        <v>16.440000534057621</v>
      </c>
      <c r="D767" s="4">
        <v>-1.8214302629090411E-3</v>
      </c>
      <c r="E767" s="4">
        <v>9.0909148439062282E-2</v>
      </c>
      <c r="F767" s="2">
        <v>3</v>
      </c>
      <c r="G767" s="4">
        <v>0.38583330227676149</v>
      </c>
      <c r="H767" s="4">
        <v>-1.8214302629090411E-3</v>
      </c>
      <c r="I767" s="4">
        <v>0.89777631772398658</v>
      </c>
    </row>
    <row r="768" spans="1:9" x14ac:dyDescent="0.25">
      <c r="A768" t="s">
        <v>977</v>
      </c>
      <c r="B768" s="3">
        <v>414.9644775390625</v>
      </c>
      <c r="C768" s="3">
        <v>15.069999694824221</v>
      </c>
      <c r="D768" s="4">
        <v>7.6434601226047496E-3</v>
      </c>
      <c r="E768" s="4">
        <v>-2.6485779039815079E-2</v>
      </c>
      <c r="F768" s="2">
        <v>2</v>
      </c>
      <c r="G768" s="4">
        <v>0.40979427404525248</v>
      </c>
      <c r="H768" s="4">
        <v>0</v>
      </c>
      <c r="I768" s="4">
        <v>0.90123929250839296</v>
      </c>
    </row>
    <row r="769" spans="1:9" x14ac:dyDescent="0.25">
      <c r="A769" t="s">
        <v>978</v>
      </c>
      <c r="B769" s="3">
        <v>411.8167724609375</v>
      </c>
      <c r="C769" s="3">
        <v>15.47999954223633</v>
      </c>
      <c r="D769" s="4">
        <v>5.5366163168557581E-3</v>
      </c>
      <c r="E769" s="4">
        <v>-2.2109942081906642E-2</v>
      </c>
      <c r="F769" s="2">
        <v>2</v>
      </c>
      <c r="G769" s="4">
        <v>0.40680508410965532</v>
      </c>
      <c r="H769" s="4">
        <v>0</v>
      </c>
      <c r="I769" s="4">
        <v>0.88681747835396063</v>
      </c>
    </row>
    <row r="770" spans="1:9" x14ac:dyDescent="0.25">
      <c r="A770" t="s">
        <v>979</v>
      </c>
      <c r="B770" s="3">
        <v>409.54925537109381</v>
      </c>
      <c r="C770" s="3">
        <v>15.829999923706049</v>
      </c>
      <c r="D770" s="4">
        <v>8.4168455041244705E-4</v>
      </c>
      <c r="E770" s="4">
        <v>-1.1860207779553321E-2</v>
      </c>
      <c r="F770" s="2">
        <v>2</v>
      </c>
      <c r="G770" s="4">
        <v>0.40885911062455832</v>
      </c>
      <c r="H770" s="4">
        <v>0</v>
      </c>
      <c r="I770" s="4">
        <v>0.87642841417860762</v>
      </c>
    </row>
    <row r="771" spans="1:9" x14ac:dyDescent="0.25">
      <c r="A771" t="s">
        <v>980</v>
      </c>
      <c r="B771" s="3">
        <v>409.204833984375</v>
      </c>
      <c r="C771" s="3">
        <v>16.020000457763668</v>
      </c>
      <c r="D771" s="4">
        <v>5.3806955923896282E-4</v>
      </c>
      <c r="E771" s="4">
        <v>1.649747621230091E-2</v>
      </c>
      <c r="F771" s="2">
        <v>2</v>
      </c>
      <c r="G771" s="4">
        <v>0.42570591391298418</v>
      </c>
      <c r="H771" s="4">
        <v>0</v>
      </c>
      <c r="I771" s="4">
        <v>0.87485038157809836</v>
      </c>
    </row>
    <row r="772" spans="1:9" x14ac:dyDescent="0.25">
      <c r="A772" t="s">
        <v>981</v>
      </c>
      <c r="B772" s="3">
        <v>408.98477172851563</v>
      </c>
      <c r="C772" s="3">
        <v>15.760000228881839</v>
      </c>
      <c r="D772" s="4">
        <v>2.015903069171765E-3</v>
      </c>
      <c r="E772" s="4">
        <v>8.9628901631546576E-3</v>
      </c>
      <c r="F772" s="2">
        <v>2</v>
      </c>
      <c r="G772" s="4">
        <v>0.4458820248327322</v>
      </c>
      <c r="H772" s="4">
        <v>0</v>
      </c>
      <c r="I772" s="4">
        <v>0.87384212417226181</v>
      </c>
    </row>
    <row r="773" spans="1:9" x14ac:dyDescent="0.25">
      <c r="A773" t="s">
        <v>982</v>
      </c>
      <c r="B773" s="3">
        <v>408.16195678710938</v>
      </c>
      <c r="C773" s="3">
        <v>15.61999988555908</v>
      </c>
      <c r="D773" s="4">
        <v>3.5520290963400041E-3</v>
      </c>
      <c r="E773" s="4">
        <v>-2.1916116193956951E-2</v>
      </c>
      <c r="F773" s="2">
        <v>2</v>
      </c>
      <c r="G773" s="4">
        <v>0.40870084795997941</v>
      </c>
      <c r="H773" s="4">
        <v>0</v>
      </c>
      <c r="I773" s="4">
        <v>0.87007223980446713</v>
      </c>
    </row>
    <row r="774" spans="1:9" x14ac:dyDescent="0.25">
      <c r="A774" t="s">
        <v>983</v>
      </c>
      <c r="B774" s="3">
        <v>406.71728515625</v>
      </c>
      <c r="C774" s="3">
        <v>15.97000026702881</v>
      </c>
      <c r="D774" s="4">
        <v>5.915796697304021E-3</v>
      </c>
      <c r="E774" s="4">
        <v>-2.144604377084702E-2</v>
      </c>
      <c r="F774" s="2">
        <v>2</v>
      </c>
      <c r="G774" s="4">
        <v>0.41876300218424989</v>
      </c>
      <c r="H774" s="4">
        <v>0</v>
      </c>
      <c r="I774" s="4">
        <v>0.86345319981904223</v>
      </c>
    </row>
    <row r="775" spans="1:9" x14ac:dyDescent="0.25">
      <c r="A775" t="s">
        <v>984</v>
      </c>
      <c r="B775" s="3">
        <v>404.32537841796881</v>
      </c>
      <c r="C775" s="3">
        <v>16.319999694824219</v>
      </c>
      <c r="D775" s="4">
        <v>-1.205208836147609E-3</v>
      </c>
      <c r="E775" s="4">
        <v>-2.040817261116035E-2</v>
      </c>
      <c r="F775" s="2">
        <v>3</v>
      </c>
      <c r="G775" s="4">
        <v>0.37444160762230161</v>
      </c>
      <c r="H775" s="4">
        <v>-3.0039462397545291E-3</v>
      </c>
      <c r="I775" s="4">
        <v>0.85249422062688285</v>
      </c>
    </row>
    <row r="776" spans="1:9" x14ac:dyDescent="0.25">
      <c r="A776" t="s">
        <v>985</v>
      </c>
      <c r="B776" s="3">
        <v>404.81326293945313</v>
      </c>
      <c r="C776" s="3">
        <v>16.659999847412109</v>
      </c>
      <c r="D776" s="4">
        <v>5.3461389855167241E-3</v>
      </c>
      <c r="E776" s="4">
        <v>-6.8753470329799726E-2</v>
      </c>
      <c r="F776" s="2">
        <v>3</v>
      </c>
      <c r="G776" s="4">
        <v>0.38243553346332032</v>
      </c>
      <c r="H776" s="4">
        <v>-1.8009078736893609E-3</v>
      </c>
      <c r="I776" s="4">
        <v>0.8547295570777369</v>
      </c>
    </row>
    <row r="777" spans="1:9" x14ac:dyDescent="0.25">
      <c r="A777" t="s">
        <v>986</v>
      </c>
      <c r="B777" s="3">
        <v>402.66058349609381</v>
      </c>
      <c r="C777" s="3">
        <v>17.889999389648441</v>
      </c>
      <c r="D777" s="4">
        <v>1.4315939274415429E-2</v>
      </c>
      <c r="E777" s="4">
        <v>-0.13574885360979991</v>
      </c>
      <c r="F777" s="2">
        <v>3</v>
      </c>
      <c r="G777" s="4">
        <v>0.38390506480534681</v>
      </c>
      <c r="H777" s="4">
        <v>-7.1090409382962294E-3</v>
      </c>
      <c r="I777" s="4">
        <v>0.84486664359135388</v>
      </c>
    </row>
    <row r="778" spans="1:9" x14ac:dyDescent="0.25">
      <c r="A778" t="s">
        <v>987</v>
      </c>
      <c r="B778" s="3">
        <v>396.97747802734381</v>
      </c>
      <c r="C778" s="3">
        <v>20.70000076293945</v>
      </c>
      <c r="D778" s="4">
        <v>-1.349040041807836E-2</v>
      </c>
      <c r="E778" s="4">
        <v>0.16619722608109599</v>
      </c>
      <c r="F778" s="2">
        <v>4</v>
      </c>
      <c r="G778" s="4">
        <v>0.35657553102435319</v>
      </c>
      <c r="H778" s="4">
        <v>-2.1122590489939249E-2</v>
      </c>
      <c r="I778" s="4">
        <v>0.81882840657228351</v>
      </c>
    </row>
    <row r="779" spans="1:9" x14ac:dyDescent="0.25">
      <c r="A779" t="s">
        <v>988</v>
      </c>
      <c r="B779" s="3">
        <v>402.40609741210938</v>
      </c>
      <c r="C779" s="3">
        <v>17.75</v>
      </c>
      <c r="D779" s="4">
        <v>-3.3160437611634558E-4</v>
      </c>
      <c r="E779" s="4">
        <v>-2.2038546938694888E-2</v>
      </c>
      <c r="F779" s="2">
        <v>3</v>
      </c>
      <c r="G779" s="4">
        <v>0.3756560583127706</v>
      </c>
      <c r="H779" s="4">
        <v>-7.7365593554237222E-3</v>
      </c>
      <c r="I779" s="4">
        <v>0.84370066681874656</v>
      </c>
    </row>
    <row r="780" spans="1:9" x14ac:dyDescent="0.25">
      <c r="A780" t="s">
        <v>989</v>
      </c>
      <c r="B780" s="3">
        <v>402.53958129882813</v>
      </c>
      <c r="C780" s="3">
        <v>18.14999961853027</v>
      </c>
      <c r="D780" s="4">
        <v>-5.583408559311609E-3</v>
      </c>
      <c r="E780" s="4">
        <v>6.639242834163106E-2</v>
      </c>
      <c r="F780" s="2">
        <v>3</v>
      </c>
      <c r="G780" s="4">
        <v>0.37039620132779821</v>
      </c>
      <c r="H780" s="4">
        <v>-7.4074113093131064E-3</v>
      </c>
      <c r="I780" s="4">
        <v>0.84431224883138412</v>
      </c>
    </row>
    <row r="781" spans="1:9" x14ac:dyDescent="0.25">
      <c r="A781" t="s">
        <v>990</v>
      </c>
      <c r="B781" s="3">
        <v>404.79974365234381</v>
      </c>
      <c r="C781" s="3">
        <v>17.020000457763668</v>
      </c>
      <c r="D781" s="4">
        <v>-1.8342440841206951E-3</v>
      </c>
      <c r="E781" s="4">
        <v>3.84381385952417E-2</v>
      </c>
      <c r="F781" s="2">
        <v>3</v>
      </c>
      <c r="G781" s="4">
        <v>0.40461579254792612</v>
      </c>
      <c r="H781" s="4">
        <v>-1.8342440841206951E-3</v>
      </c>
      <c r="I781" s="4">
        <v>0.85466761587252482</v>
      </c>
    </row>
    <row r="782" spans="1:9" x14ac:dyDescent="0.25">
      <c r="A782" t="s">
        <v>991</v>
      </c>
      <c r="B782" s="3">
        <v>405.54360961914063</v>
      </c>
      <c r="C782" s="3">
        <v>16.389999389648441</v>
      </c>
      <c r="D782" s="4">
        <v>2.2391306118545451E-3</v>
      </c>
      <c r="E782" s="4">
        <v>4.7284331575444323E-2</v>
      </c>
      <c r="F782" s="2">
        <v>3</v>
      </c>
      <c r="G782" s="4">
        <v>0.42033392592057378</v>
      </c>
      <c r="H782" s="4">
        <v>0</v>
      </c>
      <c r="I782" s="4">
        <v>0.85807578038053567</v>
      </c>
    </row>
    <row r="783" spans="1:9" x14ac:dyDescent="0.25">
      <c r="A783" t="s">
        <v>992</v>
      </c>
      <c r="B783" s="3">
        <v>404.6375732421875</v>
      </c>
      <c r="C783" s="3">
        <v>15.64999961853027</v>
      </c>
      <c r="D783" s="4">
        <v>1.65245303230499E-3</v>
      </c>
      <c r="E783" s="4">
        <v>-2.7950357284300509E-2</v>
      </c>
      <c r="F783" s="2">
        <v>2</v>
      </c>
      <c r="G783" s="4">
        <v>0.43413213905642212</v>
      </c>
      <c r="H783" s="4">
        <v>0</v>
      </c>
      <c r="I783" s="4">
        <v>0.85392460105424495</v>
      </c>
    </row>
    <row r="784" spans="1:9" x14ac:dyDescent="0.25">
      <c r="A784" t="s">
        <v>993</v>
      </c>
      <c r="B784" s="3">
        <v>403.97003173828119</v>
      </c>
      <c r="C784" s="3">
        <v>16.10000038146973</v>
      </c>
      <c r="D784" s="4">
        <v>4.6483606648823894E-3</v>
      </c>
      <c r="E784" s="4">
        <v>-0.1000558451228593</v>
      </c>
      <c r="F784" s="2">
        <v>3</v>
      </c>
      <c r="G784" s="4">
        <v>0.34922641086728778</v>
      </c>
      <c r="H784" s="4">
        <v>0</v>
      </c>
      <c r="I784" s="4">
        <v>0.85086613170252257</v>
      </c>
    </row>
    <row r="785" spans="1:9" x14ac:dyDescent="0.25">
      <c r="A785" t="s">
        <v>994</v>
      </c>
      <c r="B785" s="3">
        <v>402.10092163085938</v>
      </c>
      <c r="C785" s="3">
        <v>17.889999389648441</v>
      </c>
      <c r="D785" s="4">
        <v>-1.4919976771275989E-3</v>
      </c>
      <c r="E785" s="4">
        <v>4.8037475658119E-2</v>
      </c>
      <c r="F785" s="2">
        <v>3</v>
      </c>
      <c r="G785" s="4">
        <v>0.33549011851017108</v>
      </c>
      <c r="H785" s="4">
        <v>-2.2481148525590471E-3</v>
      </c>
      <c r="I785" s="4">
        <v>0.84230244548212663</v>
      </c>
    </row>
    <row r="786" spans="1:9" x14ac:dyDescent="0.25">
      <c r="A786" t="s">
        <v>995</v>
      </c>
      <c r="B786" s="3">
        <v>402.70175170898438</v>
      </c>
      <c r="C786" s="3">
        <v>17.069999694824219</v>
      </c>
      <c r="D786" s="4">
        <v>2.1329627102173451E-4</v>
      </c>
      <c r="E786" s="4">
        <v>3.9585847473210263E-2</v>
      </c>
      <c r="F786" s="2">
        <v>3</v>
      </c>
      <c r="G786" s="4">
        <v>0.32751228723380171</v>
      </c>
      <c r="H786" s="4">
        <v>-7.5724698617596342E-4</v>
      </c>
      <c r="I786" s="4">
        <v>0.84505526364966399</v>
      </c>
    </row>
    <row r="787" spans="1:9" x14ac:dyDescent="0.25">
      <c r="A787" t="s">
        <v>996</v>
      </c>
      <c r="B787" s="3">
        <v>402.61587524414063</v>
      </c>
      <c r="C787" s="3">
        <v>16.420000076293949</v>
      </c>
      <c r="D787" s="4">
        <v>-9.7033628808584904E-4</v>
      </c>
      <c r="E787" s="4">
        <v>0</v>
      </c>
      <c r="F787" s="2">
        <v>3</v>
      </c>
      <c r="G787" s="4">
        <v>0.34327206149624317</v>
      </c>
      <c r="H787" s="4">
        <v>-9.7033628808584904E-4</v>
      </c>
      <c r="I787" s="4">
        <v>0.84466180416553915</v>
      </c>
    </row>
    <row r="788" spans="1:9" x14ac:dyDescent="0.25">
      <c r="A788" t="s">
        <v>997</v>
      </c>
      <c r="B788" s="3">
        <v>403.00692749023438</v>
      </c>
      <c r="C788" s="3">
        <v>16.420000076293949</v>
      </c>
      <c r="D788" s="4">
        <v>9.1459246631164781E-3</v>
      </c>
      <c r="E788" s="4">
        <v>-8.9800485422317E-2</v>
      </c>
      <c r="F788" s="2">
        <v>3</v>
      </c>
      <c r="G788" s="4">
        <v>0.37903767817371009</v>
      </c>
      <c r="H788" s="4">
        <v>0</v>
      </c>
      <c r="I788" s="4">
        <v>0.8464534849862837</v>
      </c>
    </row>
    <row r="789" spans="1:9" x14ac:dyDescent="0.25">
      <c r="A789" t="s">
        <v>998</v>
      </c>
      <c r="B789" s="3">
        <v>399.35446166992188</v>
      </c>
      <c r="C789" s="3">
        <v>18.04000091552734</v>
      </c>
      <c r="D789" s="4">
        <v>-3.7112877445965031E-3</v>
      </c>
      <c r="E789" s="4">
        <v>3.2036692674842771E-2</v>
      </c>
      <c r="F789" s="2">
        <v>3</v>
      </c>
      <c r="G789" s="4">
        <v>0.36294973091577792</v>
      </c>
      <c r="H789" s="4">
        <v>-7.9361036121579076E-3</v>
      </c>
      <c r="I789" s="4">
        <v>0.82971901274108228</v>
      </c>
    </row>
    <row r="790" spans="1:9" x14ac:dyDescent="0.25">
      <c r="A790" t="s">
        <v>999</v>
      </c>
      <c r="B790" s="3">
        <v>400.84210205078119</v>
      </c>
      <c r="C790" s="3">
        <v>17.479999542236332</v>
      </c>
      <c r="D790" s="4">
        <v>1.5724972952924081E-3</v>
      </c>
      <c r="E790" s="4">
        <v>-2.3463691913108039E-2</v>
      </c>
      <c r="F790" s="2">
        <v>3</v>
      </c>
      <c r="G790" s="4">
        <v>0.38623277762134539</v>
      </c>
      <c r="H790" s="4">
        <v>-4.240553782845935E-3</v>
      </c>
      <c r="I790" s="4">
        <v>0.83653492229070325</v>
      </c>
    </row>
    <row r="791" spans="1:9" x14ac:dyDescent="0.25">
      <c r="A791" t="s">
        <v>1000</v>
      </c>
      <c r="B791" s="3">
        <v>400.2127685546875</v>
      </c>
      <c r="C791" s="3">
        <v>17.89999961853027</v>
      </c>
      <c r="D791" s="4">
        <v>-8.807127861516495E-4</v>
      </c>
      <c r="E791" s="4">
        <v>6.8019055732703615E-2</v>
      </c>
      <c r="F791" s="2">
        <v>3</v>
      </c>
      <c r="G791" s="4">
        <v>0.39551676167740307</v>
      </c>
      <c r="H791" s="4">
        <v>-5.8039244226817388E-3</v>
      </c>
      <c r="I791" s="4">
        <v>0.83365151025032569</v>
      </c>
    </row>
    <row r="792" spans="1:9" x14ac:dyDescent="0.25">
      <c r="A792" t="s">
        <v>1001</v>
      </c>
      <c r="B792" s="3">
        <v>400.5655517578125</v>
      </c>
      <c r="C792" s="3">
        <v>16.760000228881839</v>
      </c>
      <c r="D792" s="4">
        <v>1.788541216204864E-3</v>
      </c>
      <c r="E792" s="4">
        <v>1.194770492062958E-3</v>
      </c>
      <c r="F792" s="2">
        <v>3</v>
      </c>
      <c r="G792" s="4">
        <v>0.40239206430322189</v>
      </c>
      <c r="H792" s="4">
        <v>-4.9275513940472138E-3</v>
      </c>
      <c r="I792" s="4">
        <v>0.83526785411545834</v>
      </c>
    </row>
    <row r="793" spans="1:9" x14ac:dyDescent="0.25">
      <c r="A793" t="s">
        <v>1002</v>
      </c>
      <c r="B793" s="3">
        <v>399.85040283203119</v>
      </c>
      <c r="C793" s="3">
        <v>16.739999771118161</v>
      </c>
      <c r="D793" s="4">
        <v>5.2506898975845928E-4</v>
      </c>
      <c r="E793" s="4">
        <v>-3.5714332801561E-2</v>
      </c>
      <c r="F793" s="2">
        <v>3</v>
      </c>
      <c r="G793" s="4">
        <v>0.40612574805379648</v>
      </c>
      <c r="H793" s="4">
        <v>-6.7041020474226656E-3</v>
      </c>
      <c r="I793" s="4">
        <v>0.83199126223522324</v>
      </c>
    </row>
    <row r="794" spans="1:9" x14ac:dyDescent="0.25">
      <c r="A794" t="s">
        <v>1003</v>
      </c>
      <c r="B794" s="3">
        <v>399.64056396484381</v>
      </c>
      <c r="C794" s="3">
        <v>17.360000610351559</v>
      </c>
      <c r="D794" s="4">
        <v>1.9843931135170578E-3</v>
      </c>
      <c r="E794" s="4">
        <v>-7.8556238335965922E-2</v>
      </c>
      <c r="F794" s="2">
        <v>3</v>
      </c>
      <c r="G794" s="4">
        <v>0.40279525933683069</v>
      </c>
      <c r="H794" s="4">
        <v>-7.2253772156658513E-3</v>
      </c>
      <c r="I794" s="4">
        <v>0.83102984524416335</v>
      </c>
    </row>
    <row r="795" spans="1:9" x14ac:dyDescent="0.25">
      <c r="A795" t="s">
        <v>1004</v>
      </c>
      <c r="B795" s="3">
        <v>398.84909057617188</v>
      </c>
      <c r="C795" s="3">
        <v>18.840000152587891</v>
      </c>
      <c r="D795" s="4">
        <v>-2.2184905103207479E-3</v>
      </c>
      <c r="E795" s="4">
        <v>2.3913072998898329E-2</v>
      </c>
      <c r="F795" s="2">
        <v>3</v>
      </c>
      <c r="G795" s="4">
        <v>0.42084815027010231</v>
      </c>
      <c r="H795" s="4">
        <v>-9.1915307189215367E-3</v>
      </c>
      <c r="I795" s="4">
        <v>0.82740355820763956</v>
      </c>
    </row>
    <row r="796" spans="1:9" x14ac:dyDescent="0.25">
      <c r="A796" t="s">
        <v>1005</v>
      </c>
      <c r="B796" s="3">
        <v>399.73590087890619</v>
      </c>
      <c r="C796" s="3">
        <v>18.39999961853027</v>
      </c>
      <c r="D796" s="4">
        <v>1.0194144619559919E-2</v>
      </c>
      <c r="E796" s="4">
        <v>-8.684863687990696E-2</v>
      </c>
      <c r="F796" s="2">
        <v>3</v>
      </c>
      <c r="G796" s="4">
        <v>0.44155158102936443</v>
      </c>
      <c r="H796" s="4">
        <v>-6.9885442276508281E-3</v>
      </c>
      <c r="I796" s="4">
        <v>0.83146664958972338</v>
      </c>
    </row>
    <row r="797" spans="1:9" x14ac:dyDescent="0.25">
      <c r="A797" t="s">
        <v>1006</v>
      </c>
      <c r="B797" s="3">
        <v>395.70205688476563</v>
      </c>
      <c r="C797" s="3">
        <v>20.14999961853027</v>
      </c>
      <c r="D797" s="4">
        <v>-8.1867989562134369E-4</v>
      </c>
      <c r="E797" s="4">
        <v>-2.515725475782904E-2</v>
      </c>
      <c r="F797" s="2">
        <v>4</v>
      </c>
      <c r="G797" s="4">
        <v>0.42971478070219438</v>
      </c>
      <c r="H797" s="4">
        <v>-1.700929364788761E-2</v>
      </c>
      <c r="I797" s="4">
        <v>0.81298482014014795</v>
      </c>
    </row>
    <row r="798" spans="1:9" x14ac:dyDescent="0.25">
      <c r="A798" t="s">
        <v>1007</v>
      </c>
      <c r="B798" s="3">
        <v>396.02627563476563</v>
      </c>
      <c r="C798" s="3">
        <v>20.670000076293949</v>
      </c>
      <c r="D798" s="4">
        <v>1.075795695088089E-2</v>
      </c>
      <c r="E798" s="4">
        <v>-6.8079360149038037E-2</v>
      </c>
      <c r="F798" s="2">
        <v>4</v>
      </c>
      <c r="G798" s="4">
        <v>0.42100769537038207</v>
      </c>
      <c r="H798" s="4">
        <v>-1.6203879542678878E-2</v>
      </c>
      <c r="I798" s="4">
        <v>0.81447029048817288</v>
      </c>
    </row>
    <row r="799" spans="1:9" x14ac:dyDescent="0.25">
      <c r="A799" t="s">
        <v>1008</v>
      </c>
      <c r="B799" s="3">
        <v>391.81118774414063</v>
      </c>
      <c r="C799" s="3">
        <v>22.180000305175781</v>
      </c>
      <c r="D799" s="4">
        <v>-2.6217666056741469E-3</v>
      </c>
      <c r="E799" s="4">
        <v>3.9362706025380501E-2</v>
      </c>
      <c r="F799" s="2">
        <v>4</v>
      </c>
      <c r="G799" s="4">
        <v>0.42976623490010463</v>
      </c>
      <c r="H799" s="4">
        <v>-2.667486939691743E-2</v>
      </c>
      <c r="I799" s="4">
        <v>0.79515805738677892</v>
      </c>
    </row>
    <row r="800" spans="1:9" x14ac:dyDescent="0.25">
      <c r="A800" t="s">
        <v>1009</v>
      </c>
      <c r="B800" s="3">
        <v>392.84112548828119</v>
      </c>
      <c r="C800" s="3">
        <v>21.340000152587891</v>
      </c>
      <c r="D800" s="4">
        <v>-8.6155887406256237E-3</v>
      </c>
      <c r="E800" s="4">
        <v>8.2150146837800531E-2</v>
      </c>
      <c r="F800" s="2">
        <v>4</v>
      </c>
      <c r="G800" s="4">
        <v>0.41880034022239232</v>
      </c>
      <c r="H800" s="4">
        <v>-2.4116330180361519E-2</v>
      </c>
      <c r="I800" s="4">
        <v>0.7998769145757374</v>
      </c>
    </row>
    <row r="801" spans="1:9" x14ac:dyDescent="0.25">
      <c r="A801" t="s">
        <v>1010</v>
      </c>
      <c r="B801" s="3">
        <v>396.25509643554688</v>
      </c>
      <c r="C801" s="3">
        <v>19.719999313354489</v>
      </c>
      <c r="D801" s="4">
        <v>-2.5445529137412271E-3</v>
      </c>
      <c r="E801" s="4">
        <v>4.8378515324243747E-2</v>
      </c>
      <c r="F801" s="2">
        <v>4</v>
      </c>
      <c r="G801" s="4">
        <v>0.47472241810878479</v>
      </c>
      <c r="H801" s="4">
        <v>-1.5635450047116421E-2</v>
      </c>
      <c r="I801" s="4">
        <v>0.81551867684637047</v>
      </c>
    </row>
    <row r="802" spans="1:9" x14ac:dyDescent="0.25">
      <c r="A802" t="s">
        <v>1011</v>
      </c>
      <c r="B802" s="3">
        <v>397.26596069335938</v>
      </c>
      <c r="C802" s="3">
        <v>18.809999465942379</v>
      </c>
      <c r="D802" s="4">
        <v>1.5355269916061729E-2</v>
      </c>
      <c r="E802" s="4">
        <v>-0.18677042159827911</v>
      </c>
      <c r="F802" s="2">
        <v>3</v>
      </c>
      <c r="G802" s="4">
        <v>0.4852809259265598</v>
      </c>
      <c r="H802" s="4">
        <v>-1.312429259032666E-2</v>
      </c>
      <c r="I802" s="4">
        <v>0.8201501452017903</v>
      </c>
    </row>
    <row r="803" spans="1:9" x14ac:dyDescent="0.25">
      <c r="A803" t="s">
        <v>1012</v>
      </c>
      <c r="B803" s="3">
        <v>391.25808715820313</v>
      </c>
      <c r="C803" s="3">
        <v>23.129999160766602</v>
      </c>
      <c r="D803" s="4">
        <v>1.20124901291101E-2</v>
      </c>
      <c r="E803" s="4">
        <v>-0.16165280779829749</v>
      </c>
      <c r="F803" s="2">
        <v>4</v>
      </c>
      <c r="G803" s="4">
        <v>0.48032511685171397</v>
      </c>
      <c r="H803" s="4">
        <v>-2.8048864619319769E-2</v>
      </c>
      <c r="I803" s="4">
        <v>0.79262392103628887</v>
      </c>
    </row>
    <row r="804" spans="1:9" x14ac:dyDescent="0.25">
      <c r="A804" t="s">
        <v>1013</v>
      </c>
      <c r="B804" s="3">
        <v>386.6138916015625</v>
      </c>
      <c r="C804" s="3">
        <v>27.590000152587891</v>
      </c>
      <c r="D804" s="4">
        <v>-2.1245021651710719E-2</v>
      </c>
      <c r="E804" s="4">
        <v>0.26327838643896101</v>
      </c>
      <c r="F804" s="2">
        <v>5</v>
      </c>
      <c r="G804" s="4">
        <v>0.43688354876742358</v>
      </c>
      <c r="H804" s="4">
        <v>-3.958583035207297E-2</v>
      </c>
      <c r="I804" s="4">
        <v>0.77134564891347357</v>
      </c>
    </row>
    <row r="805" spans="1:9" x14ac:dyDescent="0.25">
      <c r="A805" t="s">
        <v>1014</v>
      </c>
      <c r="B805" s="3">
        <v>395.00579833984381</v>
      </c>
      <c r="C805" s="3">
        <v>21.840000152587891</v>
      </c>
      <c r="D805" s="4">
        <v>-8.9249624294923668E-3</v>
      </c>
      <c r="E805" s="4">
        <v>0.11088506216152071</v>
      </c>
      <c r="F805" s="2">
        <v>4</v>
      </c>
      <c r="G805" s="4">
        <v>0.4388118540253283</v>
      </c>
      <c r="H805" s="4">
        <v>-1.8738917406390661E-2</v>
      </c>
      <c r="I805" s="4">
        <v>0.8097947781606496</v>
      </c>
    </row>
    <row r="806" spans="1:9" x14ac:dyDescent="0.25">
      <c r="A806" t="s">
        <v>1015</v>
      </c>
      <c r="B806" s="3">
        <v>398.56295776367188</v>
      </c>
      <c r="C806" s="3">
        <v>19.659999847412109</v>
      </c>
      <c r="D806" s="4">
        <v>-9.9023329262292181E-3</v>
      </c>
      <c r="E806" s="4">
        <v>0.1779508219483823</v>
      </c>
      <c r="F806" s="2">
        <v>4</v>
      </c>
      <c r="G806" s="4">
        <v>0.45206680384467562</v>
      </c>
      <c r="H806" s="4">
        <v>-9.9023329262292181E-3</v>
      </c>
      <c r="I806" s="4">
        <v>0.82609258588242485</v>
      </c>
    </row>
    <row r="807" spans="1:9" x14ac:dyDescent="0.25">
      <c r="A807" t="s">
        <v>1016</v>
      </c>
      <c r="B807" s="3">
        <v>402.54913330078119</v>
      </c>
      <c r="C807" s="3">
        <v>16.690000534057621</v>
      </c>
      <c r="D807" s="4">
        <v>7.2779632454762488E-3</v>
      </c>
      <c r="E807" s="4">
        <v>-9.2441485155662084E-2</v>
      </c>
      <c r="F807" s="2">
        <v>3</v>
      </c>
      <c r="G807" s="4">
        <v>0.49085581803388129</v>
      </c>
      <c r="H807" s="4">
        <v>0</v>
      </c>
      <c r="I807" s="4">
        <v>0.84435601315922026</v>
      </c>
    </row>
    <row r="808" spans="1:9" x14ac:dyDescent="0.25">
      <c r="A808" t="s">
        <v>1017</v>
      </c>
      <c r="B808" s="3">
        <v>399.64056396484381</v>
      </c>
      <c r="C808" s="3">
        <v>18.389999389648441</v>
      </c>
      <c r="D808" s="4">
        <v>7.9855747634101082E-3</v>
      </c>
      <c r="E808" s="4">
        <v>-3.9686696815723677E-2</v>
      </c>
      <c r="F808" s="2">
        <v>3</v>
      </c>
      <c r="G808" s="4">
        <v>0.49794332546199671</v>
      </c>
      <c r="H808" s="4">
        <v>-2.356708719715606E-3</v>
      </c>
      <c r="I808" s="4">
        <v>0.83102984524416335</v>
      </c>
    </row>
    <row r="809" spans="1:9" x14ac:dyDescent="0.25">
      <c r="A809" t="s">
        <v>1018</v>
      </c>
      <c r="B809" s="3">
        <v>396.4744873046875</v>
      </c>
      <c r="C809" s="3">
        <v>19.14999961853027</v>
      </c>
      <c r="D809" s="4">
        <v>3.1275952611475871E-4</v>
      </c>
      <c r="E809" s="4">
        <v>-1.6940448226939301E-2</v>
      </c>
      <c r="F809" s="2">
        <v>3</v>
      </c>
      <c r="G809" s="4">
        <v>0.47600293617389178</v>
      </c>
      <c r="H809" s="4">
        <v>-1.0260348701471409E-2</v>
      </c>
      <c r="I809" s="4">
        <v>0.81652385816526651</v>
      </c>
    </row>
    <row r="810" spans="1:9" x14ac:dyDescent="0.25">
      <c r="A810" t="s">
        <v>1019</v>
      </c>
      <c r="B810" s="3">
        <v>396.35052490234381</v>
      </c>
      <c r="C810" s="3">
        <v>19.479999542236332</v>
      </c>
      <c r="D810" s="4">
        <v>-6.1693861230095459E-3</v>
      </c>
      <c r="E810" s="4">
        <v>6.3899514495902032E-2</v>
      </c>
      <c r="F810" s="2">
        <v>3</v>
      </c>
      <c r="G810" s="4">
        <v>0.48917404338821702</v>
      </c>
      <c r="H810" s="4">
        <v>-1.0569802421189659E-2</v>
      </c>
      <c r="I810" s="4">
        <v>0.81595590065833146</v>
      </c>
    </row>
    <row r="811" spans="1:9" x14ac:dyDescent="0.25">
      <c r="A811" t="s">
        <v>1020</v>
      </c>
      <c r="B811" s="3">
        <v>398.81094360351563</v>
      </c>
      <c r="C811" s="3">
        <v>18.309999465942379</v>
      </c>
      <c r="D811" s="4">
        <v>2.1569603323898789E-3</v>
      </c>
      <c r="E811" s="4">
        <v>-1.6120426360561661E-2</v>
      </c>
      <c r="F811" s="2">
        <v>3</v>
      </c>
      <c r="G811" s="4">
        <v>0.50255111720031098</v>
      </c>
      <c r="H811" s="4">
        <v>-4.4277326907991021E-3</v>
      </c>
      <c r="I811" s="4">
        <v>0.82722878054056226</v>
      </c>
    </row>
    <row r="812" spans="1:9" x14ac:dyDescent="0.25">
      <c r="A812" t="s">
        <v>1021</v>
      </c>
      <c r="B812" s="3">
        <v>397.95257568359381</v>
      </c>
      <c r="C812" s="3">
        <v>18.610000610351559</v>
      </c>
      <c r="D812" s="4">
        <v>-6.570520670739044E-3</v>
      </c>
      <c r="E812" s="4">
        <v>5.6785915124396791E-2</v>
      </c>
      <c r="F812" s="2">
        <v>3</v>
      </c>
      <c r="G812" s="4">
        <v>0.45962530257027318</v>
      </c>
      <c r="H812" s="4">
        <v>-6.570520670739044E-3</v>
      </c>
      <c r="I812" s="4">
        <v>0.82329600338705133</v>
      </c>
    </row>
    <row r="813" spans="1:9" x14ac:dyDescent="0.25">
      <c r="A813" t="s">
        <v>1022</v>
      </c>
      <c r="B813" s="3">
        <v>400.58462524414063</v>
      </c>
      <c r="C813" s="3">
        <v>17.610000610351559</v>
      </c>
      <c r="D813" s="4">
        <v>6.3728055194895994E-3</v>
      </c>
      <c r="E813" s="4">
        <v>1.9097217048208211E-2</v>
      </c>
      <c r="F813" s="2">
        <v>3</v>
      </c>
      <c r="G813" s="4">
        <v>0.45559959790792348</v>
      </c>
      <c r="H813" s="4">
        <v>0</v>
      </c>
      <c r="I813" s="4">
        <v>0.83535524294899699</v>
      </c>
    </row>
    <row r="814" spans="1:9" x14ac:dyDescent="0.25">
      <c r="A814" t="s">
        <v>1023</v>
      </c>
      <c r="B814" s="3">
        <v>398.04794311523438</v>
      </c>
      <c r="C814" s="3">
        <v>17.280000686645511</v>
      </c>
      <c r="D814" s="4">
        <v>-2.8749935042471359E-4</v>
      </c>
      <c r="E814" s="4">
        <v>-1.594526126495233E-2</v>
      </c>
      <c r="F814" s="2">
        <v>3</v>
      </c>
      <c r="G814" s="4">
        <v>0.48424619904176081</v>
      </c>
      <c r="H814" s="4">
        <v>-5.0299625304572881E-4</v>
      </c>
      <c r="I814" s="4">
        <v>0.82373294755474502</v>
      </c>
    </row>
    <row r="815" spans="1:9" x14ac:dyDescent="0.25">
      <c r="A815" t="s">
        <v>1024</v>
      </c>
      <c r="B815" s="3">
        <v>398.16241455078119</v>
      </c>
      <c r="C815" s="3">
        <v>17.559999465942379</v>
      </c>
      <c r="D815" s="4">
        <v>-2.1555887565782861E-4</v>
      </c>
      <c r="E815" s="4">
        <v>-4.535143224154603E-3</v>
      </c>
      <c r="F815" s="2">
        <v>3</v>
      </c>
      <c r="G815" s="4">
        <v>0.47784599212992651</v>
      </c>
      <c r="H815" s="4">
        <v>-2.1555887565782861E-4</v>
      </c>
      <c r="I815" s="4">
        <v>0.82425742037811123</v>
      </c>
    </row>
    <row r="816" spans="1:9" x14ac:dyDescent="0.25">
      <c r="A816" t="s">
        <v>1025</v>
      </c>
      <c r="B816" s="3">
        <v>398.24826049804688</v>
      </c>
      <c r="C816" s="3">
        <v>17.639999389648441</v>
      </c>
      <c r="D816" s="4">
        <v>2.0876764200608018E-3</v>
      </c>
      <c r="E816" s="4">
        <v>1.7888024657076281E-2</v>
      </c>
      <c r="F816" s="2">
        <v>3</v>
      </c>
      <c r="G816" s="4">
        <v>0.49947724315771103</v>
      </c>
      <c r="H816" s="4">
        <v>0</v>
      </c>
      <c r="I816" s="4">
        <v>0.82465074004010241</v>
      </c>
    </row>
    <row r="817" spans="1:9" x14ac:dyDescent="0.25">
      <c r="A817" t="s">
        <v>1026</v>
      </c>
      <c r="B817" s="3">
        <v>397.4185791015625</v>
      </c>
      <c r="C817" s="3">
        <v>17.329999923706051</v>
      </c>
      <c r="D817" s="4">
        <v>1.084240929664282E-2</v>
      </c>
      <c r="E817" s="4">
        <v>-7.3757307765549673E-2</v>
      </c>
      <c r="F817" s="2">
        <v>3</v>
      </c>
      <c r="G817" s="4">
        <v>0.51721047713805701</v>
      </c>
      <c r="H817" s="4">
        <v>-1.246351004684954E-3</v>
      </c>
      <c r="I817" s="4">
        <v>0.82084939569223381</v>
      </c>
    </row>
    <row r="818" spans="1:9" x14ac:dyDescent="0.25">
      <c r="A818" t="s">
        <v>1027</v>
      </c>
      <c r="B818" s="3">
        <v>393.15582275390619</v>
      </c>
      <c r="C818" s="3">
        <v>18.70999908447266</v>
      </c>
      <c r="D818" s="4">
        <v>-9.1332064317549699E-3</v>
      </c>
      <c r="E818" s="4">
        <v>6.9142804827008852E-2</v>
      </c>
      <c r="F818" s="2">
        <v>3</v>
      </c>
      <c r="G818" s="4">
        <v>0.50082882128902817</v>
      </c>
      <c r="H818" s="4">
        <v>-1.1959094899609E-2</v>
      </c>
      <c r="I818" s="4">
        <v>0.80131876041805983</v>
      </c>
    </row>
    <row r="819" spans="1:9" x14ac:dyDescent="0.25">
      <c r="A819" t="s">
        <v>1028</v>
      </c>
      <c r="B819" s="3">
        <v>396.77969360351563</v>
      </c>
      <c r="C819" s="3">
        <v>17.5</v>
      </c>
      <c r="D819" s="4">
        <v>9.4622550574330333E-3</v>
      </c>
      <c r="E819" s="4">
        <v>-6.3169180187263252E-2</v>
      </c>
      <c r="F819" s="2">
        <v>3</v>
      </c>
      <c r="G819" s="4">
        <v>0.54828004106461714</v>
      </c>
      <c r="H819" s="4">
        <v>-2.8519357861187529E-3</v>
      </c>
      <c r="I819" s="4">
        <v>0.81792221932402009</v>
      </c>
    </row>
    <row r="820" spans="1:9" x14ac:dyDescent="0.25">
      <c r="A820" t="s">
        <v>1029</v>
      </c>
      <c r="B820" s="3">
        <v>393.06045532226563</v>
      </c>
      <c r="C820" s="3">
        <v>18.680000305175781</v>
      </c>
      <c r="D820" s="4">
        <v>-7.3216531550924779E-3</v>
      </c>
      <c r="E820" s="4">
        <v>8.0393251361840168E-2</v>
      </c>
      <c r="F820" s="2">
        <v>3</v>
      </c>
      <c r="G820" s="4">
        <v>0.4871970944716999</v>
      </c>
      <c r="H820" s="4">
        <v>-1.219876303631684E-2</v>
      </c>
      <c r="I820" s="4">
        <v>0.80088181625036614</v>
      </c>
    </row>
    <row r="821" spans="1:9" x14ac:dyDescent="0.25">
      <c r="A821" t="s">
        <v>1030</v>
      </c>
      <c r="B821" s="3">
        <v>395.95953369140619</v>
      </c>
      <c r="C821" s="3">
        <v>17.29000091552734</v>
      </c>
      <c r="D821" s="4">
        <v>-4.9130817618069367E-3</v>
      </c>
      <c r="E821" s="4">
        <v>6.4000056340144162E-2</v>
      </c>
      <c r="F821" s="2">
        <v>3</v>
      </c>
      <c r="G821" s="4">
        <v>0.47177166920510971</v>
      </c>
      <c r="H821" s="4">
        <v>-4.9130817618069367E-3</v>
      </c>
      <c r="I821" s="4">
        <v>0.81416449948185421</v>
      </c>
    </row>
    <row r="822" spans="1:9" x14ac:dyDescent="0.25">
      <c r="A822" t="s">
        <v>1031</v>
      </c>
      <c r="B822" s="3">
        <v>397.91452026367188</v>
      </c>
      <c r="C822" s="3">
        <v>16.25</v>
      </c>
      <c r="D822" s="4">
        <v>3.34232931766465E-3</v>
      </c>
      <c r="E822" s="4">
        <v>-1.931199159431329E-2</v>
      </c>
      <c r="F822" s="2">
        <v>3</v>
      </c>
      <c r="G822" s="4">
        <v>0.51899462212704117</v>
      </c>
      <c r="H822" s="4">
        <v>0</v>
      </c>
      <c r="I822" s="4">
        <v>0.82312164518637476</v>
      </c>
    </row>
    <row r="823" spans="1:9" x14ac:dyDescent="0.25">
      <c r="A823" t="s">
        <v>1032</v>
      </c>
      <c r="B823" s="3">
        <v>396.5889892578125</v>
      </c>
      <c r="C823" s="3">
        <v>16.569999694824219</v>
      </c>
      <c r="D823" s="4">
        <v>1.0742607297157919E-2</v>
      </c>
      <c r="E823" s="4">
        <v>-2.472042860223678E-2</v>
      </c>
      <c r="F823" s="2">
        <v>3</v>
      </c>
      <c r="G823" s="4">
        <v>0.52123851777835561</v>
      </c>
      <c r="H823" s="4">
        <v>0</v>
      </c>
      <c r="I823" s="4">
        <v>0.81704847081076637</v>
      </c>
    </row>
    <row r="824" spans="1:9" x14ac:dyDescent="0.25">
      <c r="A824" t="s">
        <v>1033</v>
      </c>
      <c r="B824" s="3">
        <v>392.37387084960938</v>
      </c>
      <c r="C824" s="3">
        <v>16.989999771118161</v>
      </c>
      <c r="D824" s="4">
        <v>-3.4151419768153608E-3</v>
      </c>
      <c r="E824" s="4">
        <v>2.042043005271266E-2</v>
      </c>
      <c r="F824" s="2">
        <v>3</v>
      </c>
      <c r="G824" s="4">
        <v>0.47309041880506197</v>
      </c>
      <c r="H824" s="4">
        <v>-3.4151419768153608E-3</v>
      </c>
      <c r="I824" s="4">
        <v>0.79773609788723854</v>
      </c>
    </row>
    <row r="825" spans="1:9" x14ac:dyDescent="0.25">
      <c r="A825" t="s">
        <v>1034</v>
      </c>
      <c r="B825" s="3">
        <v>393.71847534179688</v>
      </c>
      <c r="C825" s="3">
        <v>16.64999961853027</v>
      </c>
      <c r="D825" s="4">
        <v>2.9637938115605329E-3</v>
      </c>
      <c r="E825" s="4">
        <v>-1.53755311193351E-2</v>
      </c>
      <c r="F825" s="2">
        <v>3</v>
      </c>
      <c r="G825" s="4">
        <v>0.5217328790164184</v>
      </c>
      <c r="H825" s="4">
        <v>0</v>
      </c>
      <c r="I825" s="4">
        <v>0.8038966610963858</v>
      </c>
    </row>
    <row r="826" spans="1:9" x14ac:dyDescent="0.25">
      <c r="A826" t="s">
        <v>1035</v>
      </c>
      <c r="B826" s="3">
        <v>392.55502319335938</v>
      </c>
      <c r="C826" s="3">
        <v>16.909999847412109</v>
      </c>
      <c r="D826" s="4">
        <v>3.6458217894619338E-4</v>
      </c>
      <c r="E826" s="4">
        <v>1.318150427290643E-2</v>
      </c>
      <c r="F826" s="2">
        <v>3</v>
      </c>
      <c r="G826" s="4">
        <v>0.50338322037232186</v>
      </c>
      <c r="H826" s="4">
        <v>0</v>
      </c>
      <c r="I826" s="4">
        <v>0.79856608207265611</v>
      </c>
    </row>
    <row r="827" spans="1:9" x14ac:dyDescent="0.25">
      <c r="A827" t="s">
        <v>1036</v>
      </c>
      <c r="B827" s="3">
        <v>392.41195678710938</v>
      </c>
      <c r="C827" s="3">
        <v>16.690000534057621</v>
      </c>
      <c r="D827" s="4">
        <v>7.270079847266242E-3</v>
      </c>
      <c r="E827" s="4">
        <v>-1.533924585126367E-2</v>
      </c>
      <c r="F827" s="2">
        <v>3</v>
      </c>
      <c r="G827" s="4">
        <v>0.52570448363100564</v>
      </c>
      <c r="H827" s="4">
        <v>0</v>
      </c>
      <c r="I827" s="4">
        <v>0.79791059591004876</v>
      </c>
    </row>
    <row r="828" spans="1:9" x14ac:dyDescent="0.25">
      <c r="A828" t="s">
        <v>1037</v>
      </c>
      <c r="B828" s="3">
        <v>389.57968139648438</v>
      </c>
      <c r="C828" s="3">
        <v>16.95000076293945</v>
      </c>
      <c r="D828" s="4">
        <v>4.7467867496411298E-3</v>
      </c>
      <c r="E828" s="4">
        <v>-1.2237708994171431E-2</v>
      </c>
      <c r="F828" s="2">
        <v>3</v>
      </c>
      <c r="G828" s="4">
        <v>0.56553831867712212</v>
      </c>
      <c r="H828" s="4">
        <v>0</v>
      </c>
      <c r="I828" s="4">
        <v>0.78493398332914688</v>
      </c>
    </row>
    <row r="829" spans="1:9" x14ac:dyDescent="0.25">
      <c r="A829" t="s">
        <v>1038</v>
      </c>
      <c r="B829" s="3">
        <v>387.73916625976563</v>
      </c>
      <c r="C829" s="3">
        <v>17.159999847412109</v>
      </c>
      <c r="D829" s="4">
        <v>1.1572207192467321E-3</v>
      </c>
      <c r="E829" s="4">
        <v>-5.2980184732811741E-2</v>
      </c>
      <c r="F829" s="2">
        <v>3</v>
      </c>
      <c r="G829" s="4">
        <v>0.55973110448611352</v>
      </c>
      <c r="H829" s="4">
        <v>0</v>
      </c>
      <c r="I829" s="4">
        <v>0.77650131044799231</v>
      </c>
    </row>
    <row r="830" spans="1:9" x14ac:dyDescent="0.25">
      <c r="A830" t="s">
        <v>1039</v>
      </c>
      <c r="B830" s="3">
        <v>387.29098510742188</v>
      </c>
      <c r="C830" s="3">
        <v>18.120000839233398</v>
      </c>
      <c r="D830" s="4">
        <v>-5.9047511196230751E-4</v>
      </c>
      <c r="E830" s="4">
        <v>1.1725348610297949E-2</v>
      </c>
      <c r="F830" s="2">
        <v>3</v>
      </c>
      <c r="G830" s="4">
        <v>0.66256804793572099</v>
      </c>
      <c r="H830" s="4">
        <v>-5.9047511196230751E-4</v>
      </c>
      <c r="I830" s="4">
        <v>0.77444788259303232</v>
      </c>
    </row>
    <row r="831" spans="1:9" x14ac:dyDescent="0.25">
      <c r="A831" t="s">
        <v>1040</v>
      </c>
      <c r="B831" s="3">
        <v>387.51980590820313</v>
      </c>
      <c r="C831" s="3">
        <v>17.909999847412109</v>
      </c>
      <c r="D831" s="4">
        <v>1.4353078215249671E-2</v>
      </c>
      <c r="E831" s="4">
        <v>3.3467970355421713E-2</v>
      </c>
      <c r="F831" s="2">
        <v>3</v>
      </c>
      <c r="G831" s="4">
        <v>0.63950541824740981</v>
      </c>
      <c r="H831" s="4">
        <v>0</v>
      </c>
      <c r="I831" s="4">
        <v>0.77549626895122992</v>
      </c>
    </row>
    <row r="832" spans="1:9" x14ac:dyDescent="0.25">
      <c r="A832" t="s">
        <v>1041</v>
      </c>
      <c r="B832" s="3">
        <v>382.03640747070313</v>
      </c>
      <c r="C832" s="3">
        <v>17.329999923706051</v>
      </c>
      <c r="D832" s="4">
        <v>1.0799185422351251E-2</v>
      </c>
      <c r="E832" s="4">
        <v>-0.1067010172952282</v>
      </c>
      <c r="F832" s="2">
        <v>3</v>
      </c>
      <c r="G832" s="4">
        <v>0.65360340168722497</v>
      </c>
      <c r="H832" s="4">
        <v>0</v>
      </c>
      <c r="I832" s="4">
        <v>0.75037302797484351</v>
      </c>
    </row>
    <row r="833" spans="1:9" x14ac:dyDescent="0.25">
      <c r="A833" t="s">
        <v>1042</v>
      </c>
      <c r="B833" s="3">
        <v>377.95480346679688</v>
      </c>
      <c r="C833" s="3">
        <v>19.39999961853027</v>
      </c>
      <c r="D833" s="4">
        <v>4.0531574497837397E-3</v>
      </c>
      <c r="E833" s="4">
        <v>-1.0708872273590631E-2</v>
      </c>
      <c r="F833" s="2">
        <v>3</v>
      </c>
      <c r="G833" s="4">
        <v>0.56231131525660105</v>
      </c>
      <c r="H833" s="4">
        <v>0</v>
      </c>
      <c r="I833" s="4">
        <v>0.73167237688608688</v>
      </c>
    </row>
    <row r="834" spans="1:9" x14ac:dyDescent="0.25">
      <c r="A834" t="s">
        <v>1043</v>
      </c>
      <c r="B834" s="3">
        <v>376.4290771484375</v>
      </c>
      <c r="C834" s="3">
        <v>19.610000610351559</v>
      </c>
      <c r="D834" s="4">
        <v>-2.6528107188139578E-3</v>
      </c>
      <c r="E834" s="4">
        <v>-5.4484048854243523E-2</v>
      </c>
      <c r="F834" s="2">
        <v>4</v>
      </c>
      <c r="G834" s="4">
        <v>0.53281163576209378</v>
      </c>
      <c r="H834" s="4">
        <v>-3.1565667279812581E-3</v>
      </c>
      <c r="I834" s="4">
        <v>0.72468196931365569</v>
      </c>
    </row>
    <row r="835" spans="1:9" x14ac:dyDescent="0.25">
      <c r="A835" t="s">
        <v>1044</v>
      </c>
      <c r="B835" s="3">
        <v>377.43032836914063</v>
      </c>
      <c r="C835" s="3">
        <v>20.739999771118161</v>
      </c>
      <c r="D835" s="4">
        <v>-5.0509593307257461E-4</v>
      </c>
      <c r="E835" s="4">
        <v>9.9681818659896448E-2</v>
      </c>
      <c r="F835" s="2">
        <v>4</v>
      </c>
      <c r="G835" s="4">
        <v>0.58680045552568671</v>
      </c>
      <c r="H835" s="4">
        <v>-5.0509593307257461E-4</v>
      </c>
      <c r="I835" s="4">
        <v>0.72926939369697208</v>
      </c>
    </row>
    <row r="836" spans="1:9" x14ac:dyDescent="0.25">
      <c r="A836" t="s">
        <v>1045</v>
      </c>
      <c r="B836" s="3">
        <v>377.62106323242188</v>
      </c>
      <c r="C836" s="3">
        <v>18.860000610351559</v>
      </c>
      <c r="D836" s="4">
        <v>1.6114938479484309E-2</v>
      </c>
      <c r="E836" s="4">
        <v>-4.7955521514479127E-2</v>
      </c>
      <c r="F836" s="2">
        <v>3</v>
      </c>
      <c r="G836" s="4">
        <v>0.54031440053382451</v>
      </c>
      <c r="H836" s="4">
        <v>0</v>
      </c>
      <c r="I836" s="4">
        <v>0.73014328203235945</v>
      </c>
    </row>
    <row r="837" spans="1:9" x14ac:dyDescent="0.25">
      <c r="A837" t="s">
        <v>1046</v>
      </c>
      <c r="B837" s="3">
        <v>371.63223266601563</v>
      </c>
      <c r="C837" s="3">
        <v>19.809999465942379</v>
      </c>
      <c r="D837" s="4">
        <v>5.6257390879241864E-3</v>
      </c>
      <c r="E837" s="4">
        <v>-6.556609655538248E-2</v>
      </c>
      <c r="F837" s="2">
        <v>4</v>
      </c>
      <c r="G837" s="4">
        <v>0.60439813948684118</v>
      </c>
      <c r="H837" s="4">
        <v>-1.5817529287313281E-2</v>
      </c>
      <c r="I837" s="4">
        <v>0.70270430687826324</v>
      </c>
    </row>
    <row r="838" spans="1:9" x14ac:dyDescent="0.25">
      <c r="A838" t="s">
        <v>1047</v>
      </c>
      <c r="B838" s="3">
        <v>369.55322265625</v>
      </c>
      <c r="C838" s="3">
        <v>21.20000076293945</v>
      </c>
      <c r="D838" s="4">
        <v>-5.08364078234258E-3</v>
      </c>
      <c r="E838" s="4">
        <v>4.433505220216083E-2</v>
      </c>
      <c r="F838" s="2">
        <v>4</v>
      </c>
      <c r="G838" s="4">
        <v>0.61930675278350278</v>
      </c>
      <c r="H838" s="4">
        <v>-2.1323309002299399E-2</v>
      </c>
      <c r="I838" s="4">
        <v>0.69317892402254011</v>
      </c>
    </row>
    <row r="839" spans="1:9" x14ac:dyDescent="0.25">
      <c r="A839" t="s">
        <v>1048</v>
      </c>
      <c r="B839" s="3">
        <v>371.44149780273438</v>
      </c>
      <c r="C839" s="3">
        <v>20.29999923706055</v>
      </c>
      <c r="D839" s="4">
        <v>-7.8709124707418976E-3</v>
      </c>
      <c r="E839" s="4">
        <v>7.5211871791009521E-2</v>
      </c>
      <c r="F839" s="2">
        <v>4</v>
      </c>
      <c r="G839" s="4">
        <v>0.77504528617611124</v>
      </c>
      <c r="H839" s="4">
        <v>-1.632264669235783E-2</v>
      </c>
      <c r="I839" s="4">
        <v>0.70183041854287587</v>
      </c>
    </row>
    <row r="840" spans="1:9" x14ac:dyDescent="0.25">
      <c r="A840" t="s">
        <v>1049</v>
      </c>
      <c r="B840" s="3">
        <v>374.38827514648438</v>
      </c>
      <c r="C840" s="3">
        <v>18.879999160766602</v>
      </c>
      <c r="D840" s="4">
        <v>7.9849495167603202E-3</v>
      </c>
      <c r="E840" s="4">
        <v>-9.8806755455335571E-2</v>
      </c>
      <c r="F840" s="2">
        <v>3</v>
      </c>
      <c r="G840" s="4">
        <v>0.7433822322010899</v>
      </c>
      <c r="H840" s="4">
        <v>-8.51878483138091E-3</v>
      </c>
      <c r="I840" s="4">
        <v>0.7153316437692776</v>
      </c>
    </row>
    <row r="841" spans="1:9" x14ac:dyDescent="0.25">
      <c r="A841" t="s">
        <v>1050</v>
      </c>
      <c r="B841" s="3">
        <v>371.4224853515625</v>
      </c>
      <c r="C841" s="3">
        <v>20.95000076293945</v>
      </c>
      <c r="D841" s="4">
        <v>-1.850355284288896E-3</v>
      </c>
      <c r="E841" s="4">
        <v>-2.919365908220117E-2</v>
      </c>
      <c r="F841" s="2">
        <v>4</v>
      </c>
      <c r="G841" s="4">
        <v>0.65503731076895888</v>
      </c>
      <c r="H841" s="4">
        <v>-1.637299679529269E-2</v>
      </c>
      <c r="I841" s="4">
        <v>0.70174330935360429</v>
      </c>
    </row>
    <row r="842" spans="1:9" x14ac:dyDescent="0.25">
      <c r="A842" t="s">
        <v>1051</v>
      </c>
      <c r="B842" s="3">
        <v>372.11102294921881</v>
      </c>
      <c r="C842" s="3">
        <v>21.579999923706051</v>
      </c>
      <c r="D842" s="4">
        <v>-1.454956337247415E-2</v>
      </c>
      <c r="E842" s="4">
        <v>0.1222049109417938</v>
      </c>
      <c r="F842" s="2">
        <v>4</v>
      </c>
      <c r="G842" s="4">
        <v>0.66162838528090773</v>
      </c>
      <c r="H842" s="4">
        <v>-1.454956337247415E-2</v>
      </c>
      <c r="I842" s="4">
        <v>0.7048979763332861</v>
      </c>
    </row>
    <row r="843" spans="1:9" x14ac:dyDescent="0.25">
      <c r="A843" t="s">
        <v>1052</v>
      </c>
      <c r="B843" s="3">
        <v>377.60501098632813</v>
      </c>
      <c r="C843" s="3">
        <v>19.229999542236332</v>
      </c>
      <c r="D843" s="4">
        <v>3.4099372394438281E-3</v>
      </c>
      <c r="E843" s="4">
        <v>-2.8297187841544561E-2</v>
      </c>
      <c r="F843" s="2">
        <v>3</v>
      </c>
      <c r="G843" s="4">
        <v>0.60078630689074863</v>
      </c>
      <c r="H843" s="4">
        <v>0</v>
      </c>
      <c r="I843" s="4">
        <v>0.73006973559005317</v>
      </c>
    </row>
    <row r="844" spans="1:9" x14ac:dyDescent="0.25">
      <c r="A844" t="s">
        <v>1053</v>
      </c>
      <c r="B844" s="3">
        <v>376.32177734375</v>
      </c>
      <c r="C844" s="3">
        <v>19.79000091552734</v>
      </c>
      <c r="D844" s="4">
        <v>-1.2612897909067831E-3</v>
      </c>
      <c r="E844" s="4">
        <v>-1.198201512185559E-2</v>
      </c>
      <c r="F844" s="2">
        <v>4</v>
      </c>
      <c r="G844" s="4">
        <v>0.68148220317275432</v>
      </c>
      <c r="H844" s="4">
        <v>-1.2612897909067831E-3</v>
      </c>
      <c r="I844" s="4">
        <v>0.72419035469170034</v>
      </c>
    </row>
    <row r="845" spans="1:9" x14ac:dyDescent="0.25">
      <c r="A845" t="s">
        <v>1054</v>
      </c>
      <c r="B845" s="3">
        <v>376.79702758789063</v>
      </c>
      <c r="C845" s="3">
        <v>20.030000686645511</v>
      </c>
      <c r="D845" s="4">
        <v>5.9635692281621022E-3</v>
      </c>
      <c r="E845" s="4">
        <v>-3.1899460143835601E-2</v>
      </c>
      <c r="F845" s="2">
        <v>4</v>
      </c>
      <c r="G845" s="4">
        <v>0.49937942212210618</v>
      </c>
      <c r="H845" s="4">
        <v>0</v>
      </c>
      <c r="I845" s="4">
        <v>0.72636780477921836</v>
      </c>
    </row>
    <row r="846" spans="1:9" x14ac:dyDescent="0.25">
      <c r="A846" t="s">
        <v>1055</v>
      </c>
      <c r="B846" s="3">
        <v>374.56329345703119</v>
      </c>
      <c r="C846" s="3">
        <v>20.690000534057621</v>
      </c>
      <c r="D846" s="4">
        <v>1.346883920535946E-3</v>
      </c>
      <c r="E846" s="4">
        <v>-5.5682305880919158E-2</v>
      </c>
      <c r="F846" s="2">
        <v>4</v>
      </c>
      <c r="G846" s="4">
        <v>0.61790720776488528</v>
      </c>
      <c r="H846" s="4">
        <v>0</v>
      </c>
      <c r="I846" s="4">
        <v>0.71613352370582906</v>
      </c>
    </row>
    <row r="847" spans="1:9" x14ac:dyDescent="0.25">
      <c r="A847" t="s">
        <v>1056</v>
      </c>
      <c r="B847" s="3">
        <v>374.05947875976563</v>
      </c>
      <c r="C847" s="3">
        <v>21.909999847412109</v>
      </c>
      <c r="D847" s="4">
        <v>1.013915188627545E-2</v>
      </c>
      <c r="E847" s="4">
        <v>-2.881204051053032E-2</v>
      </c>
      <c r="F847" s="2">
        <v>4</v>
      </c>
      <c r="G847" s="4">
        <v>0.46114284072633832</v>
      </c>
      <c r="H847" s="4">
        <v>0</v>
      </c>
      <c r="I847" s="4">
        <v>0.71382520010120332</v>
      </c>
    </row>
    <row r="848" spans="1:9" x14ac:dyDescent="0.25">
      <c r="A848" t="s">
        <v>1057</v>
      </c>
      <c r="B848" s="3">
        <v>370.30490112304688</v>
      </c>
      <c r="C848" s="3">
        <v>22.559999465942379</v>
      </c>
      <c r="D848" s="4">
        <v>6.2243497457643571E-3</v>
      </c>
      <c r="E848" s="4">
        <v>-6.1173582134771531E-2</v>
      </c>
      <c r="F848" s="2">
        <v>4</v>
      </c>
      <c r="G848" s="4">
        <v>0.3759629721564306</v>
      </c>
      <c r="H848" s="4">
        <v>-7.7937185145644516E-3</v>
      </c>
      <c r="I848" s="4">
        <v>0.69662288299676867</v>
      </c>
    </row>
    <row r="849" spans="1:9" x14ac:dyDescent="0.25">
      <c r="A849" t="s">
        <v>1058</v>
      </c>
      <c r="B849" s="3">
        <v>368.01425170898438</v>
      </c>
      <c r="C849" s="3">
        <v>24.030000686645511</v>
      </c>
      <c r="D849" s="4">
        <v>1.4277750367598371E-2</v>
      </c>
      <c r="E849" s="4">
        <v>-5.6537050079697559E-2</v>
      </c>
      <c r="F849" s="2">
        <v>4</v>
      </c>
      <c r="G849" s="4">
        <v>0.43820974471283902</v>
      </c>
      <c r="H849" s="4">
        <v>-1.393135463663819E-2</v>
      </c>
      <c r="I849" s="4">
        <v>0.68612783364409968</v>
      </c>
    </row>
    <row r="850" spans="1:9" x14ac:dyDescent="0.25">
      <c r="A850" t="s">
        <v>1059</v>
      </c>
      <c r="B850" s="3">
        <v>362.83380126953119</v>
      </c>
      <c r="C850" s="3">
        <v>25.469999313354489</v>
      </c>
      <c r="D850" s="4">
        <v>-4.9788142419646686E-3</v>
      </c>
      <c r="E850" s="4">
        <v>3.2846693874873933E-2</v>
      </c>
      <c r="F850" s="2">
        <v>5</v>
      </c>
      <c r="G850" s="4">
        <v>0.30722957999750422</v>
      </c>
      <c r="H850" s="4">
        <v>-2.78120120391212E-2</v>
      </c>
      <c r="I850" s="4">
        <v>0.66239260698857594</v>
      </c>
    </row>
    <row r="851" spans="1:9" x14ac:dyDescent="0.25">
      <c r="A851" t="s">
        <v>1060</v>
      </c>
      <c r="B851" s="3">
        <v>364.64932250976563</v>
      </c>
      <c r="C851" s="3">
        <v>24.659999847412109</v>
      </c>
      <c r="D851" s="4">
        <v>1.839651519140539E-2</v>
      </c>
      <c r="E851" s="4">
        <v>-0.1368568389631607</v>
      </c>
      <c r="F851" s="2">
        <v>5</v>
      </c>
      <c r="G851" s="4">
        <v>0.29205220272696231</v>
      </c>
      <c r="H851" s="4">
        <v>-2.2947448882469471E-2</v>
      </c>
      <c r="I851" s="4">
        <v>0.67071076554226128</v>
      </c>
    </row>
    <row r="852" spans="1:9" x14ac:dyDescent="0.25">
      <c r="A852" t="s">
        <v>1061</v>
      </c>
      <c r="B852" s="3">
        <v>358.06222534179688</v>
      </c>
      <c r="C852" s="3">
        <v>28.569999694824219</v>
      </c>
      <c r="D852" s="4">
        <v>-1.2374835816443049E-2</v>
      </c>
      <c r="E852" s="4">
        <v>7.1241080356018394E-2</v>
      </c>
      <c r="F852" s="2">
        <v>5</v>
      </c>
      <c r="G852" s="4">
        <v>0.2265385355591629</v>
      </c>
      <c r="H852" s="4">
        <v>-4.0597118565458001E-2</v>
      </c>
      <c r="I852" s="4">
        <v>0.64053071727985555</v>
      </c>
    </row>
    <row r="853" spans="1:9" x14ac:dyDescent="0.25">
      <c r="A853" t="s">
        <v>1062</v>
      </c>
      <c r="B853" s="3">
        <v>362.5487060546875</v>
      </c>
      <c r="C853" s="3">
        <v>26.670000076293949</v>
      </c>
      <c r="D853" s="4">
        <v>-1.324568604241372E-2</v>
      </c>
      <c r="E853" s="4">
        <v>0.10663898979853401</v>
      </c>
      <c r="F853" s="2">
        <v>5</v>
      </c>
      <c r="G853" s="4">
        <v>0.29410776631586671</v>
      </c>
      <c r="H853" s="4">
        <v>-2.8575904880213891E-2</v>
      </c>
      <c r="I853" s="4">
        <v>0.66108638861590552</v>
      </c>
    </row>
    <row r="854" spans="1:9" x14ac:dyDescent="0.25">
      <c r="A854" t="s">
        <v>1063</v>
      </c>
      <c r="B854" s="3">
        <v>367.41537475585938</v>
      </c>
      <c r="C854" s="3">
        <v>24.10000038146973</v>
      </c>
      <c r="D854" s="4">
        <v>-7.8031005218247573E-3</v>
      </c>
      <c r="E854" s="4">
        <v>3.2119913822151069E-2</v>
      </c>
      <c r="F854" s="2">
        <v>4</v>
      </c>
      <c r="G854" s="4">
        <v>0.27392842956398189</v>
      </c>
      <c r="H854" s="4">
        <v>-1.55360038673813E-2</v>
      </c>
      <c r="I854" s="4">
        <v>0.68338396409311675</v>
      </c>
    </row>
    <row r="855" spans="1:9" x14ac:dyDescent="0.25">
      <c r="A855" t="s">
        <v>1064</v>
      </c>
      <c r="B855" s="3">
        <v>370.30490112304688</v>
      </c>
      <c r="C855" s="3">
        <v>23.35000038146973</v>
      </c>
      <c r="D855" s="4">
        <v>2.4240190198715709E-2</v>
      </c>
      <c r="E855" s="4">
        <v>-0.1645796155959014</v>
      </c>
      <c r="F855" s="2">
        <v>4</v>
      </c>
      <c r="G855" s="4">
        <v>0.33955023068702039</v>
      </c>
      <c r="H855" s="4">
        <v>-7.7937185145644516E-3</v>
      </c>
      <c r="I855" s="4">
        <v>0.69662288299676867</v>
      </c>
    </row>
    <row r="856" spans="1:9" x14ac:dyDescent="0.25">
      <c r="A856" t="s">
        <v>1065</v>
      </c>
      <c r="B856" s="3">
        <v>361.54107666015619</v>
      </c>
      <c r="C856" s="3">
        <v>27.95000076293945</v>
      </c>
      <c r="D856" s="4">
        <v>-5.1526086304074514E-3</v>
      </c>
      <c r="E856" s="4">
        <v>-3.253716325953937E-2</v>
      </c>
      <c r="F856" s="2">
        <v>5</v>
      </c>
      <c r="G856" s="4">
        <v>0.3023530233015761</v>
      </c>
      <c r="H856" s="4">
        <v>-3.1275777908173263E-2</v>
      </c>
      <c r="I856" s="4">
        <v>0.65646974140665404</v>
      </c>
    </row>
    <row r="857" spans="1:9" x14ac:dyDescent="0.25">
      <c r="A857" t="s">
        <v>1066</v>
      </c>
      <c r="B857" s="3">
        <v>363.41360473632813</v>
      </c>
      <c r="C857" s="3">
        <v>28.889999389648441</v>
      </c>
      <c r="D857" s="4">
        <v>-2.409598467182383E-2</v>
      </c>
      <c r="E857" s="4">
        <v>0.3537956505658677</v>
      </c>
      <c r="F857" s="2">
        <v>5</v>
      </c>
      <c r="G857" s="4">
        <v>0.25030469277267059</v>
      </c>
      <c r="H857" s="4">
        <v>-2.6258468891195871E-2</v>
      </c>
      <c r="I857" s="4">
        <v>0.66504908770602</v>
      </c>
    </row>
    <row r="858" spans="1:9" x14ac:dyDescent="0.25">
      <c r="A858" t="s">
        <v>1067</v>
      </c>
      <c r="B858" s="3">
        <v>372.38662719726563</v>
      </c>
      <c r="C858" s="3">
        <v>21.340000152587891</v>
      </c>
      <c r="D858" s="4">
        <v>1.101938394785873E-2</v>
      </c>
      <c r="E858" s="4">
        <v>-7.6590238468918215E-2</v>
      </c>
      <c r="F858" s="2">
        <v>4</v>
      </c>
      <c r="G858" s="4">
        <v>0.27646343797956158</v>
      </c>
      <c r="H858" s="4">
        <v>-2.215877981242675E-3</v>
      </c>
      <c r="I858" s="4">
        <v>0.70616071002238767</v>
      </c>
    </row>
    <row r="859" spans="1:9" x14ac:dyDescent="0.25">
      <c r="A859" t="s">
        <v>1068</v>
      </c>
      <c r="B859" s="3">
        <v>368.327880859375</v>
      </c>
      <c r="C859" s="3">
        <v>23.110000610351559</v>
      </c>
      <c r="D859" s="4">
        <v>1.2143781913305229E-3</v>
      </c>
      <c r="E859" s="4">
        <v>-1.449893993714613E-2</v>
      </c>
      <c r="F859" s="2">
        <v>4</v>
      </c>
      <c r="G859" s="4">
        <v>0.22429274118688761</v>
      </c>
      <c r="H859" s="4">
        <v>-1.309100709565025E-2</v>
      </c>
      <c r="I859" s="4">
        <v>0.68756478571174395</v>
      </c>
    </row>
    <row r="860" spans="1:9" x14ac:dyDescent="0.25">
      <c r="A860" t="s">
        <v>1069</v>
      </c>
      <c r="B860" s="3">
        <v>367.88113403320313</v>
      </c>
      <c r="C860" s="3">
        <v>23.45000076293945</v>
      </c>
      <c r="D860" s="4">
        <v>-7.6916124307796494E-3</v>
      </c>
      <c r="E860" s="4">
        <v>6.3492134889775897E-2</v>
      </c>
      <c r="F860" s="2">
        <v>4</v>
      </c>
      <c r="G860" s="4">
        <v>0.18225274670310301</v>
      </c>
      <c r="H860" s="4">
        <v>-1.4288034209839481E-2</v>
      </c>
      <c r="I860" s="4">
        <v>0.68551792949706614</v>
      </c>
    </row>
    <row r="861" spans="1:9" x14ac:dyDescent="0.25">
      <c r="A861" t="s">
        <v>1070</v>
      </c>
      <c r="B861" s="3">
        <v>370.732666015625</v>
      </c>
      <c r="C861" s="3">
        <v>22.04999923706055</v>
      </c>
      <c r="D861" s="4">
        <v>-1.766031261349998E-3</v>
      </c>
      <c r="E861" s="4">
        <v>-1.956427472367828E-2</v>
      </c>
      <c r="F861" s="2">
        <v>4</v>
      </c>
      <c r="G861" s="4">
        <v>0.1791474710849337</v>
      </c>
      <c r="H861" s="4">
        <v>-6.6475521739954857E-3</v>
      </c>
      <c r="I861" s="4">
        <v>0.69858276984430878</v>
      </c>
    </row>
    <row r="862" spans="1:9" x14ac:dyDescent="0.25">
      <c r="A862" t="s">
        <v>1071</v>
      </c>
      <c r="B862" s="3">
        <v>371.3885498046875</v>
      </c>
      <c r="C862" s="3">
        <v>22.489999771118161</v>
      </c>
      <c r="D862" s="4">
        <v>-4.2561262255580434E-3</v>
      </c>
      <c r="E862" s="4">
        <v>4.6046500982240168E-2</v>
      </c>
      <c r="F862" s="2">
        <v>4</v>
      </c>
      <c r="G862" s="4">
        <v>0.17638051917433001</v>
      </c>
      <c r="H862" s="4">
        <v>-4.8901570829269492E-3</v>
      </c>
      <c r="I862" s="4">
        <v>0.70158782714097234</v>
      </c>
    </row>
    <row r="863" spans="1:9" x14ac:dyDescent="0.25">
      <c r="A863" t="s">
        <v>1072</v>
      </c>
      <c r="B863" s="3">
        <v>372.97598266601563</v>
      </c>
      <c r="C863" s="3">
        <v>21.5</v>
      </c>
      <c r="D863" s="4">
        <v>2.2948106588871481E-4</v>
      </c>
      <c r="E863" s="4">
        <v>1.86397563997498E-3</v>
      </c>
      <c r="F863" s="2">
        <v>4</v>
      </c>
      <c r="G863" s="4">
        <v>0.18705739130299651</v>
      </c>
      <c r="H863" s="4">
        <v>-6.3674090704224362E-4</v>
      </c>
      <c r="I863" s="4">
        <v>0.70886095506766789</v>
      </c>
    </row>
    <row r="864" spans="1:9" x14ac:dyDescent="0.25">
      <c r="A864" t="s">
        <v>1073</v>
      </c>
      <c r="B864" s="3">
        <v>372.89041137695313</v>
      </c>
      <c r="C864" s="3">
        <v>21.45999908447266</v>
      </c>
      <c r="D864" s="4">
        <v>-8.6602323699547235E-4</v>
      </c>
      <c r="E864" s="4">
        <v>7.4611908980976249E-2</v>
      </c>
      <c r="F864" s="2">
        <v>4</v>
      </c>
      <c r="G864" s="4">
        <v>0.18372678925859701</v>
      </c>
      <c r="H864" s="4">
        <v>-8.6602323699547235E-4</v>
      </c>
      <c r="I864" s="4">
        <v>0.70846889380487976</v>
      </c>
    </row>
    <row r="865" spans="1:9" x14ac:dyDescent="0.25">
      <c r="A865" t="s">
        <v>1074</v>
      </c>
      <c r="B865" s="3">
        <v>373.213623046875</v>
      </c>
      <c r="C865" s="3">
        <v>19.969999313354489</v>
      </c>
      <c r="D865" s="4">
        <v>4.9399524115836257E-3</v>
      </c>
      <c r="E865" s="4">
        <v>-6.0235326430376879E-2</v>
      </c>
      <c r="F865" s="2">
        <v>4</v>
      </c>
      <c r="G865" s="4">
        <v>0.1866507870372078</v>
      </c>
      <c r="H865" s="4">
        <v>0</v>
      </c>
      <c r="I865" s="4">
        <v>0.70994975002249383</v>
      </c>
    </row>
    <row r="866" spans="1:9" x14ac:dyDescent="0.25">
      <c r="A866" t="s">
        <v>1075</v>
      </c>
      <c r="B866" s="3">
        <v>371.3790283203125</v>
      </c>
      <c r="C866" s="3">
        <v>21.25</v>
      </c>
      <c r="D866" s="4">
        <v>1.615015844801837E-3</v>
      </c>
      <c r="E866" s="4">
        <v>-3.3651649787194933E-2</v>
      </c>
      <c r="F866" s="2">
        <v>4</v>
      </c>
      <c r="G866" s="4">
        <v>0.1795576838488093</v>
      </c>
      <c r="H866" s="4">
        <v>0</v>
      </c>
      <c r="I866" s="4">
        <v>0.70154420263526962</v>
      </c>
    </row>
    <row r="867" spans="1:9" x14ac:dyDescent="0.25">
      <c r="A867" t="s">
        <v>1076</v>
      </c>
      <c r="B867" s="3">
        <v>370.78021240234381</v>
      </c>
      <c r="C867" s="3">
        <v>21.989999771118161</v>
      </c>
      <c r="D867" s="4">
        <v>-4.3578691706303019E-4</v>
      </c>
      <c r="E867" s="4">
        <v>1.6643579487721331E-2</v>
      </c>
      <c r="F867" s="2">
        <v>4</v>
      </c>
      <c r="G867" s="4">
        <v>0.18524326178887571</v>
      </c>
      <c r="H867" s="4">
        <v>-1.1011155937881161E-3</v>
      </c>
      <c r="I867" s="4">
        <v>0.6988006127285542</v>
      </c>
    </row>
    <row r="868" spans="1:9" x14ac:dyDescent="0.25">
      <c r="A868" t="s">
        <v>1077</v>
      </c>
      <c r="B868" s="3">
        <v>370.94186401367188</v>
      </c>
      <c r="C868" s="3">
        <v>21.629999160766602</v>
      </c>
      <c r="D868" s="4">
        <v>-6.6561874466575244E-4</v>
      </c>
      <c r="E868" s="4">
        <v>1.836155338281853E-2</v>
      </c>
      <c r="F868" s="2">
        <v>4</v>
      </c>
      <c r="G868" s="4">
        <v>0.18781516008893881</v>
      </c>
      <c r="H868" s="4">
        <v>-6.6561874466575244E-4</v>
      </c>
      <c r="I868" s="4">
        <v>0.6995412505705616</v>
      </c>
    </row>
    <row r="869" spans="1:9" x14ac:dyDescent="0.25">
      <c r="A869" t="s">
        <v>1078</v>
      </c>
      <c r="B869" s="3">
        <v>371.18893432617188</v>
      </c>
      <c r="C869" s="3">
        <v>21.239999771118161</v>
      </c>
      <c r="D869" s="4">
        <v>7.2219000012256904E-3</v>
      </c>
      <c r="E869" s="4">
        <v>1.7728745424351319E-2</v>
      </c>
      <c r="F869" s="2">
        <v>4</v>
      </c>
      <c r="G869" s="4">
        <v>0.19747961705443171</v>
      </c>
      <c r="H869" s="4">
        <v>0</v>
      </c>
      <c r="I869" s="4">
        <v>0.7006732505646891</v>
      </c>
    </row>
    <row r="870" spans="1:9" x14ac:dyDescent="0.25">
      <c r="A870" t="s">
        <v>1079</v>
      </c>
      <c r="B870" s="3">
        <v>368.5274658203125</v>
      </c>
      <c r="C870" s="3">
        <v>20.870000839233398</v>
      </c>
      <c r="D870" s="4">
        <v>3.9357975007161539E-3</v>
      </c>
      <c r="E870" s="4">
        <v>-4.1341276968568597E-2</v>
      </c>
      <c r="F870" s="2">
        <v>4</v>
      </c>
      <c r="G870" s="4">
        <v>0.18255701405800329</v>
      </c>
      <c r="H870" s="4">
        <v>0</v>
      </c>
      <c r="I870" s="4">
        <v>0.68847922246589333</v>
      </c>
    </row>
    <row r="871" spans="1:9" x14ac:dyDescent="0.25">
      <c r="A871" t="s">
        <v>1080</v>
      </c>
      <c r="B871" s="3">
        <v>367.08270263671881</v>
      </c>
      <c r="C871" s="3">
        <v>21.770000457763668</v>
      </c>
      <c r="D871" s="4">
        <v>1.1365725950778231E-2</v>
      </c>
      <c r="E871" s="4">
        <v>-4.9759903851645422E-2</v>
      </c>
      <c r="F871" s="2">
        <v>4</v>
      </c>
      <c r="G871" s="4">
        <v>0.18188429948254231</v>
      </c>
      <c r="H871" s="4">
        <v>0</v>
      </c>
      <c r="I871" s="4">
        <v>0.68185976301406748</v>
      </c>
    </row>
    <row r="872" spans="1:9" x14ac:dyDescent="0.25">
      <c r="A872" t="s">
        <v>1081</v>
      </c>
      <c r="B872" s="3">
        <v>362.95742797851563</v>
      </c>
      <c r="C872" s="3">
        <v>22.909999847412109</v>
      </c>
      <c r="D872" s="4">
        <v>7.8626427281291988E-4</v>
      </c>
      <c r="E872" s="4">
        <v>-0.1036776085250426</v>
      </c>
      <c r="F872" s="2">
        <v>4</v>
      </c>
      <c r="G872" s="4">
        <v>0.18209737150217761</v>
      </c>
      <c r="H872" s="4">
        <v>-6.6078090116676869E-3</v>
      </c>
      <c r="I872" s="4">
        <v>0.66295902645204063</v>
      </c>
    </row>
    <row r="873" spans="1:9" x14ac:dyDescent="0.25">
      <c r="A873" t="s">
        <v>1082</v>
      </c>
      <c r="B873" s="3">
        <v>362.67227172851563</v>
      </c>
      <c r="C873" s="3">
        <v>25.559999465942379</v>
      </c>
      <c r="D873" s="4">
        <v>1.4140222019406229E-2</v>
      </c>
      <c r="E873" s="4">
        <v>-0.15476191602506531</v>
      </c>
      <c r="F873" s="2">
        <v>5</v>
      </c>
      <c r="G873" s="4">
        <v>0.19917089613972161</v>
      </c>
      <c r="H873" s="4">
        <v>-7.3882641563363114E-3</v>
      </c>
      <c r="I873" s="4">
        <v>0.66165252843510292</v>
      </c>
    </row>
    <row r="874" spans="1:9" x14ac:dyDescent="0.25">
      <c r="A874" t="s">
        <v>1083</v>
      </c>
      <c r="B874" s="3">
        <v>357.61550903320313</v>
      </c>
      <c r="C874" s="3">
        <v>30.239999771118161</v>
      </c>
      <c r="D874" s="4">
        <v>1.6645584775230701E-2</v>
      </c>
      <c r="E874" s="4">
        <v>-8.612875093162653E-2</v>
      </c>
      <c r="F874" s="2">
        <v>5</v>
      </c>
      <c r="G874" s="4">
        <v>0.19123495243536229</v>
      </c>
      <c r="H874" s="4">
        <v>-2.122831311519624E-2</v>
      </c>
      <c r="I874" s="4">
        <v>0.63848400088731116</v>
      </c>
    </row>
    <row r="875" spans="1:9" x14ac:dyDescent="0.25">
      <c r="A875" t="s">
        <v>1084</v>
      </c>
      <c r="B875" s="3">
        <v>351.76025390625</v>
      </c>
      <c r="C875" s="3">
        <v>33.090000152587891</v>
      </c>
      <c r="D875" s="4">
        <v>-2.00196396005764E-2</v>
      </c>
      <c r="E875" s="4">
        <v>9.53327095463401E-2</v>
      </c>
      <c r="F875" s="2">
        <v>5</v>
      </c>
      <c r="G875" s="4">
        <v>0.1504546581941528</v>
      </c>
      <c r="H875" s="4">
        <v>-3.7253786823655322E-2</v>
      </c>
      <c r="I875" s="4">
        <v>0.61165702721225346</v>
      </c>
    </row>
    <row r="876" spans="1:9" x14ac:dyDescent="0.25">
      <c r="A876" t="s">
        <v>1085</v>
      </c>
      <c r="B876" s="3">
        <v>358.94622802734381</v>
      </c>
      <c r="C876" s="3">
        <v>30.20999908447266</v>
      </c>
      <c r="D876" s="4">
        <v>8.6000628212503649E-3</v>
      </c>
      <c r="E876" s="4">
        <v>-0.1881214773509905</v>
      </c>
      <c r="F876" s="2">
        <v>5</v>
      </c>
      <c r="G876" s="4">
        <v>0.17776684763485351</v>
      </c>
      <c r="H876" s="4">
        <v>-1.758621694832185E-2</v>
      </c>
      <c r="I876" s="4">
        <v>0.64458094502564234</v>
      </c>
    </row>
    <row r="877" spans="1:9" x14ac:dyDescent="0.25">
      <c r="A877" t="s">
        <v>1086</v>
      </c>
      <c r="B877" s="3">
        <v>355.88558959960938</v>
      </c>
      <c r="C877" s="3">
        <v>37.209999084472663</v>
      </c>
      <c r="D877" s="4">
        <v>-2.4440479927079321E-2</v>
      </c>
      <c r="E877" s="4">
        <v>0.61642043199539986</v>
      </c>
      <c r="F877" s="2">
        <v>5</v>
      </c>
      <c r="G877" s="4">
        <v>0.16675954725764461</v>
      </c>
      <c r="H877" s="4">
        <v>-2.5962996369764291E-2</v>
      </c>
      <c r="I877" s="4">
        <v>0.6305580434185476</v>
      </c>
    </row>
    <row r="878" spans="1:9" x14ac:dyDescent="0.25">
      <c r="A878" t="s">
        <v>1087</v>
      </c>
      <c r="B878" s="3">
        <v>364.801513671875</v>
      </c>
      <c r="C878" s="3">
        <v>23.020000457763668</v>
      </c>
      <c r="D878" s="4">
        <v>-1.5606597151255339E-3</v>
      </c>
      <c r="E878" s="4">
        <v>-7.3307491323373331E-3</v>
      </c>
      <c r="F878" s="2">
        <v>4</v>
      </c>
      <c r="G878" s="4">
        <v>0.2085232021525267</v>
      </c>
      <c r="H878" s="4">
        <v>-1.5606597151255339E-3</v>
      </c>
      <c r="I878" s="4">
        <v>0.6714080585228337</v>
      </c>
    </row>
    <row r="879" spans="1:9" x14ac:dyDescent="0.25">
      <c r="A879" t="s">
        <v>1088</v>
      </c>
      <c r="B879" s="3">
        <v>365.37173461914063</v>
      </c>
      <c r="C879" s="3">
        <v>23.190000534057621</v>
      </c>
      <c r="D879" s="4">
        <v>3.9435755666525907E-3</v>
      </c>
      <c r="E879" s="4">
        <v>5.8420844160649077E-2</v>
      </c>
      <c r="F879" s="2">
        <v>4</v>
      </c>
      <c r="G879" s="4">
        <v>0.19101027805225651</v>
      </c>
      <c r="H879" s="4">
        <v>0</v>
      </c>
      <c r="I879" s="4">
        <v>0.67402063509030796</v>
      </c>
    </row>
    <row r="880" spans="1:9" x14ac:dyDescent="0.25">
      <c r="A880" t="s">
        <v>1089</v>
      </c>
      <c r="B880" s="3">
        <v>363.9365234375</v>
      </c>
      <c r="C880" s="3">
        <v>21.909999847412109</v>
      </c>
      <c r="D880" s="4">
        <v>-3.539238403222456E-3</v>
      </c>
      <c r="E880" s="4">
        <v>2.7673553519380389E-2</v>
      </c>
      <c r="F880" s="2">
        <v>4</v>
      </c>
      <c r="G880" s="4">
        <v>0.17578161241047779</v>
      </c>
      <c r="H880" s="4">
        <v>-3.539238403222456E-3</v>
      </c>
      <c r="I880" s="4">
        <v>0.66744493996631826</v>
      </c>
    </row>
    <row r="881" spans="1:9" x14ac:dyDescent="0.25">
      <c r="A881" t="s">
        <v>1090</v>
      </c>
      <c r="B881" s="3">
        <v>365.22915649414063</v>
      </c>
      <c r="C881" s="3">
        <v>21.319999694824219</v>
      </c>
      <c r="D881" s="4">
        <v>9.1152160295315809E-4</v>
      </c>
      <c r="E881" s="4">
        <v>-1.2048203419881441E-2</v>
      </c>
      <c r="F881" s="2">
        <v>4</v>
      </c>
      <c r="G881" s="4">
        <v>0.18131091653289369</v>
      </c>
      <c r="H881" s="4">
        <v>0</v>
      </c>
      <c r="I881" s="4">
        <v>0.67336738608183921</v>
      </c>
    </row>
    <row r="882" spans="1:9" x14ac:dyDescent="0.25">
      <c r="A882" t="s">
        <v>1091</v>
      </c>
      <c r="B882" s="3">
        <v>364.89654541015619</v>
      </c>
      <c r="C882" s="3">
        <v>21.579999923706051</v>
      </c>
      <c r="D882" s="4">
        <v>1.3838806910695389E-2</v>
      </c>
      <c r="E882" s="4">
        <v>-7.1428565566299951E-2</v>
      </c>
      <c r="F882" s="2">
        <v>4</v>
      </c>
      <c r="G882" s="4">
        <v>0.18037748410597659</v>
      </c>
      <c r="H882" s="4">
        <v>0</v>
      </c>
      <c r="I882" s="4">
        <v>0.67184346464705702</v>
      </c>
    </row>
    <row r="883" spans="1:9" x14ac:dyDescent="0.25">
      <c r="A883" t="s">
        <v>1092</v>
      </c>
      <c r="B883" s="3">
        <v>359.91574096679688</v>
      </c>
      <c r="C883" s="3">
        <v>23.239999771118161</v>
      </c>
      <c r="D883" s="4">
        <v>7.8521018284738453E-3</v>
      </c>
      <c r="E883" s="4">
        <v>-4.5193113170657551E-2</v>
      </c>
      <c r="F883" s="2">
        <v>4</v>
      </c>
      <c r="G883" s="4">
        <v>0.16198568912644551</v>
      </c>
      <c r="H883" s="4">
        <v>-6.8457193980098197E-3</v>
      </c>
      <c r="I883" s="4">
        <v>0.64902295438995017</v>
      </c>
    </row>
    <row r="884" spans="1:9" x14ac:dyDescent="0.25">
      <c r="A884" t="s">
        <v>1093</v>
      </c>
      <c r="B884" s="3">
        <v>357.11166381835938</v>
      </c>
      <c r="C884" s="3">
        <v>24.340000152587891</v>
      </c>
      <c r="D884" s="4">
        <v>-7.2928778410088491E-3</v>
      </c>
      <c r="E884" s="4">
        <v>4.6881726993027513E-2</v>
      </c>
      <c r="F884" s="2">
        <v>4</v>
      </c>
      <c r="G884" s="4">
        <v>0.1565212827822369</v>
      </c>
      <c r="H884" s="4">
        <v>-1.4583311578969299E-2</v>
      </c>
      <c r="I884" s="4">
        <v>0.63617553746055178</v>
      </c>
    </row>
    <row r="885" spans="1:9" x14ac:dyDescent="0.25">
      <c r="A885" t="s">
        <v>1094</v>
      </c>
      <c r="B885" s="3">
        <v>359.73516845703119</v>
      </c>
      <c r="C885" s="3">
        <v>23.25</v>
      </c>
      <c r="D885" s="4">
        <v>-3.5020036810516908E-3</v>
      </c>
      <c r="E885" s="4">
        <v>4.6825797316417887E-2</v>
      </c>
      <c r="F885" s="2">
        <v>4</v>
      </c>
      <c r="G885" s="4">
        <v>0.17470877685031441</v>
      </c>
      <c r="H885" s="4">
        <v>-7.3439925787022187E-3</v>
      </c>
      <c r="I885" s="4">
        <v>0.64819562682507215</v>
      </c>
    </row>
    <row r="886" spans="1:9" x14ac:dyDescent="0.25">
      <c r="A886" t="s">
        <v>1095</v>
      </c>
      <c r="B886" s="3">
        <v>360.9993896484375</v>
      </c>
      <c r="C886" s="3">
        <v>22.20999908447266</v>
      </c>
      <c r="D886" s="4">
        <v>2.6931229919400219E-3</v>
      </c>
      <c r="E886" s="4">
        <v>-4.8006894251865988E-2</v>
      </c>
      <c r="F886" s="2">
        <v>4</v>
      </c>
      <c r="G886" s="4">
        <v>0.18150098171859971</v>
      </c>
      <c r="H886" s="4">
        <v>-3.8554908407671951E-3</v>
      </c>
      <c r="I886" s="4">
        <v>0.65398789853415362</v>
      </c>
    </row>
    <row r="887" spans="1:9" x14ac:dyDescent="0.25">
      <c r="A887" t="s">
        <v>1096</v>
      </c>
      <c r="B887" s="3">
        <v>360.02978515625</v>
      </c>
      <c r="C887" s="3">
        <v>23.329999923706051</v>
      </c>
      <c r="D887" s="4">
        <v>2.1119180938655721E-4</v>
      </c>
      <c r="E887" s="4">
        <v>-3.1146179500675442E-2</v>
      </c>
      <c r="F887" s="2">
        <v>4</v>
      </c>
      <c r="G887" s="4">
        <v>0.17653119911090909</v>
      </c>
      <c r="H887" s="4">
        <v>-6.5310249791747932E-3</v>
      </c>
      <c r="I887" s="4">
        <v>0.64954546970344484</v>
      </c>
    </row>
    <row r="888" spans="1:9" x14ac:dyDescent="0.25">
      <c r="A888" t="s">
        <v>1097</v>
      </c>
      <c r="B888" s="3">
        <v>359.95376586914063</v>
      </c>
      <c r="C888" s="3">
        <v>24.079999923706051</v>
      </c>
      <c r="D888" s="4">
        <v>-6.7407931882510494E-3</v>
      </c>
      <c r="E888" s="4">
        <v>0.1168831410104825</v>
      </c>
      <c r="F888" s="2">
        <v>4</v>
      </c>
      <c r="G888" s="4">
        <v>0.1843723239833748</v>
      </c>
      <c r="H888" s="4">
        <v>-6.7407931882510494E-3</v>
      </c>
      <c r="I888" s="4">
        <v>0.64919717276849287</v>
      </c>
    </row>
    <row r="889" spans="1:9" x14ac:dyDescent="0.25">
      <c r="A889" t="s">
        <v>1098</v>
      </c>
      <c r="B889" s="3">
        <v>362.3966064453125</v>
      </c>
      <c r="C889" s="3">
        <v>21.559999465942379</v>
      </c>
      <c r="D889" s="4">
        <v>5.6975354379928964E-3</v>
      </c>
      <c r="E889" s="4">
        <v>-3.6209268793159888E-2</v>
      </c>
      <c r="F889" s="2">
        <v>4</v>
      </c>
      <c r="G889" s="4">
        <v>0.18897886293085039</v>
      </c>
      <c r="H889" s="4">
        <v>0</v>
      </c>
      <c r="I889" s="4">
        <v>0.66038951510173427</v>
      </c>
    </row>
    <row r="890" spans="1:9" x14ac:dyDescent="0.25">
      <c r="A890" t="s">
        <v>1099</v>
      </c>
      <c r="B890" s="3">
        <v>360.34353637695313</v>
      </c>
      <c r="C890" s="3">
        <v>22.370000839233398</v>
      </c>
      <c r="D890" s="4">
        <v>1.485766493308471E-2</v>
      </c>
      <c r="E890" s="4">
        <v>-0.10769840001825939</v>
      </c>
      <c r="F890" s="2">
        <v>4</v>
      </c>
      <c r="G890" s="4">
        <v>0.19025947286902969</v>
      </c>
      <c r="H890" s="4">
        <v>0</v>
      </c>
      <c r="I890" s="4">
        <v>0.65098298105962393</v>
      </c>
    </row>
    <row r="891" spans="1:9" x14ac:dyDescent="0.25">
      <c r="A891" t="s">
        <v>1100</v>
      </c>
      <c r="B891" s="3">
        <v>355.06805419921881</v>
      </c>
      <c r="C891" s="3">
        <v>25.069999694824219</v>
      </c>
      <c r="D891" s="4">
        <v>5.9785275872050736E-3</v>
      </c>
      <c r="E891" s="4">
        <v>-1.0655108766291719E-2</v>
      </c>
      <c r="F891" s="2">
        <v>5</v>
      </c>
      <c r="G891" s="4">
        <v>0.17908428058891429</v>
      </c>
      <c r="H891" s="4">
        <v>-8.8277093897459746E-4</v>
      </c>
      <c r="I891" s="4">
        <v>0.62681234827987664</v>
      </c>
    </row>
    <row r="892" spans="1:9" x14ac:dyDescent="0.25">
      <c r="A892" t="s">
        <v>1101</v>
      </c>
      <c r="B892" s="3">
        <v>352.9578857421875</v>
      </c>
      <c r="C892" s="3">
        <v>25.340000152587891</v>
      </c>
      <c r="D892" s="4">
        <v>6.8871470739766396E-3</v>
      </c>
      <c r="E892" s="4">
        <v>-6.0437493595318359E-2</v>
      </c>
      <c r="F892" s="2">
        <v>5</v>
      </c>
      <c r="G892" s="4">
        <v>0.1687816095717474</v>
      </c>
      <c r="H892" s="4">
        <v>-6.8205218481514063E-3</v>
      </c>
      <c r="I892" s="4">
        <v>0.61714420702568473</v>
      </c>
    </row>
    <row r="893" spans="1:9" x14ac:dyDescent="0.25">
      <c r="A893" t="s">
        <v>1102</v>
      </c>
      <c r="B893" s="3">
        <v>350.54364013671881</v>
      </c>
      <c r="C893" s="3">
        <v>26.969999313354489</v>
      </c>
      <c r="D893" s="4">
        <v>-1.361390793592188E-2</v>
      </c>
      <c r="E893" s="4">
        <v>0.18549447531228541</v>
      </c>
      <c r="F893" s="2">
        <v>5</v>
      </c>
      <c r="G893" s="4">
        <v>0.16521538188739779</v>
      </c>
      <c r="H893" s="4">
        <v>-1.361390793592188E-2</v>
      </c>
      <c r="I893" s="4">
        <v>0.6060828780316847</v>
      </c>
    </row>
    <row r="894" spans="1:9" x14ac:dyDescent="0.25">
      <c r="A894" t="s">
        <v>1103</v>
      </c>
      <c r="B894" s="3">
        <v>355.38177490234381</v>
      </c>
      <c r="C894" s="3">
        <v>22.75</v>
      </c>
      <c r="D894" s="4">
        <v>5.0810096079154654E-3</v>
      </c>
      <c r="E894" s="4">
        <v>-8.7836879058356132E-4</v>
      </c>
      <c r="F894" s="2">
        <v>4</v>
      </c>
      <c r="G894" s="4">
        <v>0.17235252835783069</v>
      </c>
      <c r="H894" s="4">
        <v>0</v>
      </c>
      <c r="I894" s="4">
        <v>0.62824971981392186</v>
      </c>
    </row>
    <row r="895" spans="1:9" x14ac:dyDescent="0.25">
      <c r="A895" t="s">
        <v>1104</v>
      </c>
      <c r="B895" s="3">
        <v>353.585205078125</v>
      </c>
      <c r="C895" s="3">
        <v>22.770000457763668</v>
      </c>
      <c r="D895" s="4">
        <v>1.426734992985512E-3</v>
      </c>
      <c r="E895" s="4">
        <v>-1.3431519365993291E-2</v>
      </c>
      <c r="F895" s="2">
        <v>4</v>
      </c>
      <c r="G895" s="4">
        <v>0.17733443131223381</v>
      </c>
      <c r="H895" s="4">
        <v>-4.8370036733447202E-4</v>
      </c>
      <c r="I895" s="4">
        <v>0.62001839080524057</v>
      </c>
    </row>
    <row r="896" spans="1:9" x14ac:dyDescent="0.25">
      <c r="A896" t="s">
        <v>1105</v>
      </c>
      <c r="B896" s="3">
        <v>353.08145141601563</v>
      </c>
      <c r="C896" s="3">
        <v>23.079999923706051</v>
      </c>
      <c r="D896" s="4">
        <v>-1.9077135586293981E-3</v>
      </c>
      <c r="E896" s="4">
        <v>6.3594429135848118E-2</v>
      </c>
      <c r="F896" s="2">
        <v>4</v>
      </c>
      <c r="G896" s="4">
        <v>0.17851297469437519</v>
      </c>
      <c r="H896" s="4">
        <v>-1.9077135586293981E-3</v>
      </c>
      <c r="I896" s="4">
        <v>0.61771034684488213</v>
      </c>
    </row>
    <row r="897" spans="1:9" x14ac:dyDescent="0.25">
      <c r="A897" t="s">
        <v>1106</v>
      </c>
      <c r="B897" s="3">
        <v>353.75631713867188</v>
      </c>
      <c r="C897" s="3">
        <v>21.70000076293945</v>
      </c>
      <c r="D897" s="4">
        <v>8.5907677893757306E-3</v>
      </c>
      <c r="E897" s="4">
        <v>7.8959624185888089E-3</v>
      </c>
      <c r="F897" s="2">
        <v>4</v>
      </c>
      <c r="G897" s="4">
        <v>0.17425569221234591</v>
      </c>
      <c r="H897" s="4">
        <v>0</v>
      </c>
      <c r="I897" s="4">
        <v>0.62080237350868339</v>
      </c>
    </row>
    <row r="898" spans="1:9" x14ac:dyDescent="0.25">
      <c r="A898" t="s">
        <v>1107</v>
      </c>
      <c r="B898" s="3">
        <v>350.7431640625</v>
      </c>
      <c r="C898" s="3">
        <v>21.530000686645511</v>
      </c>
      <c r="D898" s="4">
        <v>3.890515626742808E-3</v>
      </c>
      <c r="E898" s="4">
        <v>-7.6362025743397566E-2</v>
      </c>
      <c r="F898" s="2">
        <v>4</v>
      </c>
      <c r="G898" s="4">
        <v>0.16396509751028401</v>
      </c>
      <c r="H898" s="4">
        <v>-4.4784451602033482E-3</v>
      </c>
      <c r="I898" s="4">
        <v>0.60699703514156678</v>
      </c>
    </row>
    <row r="899" spans="1:9" x14ac:dyDescent="0.25">
      <c r="A899" t="s">
        <v>1108</v>
      </c>
      <c r="B899" s="3">
        <v>349.38388061523438</v>
      </c>
      <c r="C899" s="3">
        <v>23.309999465942379</v>
      </c>
      <c r="D899" s="4">
        <v>8.984700044605276E-4</v>
      </c>
      <c r="E899" s="4">
        <v>-3.7969463213990307E-2</v>
      </c>
      <c r="F899" s="2">
        <v>4</v>
      </c>
      <c r="G899" s="4">
        <v>0.16562662170297629</v>
      </c>
      <c r="H899" s="4">
        <v>-8.336527396836102E-3</v>
      </c>
      <c r="I899" s="4">
        <v>0.6007692174861281</v>
      </c>
    </row>
    <row r="900" spans="1:9" x14ac:dyDescent="0.25">
      <c r="A900" t="s">
        <v>1109</v>
      </c>
      <c r="B900" s="3">
        <v>349.07025146484381</v>
      </c>
      <c r="C900" s="3">
        <v>24.229999542236332</v>
      </c>
      <c r="D900" s="4">
        <v>-1.6855120152953209E-3</v>
      </c>
      <c r="E900" s="4">
        <v>-3.6963446375832931E-2</v>
      </c>
      <c r="F900" s="2">
        <v>4</v>
      </c>
      <c r="G900" s="4">
        <v>0.16461644633136169</v>
      </c>
      <c r="H900" s="4">
        <v>-9.226707481384544E-3</v>
      </c>
      <c r="I900" s="4">
        <v>0.59933226541848383</v>
      </c>
    </row>
    <row r="901" spans="1:9" x14ac:dyDescent="0.25">
      <c r="A901" t="s">
        <v>1110</v>
      </c>
      <c r="B901" s="3">
        <v>349.65960693359381</v>
      </c>
      <c r="C901" s="3">
        <v>25.159999847412109</v>
      </c>
      <c r="D901" s="4">
        <v>-3.5754293137199018E-3</v>
      </c>
      <c r="E901" s="4">
        <v>0.1664348726648022</v>
      </c>
      <c r="F901" s="2">
        <v>5</v>
      </c>
      <c r="G901" s="4">
        <v>0.1683651040634726</v>
      </c>
      <c r="H901" s="4">
        <v>-7.5539277019937012E-3</v>
      </c>
      <c r="I901" s="4">
        <v>0.60203251046376405</v>
      </c>
    </row>
    <row r="902" spans="1:9" x14ac:dyDescent="0.25">
      <c r="A902" t="s">
        <v>1111</v>
      </c>
      <c r="B902" s="3">
        <v>350.91427612304688</v>
      </c>
      <c r="C902" s="3">
        <v>21.569999694824219</v>
      </c>
      <c r="D902" s="4">
        <v>-3.9927742704434221E-3</v>
      </c>
      <c r="E902" s="4">
        <v>-1.6415896276417149E-2</v>
      </c>
      <c r="F902" s="2">
        <v>4</v>
      </c>
      <c r="G902" s="4">
        <v>0.17769807486011019</v>
      </c>
      <c r="H902" s="4">
        <v>-3.9927742704434221E-3</v>
      </c>
      <c r="I902" s="4">
        <v>0.6077810178450096</v>
      </c>
    </row>
    <row r="903" spans="1:9" x14ac:dyDescent="0.25">
      <c r="A903" t="s">
        <v>1112</v>
      </c>
      <c r="B903" s="3">
        <v>352.32101440429688</v>
      </c>
      <c r="C903" s="3">
        <v>21.930000305175781</v>
      </c>
      <c r="D903" s="4">
        <v>5.5917526678348484E-3</v>
      </c>
      <c r="E903" s="4">
        <v>-2.533331976996522E-2</v>
      </c>
      <c r="F903" s="2">
        <v>4</v>
      </c>
      <c r="G903" s="4">
        <v>0.18726591182550201</v>
      </c>
      <c r="H903" s="4">
        <v>0</v>
      </c>
      <c r="I903" s="4">
        <v>0.61422625891829252</v>
      </c>
    </row>
    <row r="904" spans="1:9" x14ac:dyDescent="0.25">
      <c r="A904" t="s">
        <v>1113</v>
      </c>
      <c r="B904" s="3">
        <v>350.36187744140619</v>
      </c>
      <c r="C904" s="3">
        <v>22.5</v>
      </c>
      <c r="D904" s="4">
        <v>1.5694426463368489E-3</v>
      </c>
      <c r="E904" s="4">
        <v>-1.7037981653455488E-2</v>
      </c>
      <c r="F904" s="2">
        <v>4</v>
      </c>
      <c r="G904" s="4">
        <v>0.180738122666106</v>
      </c>
      <c r="H904" s="4">
        <v>0</v>
      </c>
      <c r="I904" s="4">
        <v>0.60525009740359392</v>
      </c>
    </row>
    <row r="905" spans="1:9" x14ac:dyDescent="0.25">
      <c r="A905" t="s">
        <v>1114</v>
      </c>
      <c r="B905" s="3">
        <v>349.8128662109375</v>
      </c>
      <c r="C905" s="3">
        <v>22.889999389648441</v>
      </c>
      <c r="D905" s="4">
        <v>1.351955588820819E-2</v>
      </c>
      <c r="E905" s="4">
        <v>-7.4029125183568856E-2</v>
      </c>
      <c r="F905" s="2">
        <v>4</v>
      </c>
      <c r="G905" s="4">
        <v>0.17914586754134951</v>
      </c>
      <c r="H905" s="4">
        <v>-1.5669833558320521E-3</v>
      </c>
      <c r="I905" s="4">
        <v>0.60273469721901463</v>
      </c>
    </row>
    <row r="906" spans="1:9" x14ac:dyDescent="0.25">
      <c r="A906" t="s">
        <v>1115</v>
      </c>
      <c r="B906" s="3">
        <v>345.14663696289063</v>
      </c>
      <c r="C906" s="3">
        <v>24.719999313354489</v>
      </c>
      <c r="D906" s="4">
        <v>-4.477216886494606E-3</v>
      </c>
      <c r="E906" s="4">
        <v>6.0489055328903918E-2</v>
      </c>
      <c r="F906" s="2">
        <v>5</v>
      </c>
      <c r="G906" s="4">
        <v>0.17140981842045511</v>
      </c>
      <c r="H906" s="4">
        <v>-1.488529664414706E-2</v>
      </c>
      <c r="I906" s="4">
        <v>0.58135547351569539</v>
      </c>
    </row>
    <row r="907" spans="1:9" x14ac:dyDescent="0.25">
      <c r="A907" t="s">
        <v>1116</v>
      </c>
      <c r="B907" s="3">
        <v>346.69888305664063</v>
      </c>
      <c r="C907" s="3">
        <v>23.309999465942379</v>
      </c>
      <c r="D907" s="4">
        <v>-1.1726779231907569E-3</v>
      </c>
      <c r="E907" s="4">
        <v>3.5079884197176447E-2</v>
      </c>
      <c r="F907" s="2">
        <v>4</v>
      </c>
      <c r="G907" s="4">
        <v>0.17738291803174031</v>
      </c>
      <c r="H907" s="4">
        <v>-1.045488856126542E-2</v>
      </c>
      <c r="I907" s="4">
        <v>0.58846738652227892</v>
      </c>
    </row>
    <row r="908" spans="1:9" x14ac:dyDescent="0.25">
      <c r="A908" t="s">
        <v>1117</v>
      </c>
      <c r="B908" s="3">
        <v>347.10592651367188</v>
      </c>
      <c r="C908" s="3">
        <v>22.520000457763668</v>
      </c>
      <c r="D908" s="4">
        <v>-3.2713145876983601E-4</v>
      </c>
      <c r="E908" s="4">
        <v>1.1225864160808509E-2</v>
      </c>
      <c r="F908" s="2">
        <v>4</v>
      </c>
      <c r="G908" s="4">
        <v>0.18892506917559079</v>
      </c>
      <c r="H908" s="4">
        <v>-9.293108461204902E-3</v>
      </c>
      <c r="I908" s="4">
        <v>0.59033233414106245</v>
      </c>
    </row>
    <row r="909" spans="1:9" x14ac:dyDescent="0.25">
      <c r="A909" t="s">
        <v>1118</v>
      </c>
      <c r="B909" s="3">
        <v>347.21951293945313</v>
      </c>
      <c r="C909" s="3">
        <v>22.270000457763668</v>
      </c>
      <c r="D909" s="4">
        <v>-8.9689110153791107E-3</v>
      </c>
      <c r="E909" s="4">
        <v>7.6885886321285346E-2</v>
      </c>
      <c r="F909" s="2">
        <v>4</v>
      </c>
      <c r="G909" s="4">
        <v>0.19269025884643851</v>
      </c>
      <c r="H909" s="4">
        <v>-8.9689110153791107E-3</v>
      </c>
      <c r="I909" s="4">
        <v>0.59085275212255239</v>
      </c>
    </row>
    <row r="910" spans="1:9" x14ac:dyDescent="0.25">
      <c r="A910" t="s">
        <v>1119</v>
      </c>
      <c r="B910" s="3">
        <v>350.36187744140619</v>
      </c>
      <c r="C910" s="3">
        <v>20.680000305175781</v>
      </c>
      <c r="D910" s="4">
        <v>2.9263153480862951E-3</v>
      </c>
      <c r="E910" s="4">
        <v>-2.9107932117012011E-2</v>
      </c>
      <c r="F910" s="2">
        <v>4</v>
      </c>
      <c r="G910" s="4">
        <v>0.2021423713621702</v>
      </c>
      <c r="H910" s="4">
        <v>0</v>
      </c>
      <c r="I910" s="4">
        <v>0.60525009740359392</v>
      </c>
    </row>
    <row r="911" spans="1:9" x14ac:dyDescent="0.25">
      <c r="A911" t="s">
        <v>1120</v>
      </c>
      <c r="B911" s="3">
        <v>349.339599609375</v>
      </c>
      <c r="C911" s="3">
        <v>21.29999923706055</v>
      </c>
      <c r="D911" s="4">
        <v>-2.054969116181971E-3</v>
      </c>
      <c r="E911" s="4">
        <v>2.4530942716423979E-2</v>
      </c>
      <c r="F911" s="2">
        <v>4</v>
      </c>
      <c r="G911" s="4">
        <v>0.1948662075432821</v>
      </c>
      <c r="H911" s="4">
        <v>-2.054969116181971E-3</v>
      </c>
      <c r="I911" s="4">
        <v>0.60056633557018446</v>
      </c>
    </row>
    <row r="912" spans="1:9" x14ac:dyDescent="0.25">
      <c r="A912" t="s">
        <v>1121</v>
      </c>
      <c r="B912" s="3">
        <v>350.0589599609375</v>
      </c>
      <c r="C912" s="3">
        <v>20.79000091552734</v>
      </c>
      <c r="D912" s="4">
        <v>8.6176348572892802E-3</v>
      </c>
      <c r="E912" s="4">
        <v>-2.302630429075447E-2</v>
      </c>
      <c r="F912" s="2">
        <v>4</v>
      </c>
      <c r="G912" s="4">
        <v>0.20826276805763569</v>
      </c>
      <c r="H912" s="4">
        <v>0</v>
      </c>
      <c r="I912" s="4">
        <v>0.60386222290486491</v>
      </c>
    </row>
    <row r="913" spans="1:9" x14ac:dyDescent="0.25">
      <c r="A913" t="s">
        <v>1122</v>
      </c>
      <c r="B913" s="3">
        <v>347.06805419921881</v>
      </c>
      <c r="C913" s="3">
        <v>21.280000686645511</v>
      </c>
      <c r="D913" s="4">
        <v>-2.7268344774555858E-4</v>
      </c>
      <c r="E913" s="4">
        <v>5.1960609331664909E-3</v>
      </c>
      <c r="F913" s="2">
        <v>4</v>
      </c>
      <c r="G913" s="4">
        <v>0.20009340967910849</v>
      </c>
      <c r="H913" s="4">
        <v>-2.7268344774555858E-4</v>
      </c>
      <c r="I913" s="4">
        <v>0.590158814873188</v>
      </c>
    </row>
    <row r="914" spans="1:9" x14ac:dyDescent="0.25">
      <c r="A914" t="s">
        <v>1123</v>
      </c>
      <c r="B914" s="3">
        <v>347.1627197265625</v>
      </c>
      <c r="C914" s="3">
        <v>21.170000076293949</v>
      </c>
      <c r="D914" s="4">
        <v>2.1036919922194919E-3</v>
      </c>
      <c r="E914" s="4">
        <v>1.9258527188946491E-2</v>
      </c>
      <c r="F914" s="2">
        <v>4</v>
      </c>
      <c r="G914" s="4">
        <v>0.20782789636221291</v>
      </c>
      <c r="H914" s="4">
        <v>0</v>
      </c>
      <c r="I914" s="4">
        <v>0.59059254313180753</v>
      </c>
    </row>
    <row r="915" spans="1:9" x14ac:dyDescent="0.25">
      <c r="A915" t="s">
        <v>1124</v>
      </c>
      <c r="B915" s="3">
        <v>346.43392944335938</v>
      </c>
      <c r="C915" s="3">
        <v>20.770000457763668</v>
      </c>
      <c r="D915" s="4">
        <v>1.093744670668584E-2</v>
      </c>
      <c r="E915" s="4">
        <v>9.7229346575915532E-3</v>
      </c>
      <c r="F915" s="2">
        <v>4</v>
      </c>
      <c r="G915" s="4">
        <v>0.19720829380674901</v>
      </c>
      <c r="H915" s="4">
        <v>0</v>
      </c>
      <c r="I915" s="4">
        <v>0.58725345075782553</v>
      </c>
    </row>
    <row r="916" spans="1:9" x14ac:dyDescent="0.25">
      <c r="A916" t="s">
        <v>1125</v>
      </c>
      <c r="B916" s="3">
        <v>342.68582153320313</v>
      </c>
      <c r="C916" s="3">
        <v>20.569999694824219</v>
      </c>
      <c r="D916" s="4">
        <v>-4.4271408006143487E-3</v>
      </c>
      <c r="E916" s="4">
        <v>-1.295587599744541E-2</v>
      </c>
      <c r="F916" s="2">
        <v>4</v>
      </c>
      <c r="G916" s="4">
        <v>0.17419590620343511</v>
      </c>
      <c r="H916" s="4">
        <v>-4.4271408006143487E-3</v>
      </c>
      <c r="I916" s="4">
        <v>0.57008077594572715</v>
      </c>
    </row>
    <row r="917" spans="1:9" x14ac:dyDescent="0.25">
      <c r="A917" t="s">
        <v>1126</v>
      </c>
      <c r="B917" s="3">
        <v>344.20968627929688</v>
      </c>
      <c r="C917" s="3">
        <v>20.840000152587891</v>
      </c>
      <c r="D917" s="4">
        <v>2.7850935703777062E-3</v>
      </c>
      <c r="E917" s="4">
        <v>-1.9294110466452241E-2</v>
      </c>
      <c r="F917" s="2">
        <v>4</v>
      </c>
      <c r="G917" s="4">
        <v>0.17504327862642691</v>
      </c>
      <c r="H917" s="4">
        <v>0</v>
      </c>
      <c r="I917" s="4">
        <v>0.57706265436800508</v>
      </c>
    </row>
    <row r="918" spans="1:9" x14ac:dyDescent="0.25">
      <c r="A918" t="s">
        <v>1127</v>
      </c>
      <c r="B918" s="3">
        <v>343.25369262695313</v>
      </c>
      <c r="C918" s="3">
        <v>21.25</v>
      </c>
      <c r="D918" s="4">
        <v>-1.5417521629846891E-3</v>
      </c>
      <c r="E918" s="4">
        <v>-1.8022153449551159E-2</v>
      </c>
      <c r="F918" s="2">
        <v>4</v>
      </c>
      <c r="G918" s="4">
        <v>0.1770029714578476</v>
      </c>
      <c r="H918" s="4">
        <v>-1.5417521629846891E-3</v>
      </c>
      <c r="I918" s="4">
        <v>0.57268258620890955</v>
      </c>
    </row>
    <row r="919" spans="1:9" x14ac:dyDescent="0.25">
      <c r="A919" t="s">
        <v>1128</v>
      </c>
      <c r="B919" s="3">
        <v>343.78372192382813</v>
      </c>
      <c r="C919" s="3">
        <v>21.639999389648441</v>
      </c>
      <c r="D919" s="4">
        <v>1.6113800076850589E-2</v>
      </c>
      <c r="E919" s="4">
        <v>-4.501325969250447E-2</v>
      </c>
      <c r="F919" s="2">
        <v>4</v>
      </c>
      <c r="G919" s="4">
        <v>0.18149168831228771</v>
      </c>
      <c r="H919" s="4">
        <v>0</v>
      </c>
      <c r="I919" s="4">
        <v>0.57511101702635092</v>
      </c>
    </row>
    <row r="920" spans="1:9" x14ac:dyDescent="0.25">
      <c r="A920" t="s">
        <v>1129</v>
      </c>
      <c r="B920" s="3">
        <v>338.3319091796875</v>
      </c>
      <c r="C920" s="3">
        <v>22.659999847412109</v>
      </c>
      <c r="D920" s="4">
        <v>5.994429058330919E-3</v>
      </c>
      <c r="E920" s="4">
        <v>-4.3881893757304453E-2</v>
      </c>
      <c r="F920" s="2">
        <v>4</v>
      </c>
      <c r="G920" s="4">
        <v>0.17176685407182651</v>
      </c>
      <c r="H920" s="4">
        <v>-1.40940637603717E-2</v>
      </c>
      <c r="I920" s="4">
        <v>0.55013249195830483</v>
      </c>
    </row>
    <row r="921" spans="1:9" x14ac:dyDescent="0.25">
      <c r="A921" t="s">
        <v>1130</v>
      </c>
      <c r="B921" s="3">
        <v>336.31588745117188</v>
      </c>
      <c r="C921" s="3">
        <v>23.70000076293945</v>
      </c>
      <c r="D921" s="4">
        <v>-6.8478157526077332E-3</v>
      </c>
      <c r="E921" s="4">
        <v>2.5530079489639371E-2</v>
      </c>
      <c r="F921" s="2">
        <v>4</v>
      </c>
      <c r="G921" s="4">
        <v>0.16737471064296819</v>
      </c>
      <c r="H921" s="4">
        <v>-1.996879131577944E-2</v>
      </c>
      <c r="I921" s="4">
        <v>0.54089570198645998</v>
      </c>
    </row>
    <row r="922" spans="1:9" x14ac:dyDescent="0.25">
      <c r="A922" t="s">
        <v>1131</v>
      </c>
      <c r="B922" s="3">
        <v>338.63479614257813</v>
      </c>
      <c r="C922" s="3">
        <v>23.110000610351559</v>
      </c>
      <c r="D922" s="4">
        <v>4.2099153057602026E-3</v>
      </c>
      <c r="E922" s="4">
        <v>-3.0620785971642861E-2</v>
      </c>
      <c r="F922" s="2">
        <v>4</v>
      </c>
      <c r="G922" s="4">
        <v>0.1735325350500834</v>
      </c>
      <c r="H922" s="4">
        <v>-1.3211445105076989E-2</v>
      </c>
      <c r="I922" s="4">
        <v>0.55152022663489997</v>
      </c>
    </row>
    <row r="923" spans="1:9" x14ac:dyDescent="0.25">
      <c r="A923" t="s">
        <v>1132</v>
      </c>
      <c r="B923" s="3">
        <v>337.21514892578119</v>
      </c>
      <c r="C923" s="3">
        <v>23.840000152587891</v>
      </c>
      <c r="D923" s="4">
        <v>-1.2034636965713269E-2</v>
      </c>
      <c r="E923" s="4">
        <v>4.9757864978860367E-2</v>
      </c>
      <c r="F923" s="2">
        <v>4</v>
      </c>
      <c r="G923" s="4">
        <v>0.16426687807059359</v>
      </c>
      <c r="H923" s="4">
        <v>-1.7348325430079799E-2</v>
      </c>
      <c r="I923" s="4">
        <v>0.54501584079907794</v>
      </c>
    </row>
    <row r="924" spans="1:9" x14ac:dyDescent="0.25">
      <c r="A924" t="s">
        <v>1133</v>
      </c>
      <c r="B924" s="3">
        <v>341.32284545898438</v>
      </c>
      <c r="C924" s="3">
        <v>22.70999908447266</v>
      </c>
      <c r="D924" s="4">
        <v>-5.3784157453120596E-3</v>
      </c>
      <c r="E924" s="4">
        <v>1.1581216601222129E-2</v>
      </c>
      <c r="F924" s="2">
        <v>4</v>
      </c>
      <c r="G924" s="4">
        <v>0.17810921366389509</v>
      </c>
      <c r="H924" s="4">
        <v>-5.3784157453120596E-3</v>
      </c>
      <c r="I924" s="4">
        <v>0.56383603981211539</v>
      </c>
    </row>
    <row r="925" spans="1:9" x14ac:dyDescent="0.25">
      <c r="A925" t="s">
        <v>1134</v>
      </c>
      <c r="B925" s="3">
        <v>343.16854858398438</v>
      </c>
      <c r="C925" s="3">
        <v>22.45000076293945</v>
      </c>
      <c r="D925" s="4">
        <v>1.248263262211902E-2</v>
      </c>
      <c r="E925" s="4">
        <v>-2.813851116001231E-2</v>
      </c>
      <c r="F925" s="2">
        <v>4</v>
      </c>
      <c r="G925" s="4">
        <v>0.18535372355143981</v>
      </c>
      <c r="H925" s="4">
        <v>0</v>
      </c>
      <c r="I925" s="4">
        <v>0.57229248245599251</v>
      </c>
    </row>
    <row r="926" spans="1:9" x14ac:dyDescent="0.25">
      <c r="A926" t="s">
        <v>1135</v>
      </c>
      <c r="B926" s="3">
        <v>338.93771362304688</v>
      </c>
      <c r="C926" s="3">
        <v>23.10000038146973</v>
      </c>
      <c r="D926" s="4">
        <v>1.3844440488742119E-2</v>
      </c>
      <c r="E926" s="4">
        <v>-8.8757395114072657E-2</v>
      </c>
      <c r="F926" s="2">
        <v>4</v>
      </c>
      <c r="G926" s="4">
        <v>0.17921194408657579</v>
      </c>
      <c r="H926" s="4">
        <v>0</v>
      </c>
      <c r="I926" s="4">
        <v>0.55290810113362898</v>
      </c>
    </row>
    <row r="927" spans="1:9" x14ac:dyDescent="0.25">
      <c r="A927" t="s">
        <v>1136</v>
      </c>
      <c r="B927" s="3">
        <v>334.30938720703119</v>
      </c>
      <c r="C927" s="3">
        <v>25.35000038146973</v>
      </c>
      <c r="D927" s="4">
        <v>-9.7009020371704446E-3</v>
      </c>
      <c r="E927" s="4">
        <v>8.1023435254341081E-2</v>
      </c>
      <c r="F927" s="2">
        <v>5</v>
      </c>
      <c r="G927" s="4">
        <v>0.1648023031817292</v>
      </c>
      <c r="H927" s="4">
        <v>-9.7009020371704446E-3</v>
      </c>
      <c r="I927" s="4">
        <v>0.53170253652031785</v>
      </c>
    </row>
    <row r="928" spans="1:9" x14ac:dyDescent="0.25">
      <c r="A928" t="s">
        <v>1137</v>
      </c>
      <c r="B928" s="3">
        <v>337.58425903320313</v>
      </c>
      <c r="C928" s="3">
        <v>23.45000076293945</v>
      </c>
      <c r="D928" s="4">
        <v>7.428513715310503E-3</v>
      </c>
      <c r="E928" s="4">
        <v>-5.4435424018226868E-2</v>
      </c>
      <c r="F928" s="2">
        <v>4</v>
      </c>
      <c r="G928" s="4">
        <v>0.17659332592047861</v>
      </c>
      <c r="H928" s="4">
        <v>0</v>
      </c>
      <c r="I928" s="4">
        <v>0.54670698950571972</v>
      </c>
    </row>
    <row r="929" spans="1:9" x14ac:dyDescent="0.25">
      <c r="A929" t="s">
        <v>1138</v>
      </c>
      <c r="B929" s="3">
        <v>335.09500122070313</v>
      </c>
      <c r="C929" s="3">
        <v>24.79999923706055</v>
      </c>
      <c r="D929" s="4">
        <v>-1.466736482680586E-3</v>
      </c>
      <c r="E929" s="4">
        <v>-3.6893233512211743E-2</v>
      </c>
      <c r="F929" s="2">
        <v>5</v>
      </c>
      <c r="G929" s="4">
        <v>0.1703792724509188</v>
      </c>
      <c r="H929" s="4">
        <v>-6.2699587336241258E-3</v>
      </c>
      <c r="I929" s="4">
        <v>0.53530197770717858</v>
      </c>
    </row>
    <row r="930" spans="1:9" x14ac:dyDescent="0.25">
      <c r="A930" t="s">
        <v>1139</v>
      </c>
      <c r="B930" s="3">
        <v>335.58721923828119</v>
      </c>
      <c r="C930" s="3">
        <v>25.75</v>
      </c>
      <c r="D930" s="4">
        <v>1.256586522205771E-2</v>
      </c>
      <c r="E930" s="4">
        <v>3.5800457272629593E-2</v>
      </c>
      <c r="F930" s="2">
        <v>5</v>
      </c>
      <c r="G930" s="4">
        <v>0.1698601894070764</v>
      </c>
      <c r="H930" s="4">
        <v>-4.8102776606803177E-3</v>
      </c>
      <c r="I930" s="4">
        <v>0.53755716890101279</v>
      </c>
    </row>
    <row r="931" spans="1:9" x14ac:dyDescent="0.25">
      <c r="A931" t="s">
        <v>1140</v>
      </c>
      <c r="B931" s="3">
        <v>331.422607421875</v>
      </c>
      <c r="C931" s="3">
        <v>24.860000610351559</v>
      </c>
      <c r="D931" s="4">
        <v>-2.2830764381354121E-4</v>
      </c>
      <c r="E931" s="4">
        <v>-9.8622165369063319E-2</v>
      </c>
      <c r="F931" s="2">
        <v>5</v>
      </c>
      <c r="G931" s="4">
        <v>0.1581915071513158</v>
      </c>
      <c r="H931" s="4">
        <v>-1.716050627375976E-2</v>
      </c>
      <c r="I931" s="4">
        <v>0.51847620160869567</v>
      </c>
    </row>
    <row r="932" spans="1:9" x14ac:dyDescent="0.25">
      <c r="A932" t="s">
        <v>1141</v>
      </c>
      <c r="B932" s="3">
        <v>331.498291015625</v>
      </c>
      <c r="C932" s="3">
        <v>27.579999923706051</v>
      </c>
      <c r="D932" s="4">
        <v>1.9502872806445248E-2</v>
      </c>
      <c r="E932" s="4">
        <v>-6.7297930052616195E-2</v>
      </c>
      <c r="F932" s="2">
        <v>5</v>
      </c>
      <c r="G932" s="4">
        <v>0.1625297333719469</v>
      </c>
      <c r="H932" s="4">
        <v>-1.693606526310187E-2</v>
      </c>
      <c r="I932" s="4">
        <v>0.51882296050017729</v>
      </c>
    </row>
    <row r="933" spans="1:9" x14ac:dyDescent="0.25">
      <c r="A933" t="s">
        <v>1142</v>
      </c>
      <c r="B933" s="3">
        <v>325.15679931640619</v>
      </c>
      <c r="C933" s="3">
        <v>29.569999694824219</v>
      </c>
      <c r="D933" s="4">
        <v>2.234907146736376E-2</v>
      </c>
      <c r="E933" s="4">
        <v>-0.16821377413708161</v>
      </c>
      <c r="F933" s="2">
        <v>5</v>
      </c>
      <c r="G933" s="4">
        <v>0.14055078342939659</v>
      </c>
      <c r="H933" s="4">
        <v>-3.5741868945635913E-2</v>
      </c>
      <c r="I933" s="4">
        <v>0.48976820076948319</v>
      </c>
    </row>
    <row r="934" spans="1:9" x14ac:dyDescent="0.25">
      <c r="A934" t="s">
        <v>1143</v>
      </c>
      <c r="B934" s="3">
        <v>318.0487060546875</v>
      </c>
      <c r="C934" s="3">
        <v>35.549999237060547</v>
      </c>
      <c r="D934" s="4">
        <v>1.765598200567231E-2</v>
      </c>
      <c r="E934" s="4">
        <v>-4.2553239579933289E-2</v>
      </c>
      <c r="F934" s="2">
        <v>5</v>
      </c>
      <c r="G934" s="4">
        <v>0.11438381914976881</v>
      </c>
      <c r="H934" s="4">
        <v>-5.6821042865155991E-2</v>
      </c>
      <c r="I934" s="4">
        <v>0.45720110904119982</v>
      </c>
    </row>
    <row r="935" spans="1:9" x14ac:dyDescent="0.25">
      <c r="A935" t="s">
        <v>1144</v>
      </c>
      <c r="B935" s="3">
        <v>312.53067016601563</v>
      </c>
      <c r="C935" s="3">
        <v>37.130001068115227</v>
      </c>
      <c r="D935" s="4">
        <v>1.120840184322036E-2</v>
      </c>
      <c r="E935" s="4">
        <v>-2.3408715910909431E-2</v>
      </c>
      <c r="F935" s="2">
        <v>5</v>
      </c>
      <c r="G935" s="4">
        <v>9.9449277204512354E-2</v>
      </c>
      <c r="H935" s="4">
        <v>-7.318487405148788E-2</v>
      </c>
      <c r="I935" s="4">
        <v>0.43191916994310708</v>
      </c>
    </row>
    <row r="936" spans="1:9" x14ac:dyDescent="0.25">
      <c r="A936" t="s">
        <v>1145</v>
      </c>
      <c r="B936" s="3">
        <v>309.0665283203125</v>
      </c>
      <c r="C936" s="3">
        <v>38.020000457763672</v>
      </c>
      <c r="D936" s="4">
        <v>-1.042496504117618E-2</v>
      </c>
      <c r="E936" s="4">
        <v>1.143922062863245E-2</v>
      </c>
      <c r="F936" s="2">
        <v>5</v>
      </c>
      <c r="G936" s="4">
        <v>9.7335198867850359E-2</v>
      </c>
      <c r="H936" s="4">
        <v>-8.3457846810684133E-2</v>
      </c>
      <c r="I936" s="4">
        <v>0.41604754008473371</v>
      </c>
    </row>
    <row r="937" spans="1:9" x14ac:dyDescent="0.25">
      <c r="A937" t="s">
        <v>1146</v>
      </c>
      <c r="B937" s="3">
        <v>312.32247924804688</v>
      </c>
      <c r="C937" s="3">
        <v>37.590000152587891</v>
      </c>
      <c r="D937" s="4">
        <v>1.0163440416574019E-2</v>
      </c>
      <c r="E937" s="4">
        <v>-6.6782490273847528E-2</v>
      </c>
      <c r="F937" s="2">
        <v>5</v>
      </c>
      <c r="G937" s="4">
        <v>0.105941916286211</v>
      </c>
      <c r="H937" s="4">
        <v>-7.3802267831612034E-2</v>
      </c>
      <c r="I937" s="4">
        <v>0.43096530334726491</v>
      </c>
    </row>
    <row r="938" spans="1:9" x14ac:dyDescent="0.25">
      <c r="A938" t="s">
        <v>1147</v>
      </c>
      <c r="B938" s="3">
        <v>309.18014526367188</v>
      </c>
      <c r="C938" s="3">
        <v>40.279998779296882</v>
      </c>
      <c r="D938" s="4">
        <v>-3.4178819650664383E-2</v>
      </c>
      <c r="E938" s="4">
        <v>0.20779612060712149</v>
      </c>
      <c r="F938" s="2">
        <v>5</v>
      </c>
      <c r="G938" s="4">
        <v>9.8173023997135012E-2</v>
      </c>
      <c r="H938" s="4">
        <v>-8.312091379347486E-2</v>
      </c>
      <c r="I938" s="4">
        <v>0.41656809788835719</v>
      </c>
    </row>
    <row r="939" spans="1:9" x14ac:dyDescent="0.25">
      <c r="A939" t="s">
        <v>1148</v>
      </c>
      <c r="B939" s="3">
        <v>320.12152099609381</v>
      </c>
      <c r="C939" s="3">
        <v>33.349998474121087</v>
      </c>
      <c r="D939" s="4">
        <v>-3.4473589232938422E-3</v>
      </c>
      <c r="E939" s="4">
        <v>2.741834302990398E-2</v>
      </c>
      <c r="F939" s="2">
        <v>5</v>
      </c>
      <c r="G939" s="4">
        <v>0.13669807852122021</v>
      </c>
      <c r="H939" s="4">
        <v>-5.0674074185356077E-2</v>
      </c>
      <c r="I939" s="4">
        <v>0.46669810800378952</v>
      </c>
    </row>
    <row r="940" spans="1:9" x14ac:dyDescent="0.25">
      <c r="A940" t="s">
        <v>1149</v>
      </c>
      <c r="B940" s="3">
        <v>321.22891235351563</v>
      </c>
      <c r="C940" s="3">
        <v>32.459999084472663</v>
      </c>
      <c r="D940" s="4">
        <v>-1.8480050703953751E-2</v>
      </c>
      <c r="E940" s="4">
        <v>0.17822141500487329</v>
      </c>
      <c r="F940" s="2">
        <v>5</v>
      </c>
      <c r="G940" s="4">
        <v>0.14705958634481961</v>
      </c>
      <c r="H940" s="4">
        <v>-4.7390085897556777E-2</v>
      </c>
      <c r="I940" s="4">
        <v>0.47177183376798221</v>
      </c>
    </row>
    <row r="941" spans="1:9" x14ac:dyDescent="0.25">
      <c r="A941" t="s">
        <v>1150</v>
      </c>
      <c r="B941" s="3">
        <v>327.27700805664063</v>
      </c>
      <c r="C941" s="3">
        <v>27.54999923706055</v>
      </c>
      <c r="D941" s="4">
        <v>3.395327287132766E-3</v>
      </c>
      <c r="E941" s="4">
        <v>-1.9921784458617031E-2</v>
      </c>
      <c r="F941" s="2">
        <v>5</v>
      </c>
      <c r="G941" s="4">
        <v>0.17344198142750919</v>
      </c>
      <c r="H941" s="4">
        <v>-2.945435313295219E-2</v>
      </c>
      <c r="I941" s="4">
        <v>0.49948234350564991</v>
      </c>
    </row>
    <row r="942" spans="1:9" x14ac:dyDescent="0.25">
      <c r="A942" t="s">
        <v>1151</v>
      </c>
      <c r="B942" s="3">
        <v>326.1695556640625</v>
      </c>
      <c r="C942" s="3">
        <v>28.110000610351559</v>
      </c>
      <c r="D942" s="4">
        <v>5.485239450749857E-3</v>
      </c>
      <c r="E942" s="4">
        <v>-1.8848133171682439E-2</v>
      </c>
      <c r="F942" s="2">
        <v>5</v>
      </c>
      <c r="G942" s="4">
        <v>0.17138191059140409</v>
      </c>
      <c r="H942" s="4">
        <v>-3.2738522421566503E-2</v>
      </c>
      <c r="I942" s="4">
        <v>0.49440833809718998</v>
      </c>
    </row>
    <row r="943" spans="1:9" x14ac:dyDescent="0.25">
      <c r="A943" t="s">
        <v>1152</v>
      </c>
      <c r="B943" s="3">
        <v>324.39019775390619</v>
      </c>
      <c r="C943" s="3">
        <v>28.64999961853027</v>
      </c>
      <c r="D943" s="4">
        <v>-1.8929972061388909E-3</v>
      </c>
      <c r="E943" s="4">
        <v>-2.3850110863419371E-2</v>
      </c>
      <c r="F943" s="2">
        <v>5</v>
      </c>
      <c r="G943" s="4">
        <v>0.16838160032922511</v>
      </c>
      <c r="H943" s="4">
        <v>-3.8015239182622063E-2</v>
      </c>
      <c r="I943" s="4">
        <v>0.48625586877189392</v>
      </c>
    </row>
    <row r="944" spans="1:9" x14ac:dyDescent="0.25">
      <c r="A944" t="s">
        <v>1153</v>
      </c>
      <c r="B944" s="3">
        <v>325.00543212890619</v>
      </c>
      <c r="C944" s="3">
        <v>29.35000038146973</v>
      </c>
      <c r="D944" s="4">
        <v>4.0059257382143443E-3</v>
      </c>
      <c r="E944" s="4">
        <v>5.8259107099389862E-3</v>
      </c>
      <c r="F944" s="2">
        <v>5</v>
      </c>
      <c r="G944" s="4">
        <v>0.16677341313864649</v>
      </c>
      <c r="H944" s="4">
        <v>-3.6190750966951568E-2</v>
      </c>
      <c r="I944" s="4">
        <v>0.48907468298651963</v>
      </c>
    </row>
    <row r="945" spans="1:9" x14ac:dyDescent="0.25">
      <c r="A945" t="s">
        <v>1154</v>
      </c>
      <c r="B945" s="3">
        <v>323.70867919921881</v>
      </c>
      <c r="C945" s="3">
        <v>29.180000305175781</v>
      </c>
      <c r="D945" s="4">
        <v>-1.520363158820703E-2</v>
      </c>
      <c r="E945" s="4">
        <v>6.4574989697812279E-2</v>
      </c>
      <c r="F945" s="2">
        <v>5</v>
      </c>
      <c r="G945" s="4">
        <v>0.16999618137308639</v>
      </c>
      <c r="H945" s="4">
        <v>-4.0036294283433138E-2</v>
      </c>
      <c r="I945" s="4">
        <v>0.48313336088295439</v>
      </c>
    </row>
    <row r="946" spans="1:9" x14ac:dyDescent="0.25">
      <c r="A946" t="s">
        <v>1155</v>
      </c>
      <c r="B946" s="3">
        <v>328.70620727539063</v>
      </c>
      <c r="C946" s="3">
        <v>27.409999847412109</v>
      </c>
      <c r="D946" s="4">
        <v>-6.0431129203852851E-4</v>
      </c>
      <c r="E946" s="4">
        <v>1.6314443650717662E-2</v>
      </c>
      <c r="F946" s="2">
        <v>5</v>
      </c>
      <c r="G946" s="4">
        <v>0.18285843118331699</v>
      </c>
      <c r="H946" s="4">
        <v>-2.5216038047819359E-2</v>
      </c>
      <c r="I946" s="4">
        <v>0.5060304936693083</v>
      </c>
    </row>
    <row r="947" spans="1:9" x14ac:dyDescent="0.25">
      <c r="A947" t="s">
        <v>1156</v>
      </c>
      <c r="B947" s="3">
        <v>328.90496826171881</v>
      </c>
      <c r="C947" s="3">
        <v>26.969999313354489</v>
      </c>
      <c r="D947" s="4">
        <v>-1.235764268999739E-3</v>
      </c>
      <c r="E947" s="4">
        <v>2.1590897843200452E-2</v>
      </c>
      <c r="F947" s="2">
        <v>5</v>
      </c>
      <c r="G947" s="4">
        <v>0.18706423604800879</v>
      </c>
      <c r="H947" s="4">
        <v>-2.4626608893619891E-2</v>
      </c>
      <c r="I947" s="4">
        <v>0.50694115522584871</v>
      </c>
    </row>
    <row r="948" spans="1:9" x14ac:dyDescent="0.25">
      <c r="A948" t="s">
        <v>1157</v>
      </c>
      <c r="B948" s="3">
        <v>329.31192016601563</v>
      </c>
      <c r="C948" s="3">
        <v>26.39999961853027</v>
      </c>
      <c r="D948" s="4">
        <v>-6.2833791857078714E-3</v>
      </c>
      <c r="E948" s="4">
        <v>1.2658225069775099E-2</v>
      </c>
      <c r="F948" s="2">
        <v>5</v>
      </c>
      <c r="G948" s="4">
        <v>0.186624146737741</v>
      </c>
      <c r="H948" s="4">
        <v>-2.3419785959296169E-2</v>
      </c>
      <c r="I948" s="4">
        <v>0.50880568337823129</v>
      </c>
    </row>
    <row r="949" spans="1:9" x14ac:dyDescent="0.25">
      <c r="A949" t="s">
        <v>1158</v>
      </c>
      <c r="B949" s="3">
        <v>331.39419555664063</v>
      </c>
      <c r="C949" s="3">
        <v>26.069999694824219</v>
      </c>
      <c r="D949" s="4">
        <v>-6.5261669249205836E-3</v>
      </c>
      <c r="E949" s="4">
        <v>3.9888313209930137E-2</v>
      </c>
      <c r="F949" s="2">
        <v>5</v>
      </c>
      <c r="G949" s="4">
        <v>0.20594998813387311</v>
      </c>
      <c r="H949" s="4">
        <v>-1.7244762153163951E-2</v>
      </c>
      <c r="I949" s="4">
        <v>0.5183460272022562</v>
      </c>
    </row>
    <row r="950" spans="1:9" x14ac:dyDescent="0.25">
      <c r="A950" t="s">
        <v>1159</v>
      </c>
      <c r="B950" s="3">
        <v>333.57113647460938</v>
      </c>
      <c r="C950" s="3">
        <v>25.069999694824219</v>
      </c>
      <c r="D950" s="4">
        <v>1.6087531939644521E-2</v>
      </c>
      <c r="E950" s="4">
        <v>2.79998779296875E-3</v>
      </c>
      <c r="F950" s="2">
        <v>5</v>
      </c>
      <c r="G950" s="4">
        <v>0.21251984544293601</v>
      </c>
      <c r="H950" s="4">
        <v>-1.078900608289435E-2</v>
      </c>
      <c r="I950" s="4">
        <v>0.52832009928490065</v>
      </c>
    </row>
    <row r="951" spans="1:9" x14ac:dyDescent="0.25">
      <c r="A951" t="s">
        <v>1160</v>
      </c>
      <c r="B951" s="3">
        <v>328.28976440429688</v>
      </c>
      <c r="C951" s="3">
        <v>25</v>
      </c>
      <c r="D951" s="4">
        <v>8.9304430303707161E-3</v>
      </c>
      <c r="E951" s="4">
        <v>-5.1593345176839327E-2</v>
      </c>
      <c r="F951" s="2">
        <v>5</v>
      </c>
      <c r="G951" s="4">
        <v>0.20569325687509399</v>
      </c>
      <c r="H951" s="4">
        <v>-2.645100660888278E-2</v>
      </c>
      <c r="I951" s="4">
        <v>0.50412248083335665</v>
      </c>
    </row>
    <row r="952" spans="1:9" x14ac:dyDescent="0.25">
      <c r="A952" t="s">
        <v>1161</v>
      </c>
      <c r="B952" s="3">
        <v>325.38394165039063</v>
      </c>
      <c r="C952" s="3">
        <v>26.360000610351559</v>
      </c>
      <c r="D952" s="4">
        <v>8.8623581033444587E-3</v>
      </c>
      <c r="E952" s="4">
        <v>-6.0584422236150792E-2</v>
      </c>
      <c r="F952" s="2">
        <v>5</v>
      </c>
      <c r="G952" s="4">
        <v>0.203103892158947</v>
      </c>
      <c r="H952" s="4">
        <v>-3.5068274412439648E-2</v>
      </c>
      <c r="I952" s="4">
        <v>0.49080889691032931</v>
      </c>
    </row>
    <row r="953" spans="1:9" x14ac:dyDescent="0.25">
      <c r="A953" t="s">
        <v>1162</v>
      </c>
      <c r="B953" s="3">
        <v>322.52560424804688</v>
      </c>
      <c r="C953" s="3">
        <v>28.059999465942379</v>
      </c>
      <c r="D953" s="4">
        <v>1.7406833580709161E-2</v>
      </c>
      <c r="E953" s="4">
        <v>-4.8168252996730783E-2</v>
      </c>
      <c r="F953" s="2">
        <v>5</v>
      </c>
      <c r="G953" s="4">
        <v>0.20385979412821389</v>
      </c>
      <c r="H953" s="4">
        <v>-4.3544723581890321E-2</v>
      </c>
      <c r="I953" s="4">
        <v>0.47771287622727998</v>
      </c>
    </row>
    <row r="954" spans="1:9" x14ac:dyDescent="0.25">
      <c r="A954" t="s">
        <v>1163</v>
      </c>
      <c r="B954" s="3">
        <v>317.00750732421881</v>
      </c>
      <c r="C954" s="3">
        <v>29.479999542236332</v>
      </c>
      <c r="D954" s="4">
        <v>-1.421608001287589E-2</v>
      </c>
      <c r="E954" s="4">
        <v>5.4363394403964538E-2</v>
      </c>
      <c r="F954" s="2">
        <v>5</v>
      </c>
      <c r="G954" s="4">
        <v>0.16489292389110519</v>
      </c>
      <c r="H954" s="4">
        <v>-5.9908735769037207E-2</v>
      </c>
      <c r="I954" s="4">
        <v>0.45243065748492001</v>
      </c>
    </row>
    <row r="955" spans="1:9" x14ac:dyDescent="0.25">
      <c r="A955" t="s">
        <v>1164</v>
      </c>
      <c r="B955" s="3">
        <v>321.5791015625</v>
      </c>
      <c r="C955" s="3">
        <v>27.95999908447266</v>
      </c>
      <c r="D955" s="4">
        <v>1.7733031559708179E-2</v>
      </c>
      <c r="E955" s="4">
        <v>1.194353723233688E-2</v>
      </c>
      <c r="F955" s="2">
        <v>5</v>
      </c>
      <c r="G955" s="4">
        <v>0.17659359562623339</v>
      </c>
      <c r="H955" s="4">
        <v>-4.6351593721226547E-2</v>
      </c>
      <c r="I955" s="4">
        <v>0.47337629275175352</v>
      </c>
    </row>
    <row r="956" spans="1:9" x14ac:dyDescent="0.25">
      <c r="A956" t="s">
        <v>1165</v>
      </c>
      <c r="B956" s="3">
        <v>315.97589111328119</v>
      </c>
      <c r="C956" s="3">
        <v>27.629999160766602</v>
      </c>
      <c r="D956" s="4">
        <v>-9.4945579062991614E-3</v>
      </c>
      <c r="E956" s="4">
        <v>3.4831399672393237E-2</v>
      </c>
      <c r="F956" s="2">
        <v>5</v>
      </c>
      <c r="G956" s="4">
        <v>0.1717367167441739</v>
      </c>
      <c r="H956" s="4">
        <v>-6.2968011544956015E-2</v>
      </c>
      <c r="I956" s="4">
        <v>0.44770411007861011</v>
      </c>
    </row>
    <row r="957" spans="1:9" x14ac:dyDescent="0.25">
      <c r="A957" t="s">
        <v>1166</v>
      </c>
      <c r="B957" s="3">
        <v>319.00469970703119</v>
      </c>
      <c r="C957" s="3">
        <v>26.70000076293945</v>
      </c>
      <c r="D957" s="4">
        <v>6.4200867590740174E-3</v>
      </c>
      <c r="E957" s="4">
        <v>1.251421741386816E-2</v>
      </c>
      <c r="F957" s="2">
        <v>5</v>
      </c>
      <c r="G957" s="4">
        <v>0.19266053371070149</v>
      </c>
      <c r="H957" s="4">
        <v>-5.3986027099080069E-2</v>
      </c>
      <c r="I957" s="4">
        <v>0.46158117720029529</v>
      </c>
    </row>
    <row r="958" spans="1:9" x14ac:dyDescent="0.25">
      <c r="A958" t="s">
        <v>1167</v>
      </c>
      <c r="B958" s="3">
        <v>316.9697265625</v>
      </c>
      <c r="C958" s="3">
        <v>26.370000839233398</v>
      </c>
      <c r="D958" s="4">
        <v>7.5821388676411416E-3</v>
      </c>
      <c r="E958" s="4">
        <v>3.806637979717697E-3</v>
      </c>
      <c r="F958" s="2">
        <v>5</v>
      </c>
      <c r="G958" s="4">
        <v>0.1641187249423319</v>
      </c>
      <c r="H958" s="4">
        <v>-6.0020775273551097E-2</v>
      </c>
      <c r="I958" s="4">
        <v>0.45225755768344639</v>
      </c>
    </row>
    <row r="959" spans="1:9" x14ac:dyDescent="0.25">
      <c r="A959" t="s">
        <v>1168</v>
      </c>
      <c r="B959" s="3">
        <v>314.58450317382813</v>
      </c>
      <c r="C959" s="3">
        <v>26.270000457763668</v>
      </c>
      <c r="D959" s="4">
        <v>-5.4461500433247156E-3</v>
      </c>
      <c r="E959" s="4">
        <v>3.0545980173624092E-3</v>
      </c>
      <c r="F959" s="2">
        <v>5</v>
      </c>
      <c r="G959" s="4">
        <v>0.1416159988960719</v>
      </c>
      <c r="H959" s="4">
        <v>-6.7094196625167357E-2</v>
      </c>
      <c r="I959" s="4">
        <v>0.44132919953855909</v>
      </c>
    </row>
    <row r="960" spans="1:9" x14ac:dyDescent="0.25">
      <c r="A960" t="s">
        <v>1169</v>
      </c>
      <c r="B960" s="3">
        <v>316.30715942382813</v>
      </c>
      <c r="C960" s="3">
        <v>26.190000534057621</v>
      </c>
      <c r="D960" s="4">
        <v>1.660933043032875E-2</v>
      </c>
      <c r="E960" s="4">
        <v>-7.2023742514578659E-3</v>
      </c>
      <c r="F960" s="2">
        <v>5</v>
      </c>
      <c r="G960" s="4">
        <v>0.15319077634564099</v>
      </c>
      <c r="H960" s="4">
        <v>-6.1985629621290173E-2</v>
      </c>
      <c r="I960" s="4">
        <v>0.44922187933951108</v>
      </c>
    </row>
    <row r="961" spans="1:9" x14ac:dyDescent="0.25">
      <c r="A961" t="s">
        <v>1170</v>
      </c>
      <c r="B961" s="3">
        <v>311.13934326171881</v>
      </c>
      <c r="C961" s="3">
        <v>26.379999160766602</v>
      </c>
      <c r="D961" s="4">
        <v>1.6167115476349189E-2</v>
      </c>
      <c r="E961" s="4">
        <v>-7.4710664714672803E-2</v>
      </c>
      <c r="F961" s="2">
        <v>5</v>
      </c>
      <c r="G961" s="4">
        <v>0.12823911545218691</v>
      </c>
      <c r="H961" s="4">
        <v>-7.731087813088422E-2</v>
      </c>
      <c r="I961" s="4">
        <v>0.42554453904732342</v>
      </c>
    </row>
    <row r="962" spans="1:9" x14ac:dyDescent="0.25">
      <c r="A962" t="s">
        <v>1171</v>
      </c>
      <c r="B962" s="3">
        <v>306.18914794921881</v>
      </c>
      <c r="C962" s="3">
        <v>28.510000228881839</v>
      </c>
      <c r="D962" s="4">
        <v>2.6653581884239501E-3</v>
      </c>
      <c r="E962" s="4">
        <v>-2.449254549023117E-3</v>
      </c>
      <c r="F962" s="2">
        <v>5</v>
      </c>
      <c r="G962" s="4">
        <v>0.1079761491303288</v>
      </c>
      <c r="H962" s="4">
        <v>-9.199076823442931E-2</v>
      </c>
      <c r="I962" s="4">
        <v>0.40286427039027922</v>
      </c>
    </row>
    <row r="963" spans="1:9" x14ac:dyDescent="0.25">
      <c r="A963" t="s">
        <v>1172</v>
      </c>
      <c r="B963" s="3">
        <v>305.37521362304688</v>
      </c>
      <c r="C963" s="3">
        <v>28.579999923706051</v>
      </c>
      <c r="D963" s="4">
        <v>-2.3191089276986321E-2</v>
      </c>
      <c r="E963" s="4">
        <v>6.4035713859649901E-2</v>
      </c>
      <c r="F963" s="2">
        <v>5</v>
      </c>
      <c r="G963" s="4">
        <v>0.1115666175045609</v>
      </c>
      <c r="H963" s="4">
        <v>-9.4404504603484263E-2</v>
      </c>
      <c r="I963" s="4">
        <v>0.39913507426338041</v>
      </c>
    </row>
    <row r="964" spans="1:9" x14ac:dyDescent="0.25">
      <c r="A964" t="s">
        <v>1173</v>
      </c>
      <c r="B964" s="3">
        <v>312.62533569335938</v>
      </c>
      <c r="C964" s="3">
        <v>26.860000610351559</v>
      </c>
      <c r="D964" s="4">
        <v>1.0184474088309249E-2</v>
      </c>
      <c r="E964" s="4">
        <v>-3.3117352539743128E-2</v>
      </c>
      <c r="F964" s="2">
        <v>5</v>
      </c>
      <c r="G964" s="4">
        <v>0.12902776779743139</v>
      </c>
      <c r="H964" s="4">
        <v>-7.2904141787350496E-2</v>
      </c>
      <c r="I964" s="4">
        <v>0.43235289820172662</v>
      </c>
    </row>
    <row r="965" spans="1:9" x14ac:dyDescent="0.25">
      <c r="A965" t="s">
        <v>1174</v>
      </c>
      <c r="B965" s="3">
        <v>309.4735107421875</v>
      </c>
      <c r="C965" s="3">
        <v>27.780000686645511</v>
      </c>
      <c r="D965" s="4">
        <v>-1.1129443703339679E-2</v>
      </c>
      <c r="E965" s="4">
        <v>7.5493641838914494E-2</v>
      </c>
      <c r="F965" s="2">
        <v>5</v>
      </c>
      <c r="G965" s="4">
        <v>0.11738270836081099</v>
      </c>
      <c r="H965" s="4">
        <v>-8.2250933375953017E-2</v>
      </c>
      <c r="I965" s="4">
        <v>0.41791220805924989</v>
      </c>
    </row>
    <row r="966" spans="1:9" x14ac:dyDescent="0.25">
      <c r="A966" t="s">
        <v>1175</v>
      </c>
      <c r="B966" s="3">
        <v>312.95654296875</v>
      </c>
      <c r="C966" s="3">
        <v>25.829999923706051</v>
      </c>
      <c r="D966" s="4">
        <v>-1.1512859684691181E-2</v>
      </c>
      <c r="E966" s="4">
        <v>-2.3809492916282871E-2</v>
      </c>
      <c r="F966" s="2">
        <v>5</v>
      </c>
      <c r="G966" s="4">
        <v>0.124619637459817</v>
      </c>
      <c r="H966" s="4">
        <v>-7.1921940864499767E-2</v>
      </c>
      <c r="I966" s="4">
        <v>0.43387038781836013</v>
      </c>
    </row>
    <row r="967" spans="1:9" x14ac:dyDescent="0.25">
      <c r="A967" t="s">
        <v>1176</v>
      </c>
      <c r="B967" s="3">
        <v>316.60153198242188</v>
      </c>
      <c r="C967" s="3">
        <v>26.45999908447266</v>
      </c>
      <c r="D967" s="4">
        <v>-8.7953371031548322E-3</v>
      </c>
      <c r="E967" s="4">
        <v>1.6128961373994111E-2</v>
      </c>
      <c r="F967" s="2">
        <v>5</v>
      </c>
      <c r="G967" s="4">
        <v>0.13764267002602321</v>
      </c>
      <c r="H967" s="4">
        <v>-6.1112662690320119E-2</v>
      </c>
      <c r="I967" s="4">
        <v>0.45057060364081458</v>
      </c>
    </row>
    <row r="968" spans="1:9" x14ac:dyDescent="0.25">
      <c r="A968" t="s">
        <v>1177</v>
      </c>
      <c r="B968" s="3">
        <v>319.41085815429688</v>
      </c>
      <c r="C968" s="3">
        <v>26.04000091552734</v>
      </c>
      <c r="D968" s="4">
        <v>-3.9682517024398622E-3</v>
      </c>
      <c r="E968" s="4">
        <v>1.7585023847447982E-2</v>
      </c>
      <c r="F968" s="2">
        <v>5</v>
      </c>
      <c r="G968" s="4">
        <v>0.1484237510392257</v>
      </c>
      <c r="H968" s="4">
        <v>-5.2781557175351927E-2</v>
      </c>
      <c r="I968" s="4">
        <v>0.46344206997720261</v>
      </c>
    </row>
    <row r="969" spans="1:9" x14ac:dyDescent="0.25">
      <c r="A969" t="s">
        <v>1178</v>
      </c>
      <c r="B969" s="3">
        <v>320.68341064453119</v>
      </c>
      <c r="C969" s="3">
        <v>25.590000152587891</v>
      </c>
      <c r="D969" s="4">
        <v>5.0520629041657106E-3</v>
      </c>
      <c r="E969" s="4">
        <v>-1.0058035785106331E-2</v>
      </c>
      <c r="F969" s="2">
        <v>5</v>
      </c>
      <c r="G969" s="4">
        <v>0.15591894869678311</v>
      </c>
      <c r="H969" s="4">
        <v>-4.9007780682036373E-2</v>
      </c>
      <c r="I969" s="4">
        <v>0.46927251312877399</v>
      </c>
    </row>
    <row r="970" spans="1:9" x14ac:dyDescent="0.25">
      <c r="A970" t="s">
        <v>1179</v>
      </c>
      <c r="B970" s="3">
        <v>319.07144165039063</v>
      </c>
      <c r="C970" s="3">
        <v>25.85000038146973</v>
      </c>
      <c r="D970" s="4">
        <v>1.31712918166953E-2</v>
      </c>
      <c r="E970" s="4">
        <v>-3.7960566650759087E-2</v>
      </c>
      <c r="F970" s="2">
        <v>5</v>
      </c>
      <c r="G970" s="4">
        <v>0.14655562849315479</v>
      </c>
      <c r="H970" s="4">
        <v>-5.3788102707826517E-2</v>
      </c>
      <c r="I970" s="4">
        <v>0.46188696820661401</v>
      </c>
    </row>
    <row r="971" spans="1:9" x14ac:dyDescent="0.25">
      <c r="A971" t="s">
        <v>1180</v>
      </c>
      <c r="B971" s="3">
        <v>314.92349243164063</v>
      </c>
      <c r="C971" s="3">
        <v>26.870000839233398</v>
      </c>
      <c r="D971" s="4">
        <v>5.0910582944108107E-4</v>
      </c>
      <c r="E971" s="4">
        <v>-9.5590654081289639E-2</v>
      </c>
      <c r="F971" s="2">
        <v>5</v>
      </c>
      <c r="G971" s="4">
        <v>0.13089928484085739</v>
      </c>
      <c r="H971" s="4">
        <v>-6.6088918098398231E-2</v>
      </c>
      <c r="I971" s="4">
        <v>0.44288234379927638</v>
      </c>
    </row>
    <row r="972" spans="1:9" x14ac:dyDescent="0.25">
      <c r="A972" t="s">
        <v>1181</v>
      </c>
      <c r="B972" s="3">
        <v>314.76324462890619</v>
      </c>
      <c r="C972" s="3">
        <v>29.70999908447266</v>
      </c>
      <c r="D972" s="4">
        <v>-1.7363544150351459E-2</v>
      </c>
      <c r="E972" s="4">
        <v>3.1239140410058042E-2</v>
      </c>
      <c r="F972" s="2">
        <v>5</v>
      </c>
      <c r="G972" s="4">
        <v>0.1342391781876717</v>
      </c>
      <c r="H972" s="4">
        <v>-6.6564135738303221E-2</v>
      </c>
      <c r="I972" s="4">
        <v>0.44214813777541728</v>
      </c>
    </row>
    <row r="973" spans="1:9" x14ac:dyDescent="0.25">
      <c r="A973" t="s">
        <v>1182</v>
      </c>
      <c r="B973" s="3">
        <v>320.32522583007813</v>
      </c>
      <c r="C973" s="3">
        <v>28.809999465942379</v>
      </c>
      <c r="D973" s="4">
        <v>1.9747298083046431E-2</v>
      </c>
      <c r="E973" s="4">
        <v>-8.423393819608227E-2</v>
      </c>
      <c r="F973" s="2">
        <v>5</v>
      </c>
      <c r="G973" s="4">
        <v>0.1624895603259493</v>
      </c>
      <c r="H973" s="4">
        <v>-5.0069983965137843E-2</v>
      </c>
      <c r="I973" s="4">
        <v>0.4676314207459833</v>
      </c>
    </row>
    <row r="974" spans="1:9" x14ac:dyDescent="0.25">
      <c r="A974" t="s">
        <v>1183</v>
      </c>
      <c r="B974" s="3">
        <v>314.12216186523438</v>
      </c>
      <c r="C974" s="3">
        <v>31.45999908447266</v>
      </c>
      <c r="D974" s="4">
        <v>-2.7322995626185009E-2</v>
      </c>
      <c r="E974" s="4">
        <v>2.3089401121062059E-2</v>
      </c>
      <c r="F974" s="2">
        <v>5</v>
      </c>
      <c r="G974" s="4">
        <v>0.13971060445274339</v>
      </c>
      <c r="H974" s="4">
        <v>-6.8465277799145907E-2</v>
      </c>
      <c r="I974" s="4">
        <v>0.43921089421357989</v>
      </c>
    </row>
    <row r="975" spans="1:9" x14ac:dyDescent="0.25">
      <c r="A975" t="s">
        <v>1184</v>
      </c>
      <c r="B975" s="3">
        <v>322.94601440429688</v>
      </c>
      <c r="C975" s="3">
        <v>30.75</v>
      </c>
      <c r="D975" s="4">
        <v>-8.1645594890662476E-3</v>
      </c>
      <c r="E975" s="4">
        <v>-8.4821387010364901E-2</v>
      </c>
      <c r="F975" s="2">
        <v>5</v>
      </c>
      <c r="G975" s="4">
        <v>0.1723156221712803</v>
      </c>
      <c r="H975" s="4">
        <v>-4.2297989967848837E-2</v>
      </c>
      <c r="I975" s="4">
        <v>0.47963906594060762</v>
      </c>
    </row>
    <row r="976" spans="1:9" x14ac:dyDescent="0.25">
      <c r="A976" t="s">
        <v>1185</v>
      </c>
      <c r="B976" s="3">
        <v>325.60443115234381</v>
      </c>
      <c r="C976" s="3">
        <v>33.599998474121087</v>
      </c>
      <c r="D976" s="4">
        <v>-3.4414408968083572E-2</v>
      </c>
      <c r="E976" s="4">
        <v>0.2645840745216983</v>
      </c>
      <c r="F976" s="2">
        <v>5</v>
      </c>
      <c r="G976" s="4">
        <v>0.18287828602369791</v>
      </c>
      <c r="H976" s="4">
        <v>-3.4414408968083572E-2</v>
      </c>
      <c r="I976" s="4">
        <v>0.49181911182603733</v>
      </c>
    </row>
    <row r="977" spans="1:9" x14ac:dyDescent="0.25">
      <c r="A977" t="s">
        <v>1186</v>
      </c>
      <c r="B977" s="3">
        <v>337.20928955078119</v>
      </c>
      <c r="C977" s="3">
        <v>26.569999694824219</v>
      </c>
      <c r="D977" s="4">
        <v>1.4464114407752641E-2</v>
      </c>
      <c r="E977" s="4">
        <v>1.7228133274594049E-2</v>
      </c>
      <c r="F977" s="2">
        <v>5</v>
      </c>
      <c r="G977" s="4">
        <v>0.24078552013354601</v>
      </c>
      <c r="H977" s="4">
        <v>0</v>
      </c>
      <c r="I977" s="4">
        <v>0.54498899494941488</v>
      </c>
    </row>
    <row r="978" spans="1:9" x14ac:dyDescent="0.25">
      <c r="A978" t="s">
        <v>1187</v>
      </c>
      <c r="B978" s="3">
        <v>332.40139770507813</v>
      </c>
      <c r="C978" s="3">
        <v>26.120000839233398</v>
      </c>
      <c r="D978" s="4">
        <v>9.4184708232678549E-3</v>
      </c>
      <c r="E978" s="4">
        <v>-1.098065164158368E-2</v>
      </c>
      <c r="F978" s="2">
        <v>5</v>
      </c>
      <c r="G978" s="4">
        <v>0.23697725496965519</v>
      </c>
      <c r="H978" s="4">
        <v>0</v>
      </c>
      <c r="I978" s="4">
        <v>0.52296071690163659</v>
      </c>
    </row>
    <row r="979" spans="1:9" x14ac:dyDescent="0.25">
      <c r="A979" t="s">
        <v>1188</v>
      </c>
      <c r="B979" s="3">
        <v>329.29989624023438</v>
      </c>
      <c r="C979" s="3">
        <v>26.409999847412109</v>
      </c>
      <c r="D979" s="4">
        <v>-3.6225279854622539E-3</v>
      </c>
      <c r="E979" s="4">
        <v>0.1502613632625365</v>
      </c>
      <c r="F979" s="2">
        <v>5</v>
      </c>
      <c r="G979" s="4">
        <v>0.21826988386439461</v>
      </c>
      <c r="H979" s="4">
        <v>-3.6225279854622539E-3</v>
      </c>
      <c r="I979" s="4">
        <v>0.50875059345756846</v>
      </c>
    </row>
    <row r="980" spans="1:9" x14ac:dyDescent="0.25">
      <c r="A980" t="s">
        <v>1189</v>
      </c>
      <c r="B980" s="3">
        <v>330.49713134765619</v>
      </c>
      <c r="C980" s="3">
        <v>22.95999908447266</v>
      </c>
      <c r="D980" s="4">
        <v>6.4593438836693107E-3</v>
      </c>
      <c r="E980" s="4">
        <v>-6.1708225224908493E-2</v>
      </c>
      <c r="F980" s="2">
        <v>4</v>
      </c>
      <c r="G980" s="4">
        <v>0.2221563166743519</v>
      </c>
      <c r="H980" s="4">
        <v>0</v>
      </c>
      <c r="I980" s="4">
        <v>0.51423595558326207</v>
      </c>
    </row>
    <row r="981" spans="1:9" x14ac:dyDescent="0.25">
      <c r="A981" t="s">
        <v>1190</v>
      </c>
      <c r="B981" s="3">
        <v>328.37603759765619</v>
      </c>
      <c r="C981" s="3">
        <v>24.469999313354489</v>
      </c>
      <c r="D981" s="4">
        <v>2.1866022946051E-3</v>
      </c>
      <c r="E981" s="4">
        <v>5.1568492994612747E-2</v>
      </c>
      <c r="F981" s="2">
        <v>5</v>
      </c>
      <c r="G981" s="4">
        <v>0.22982303949637739</v>
      </c>
      <c r="H981" s="4">
        <v>0</v>
      </c>
      <c r="I981" s="4">
        <v>0.50451775800521914</v>
      </c>
    </row>
    <row r="982" spans="1:9" x14ac:dyDescent="0.25">
      <c r="A982" t="s">
        <v>1191</v>
      </c>
      <c r="B982" s="3">
        <v>327.65957641601563</v>
      </c>
      <c r="C982" s="3">
        <v>23.270000457763668</v>
      </c>
      <c r="D982" s="4">
        <v>1.0025706070286409E-2</v>
      </c>
      <c r="E982" s="4">
        <v>5.6286869381254601E-2</v>
      </c>
      <c r="F982" s="2">
        <v>4</v>
      </c>
      <c r="G982" s="4">
        <v>0.23578093581776721</v>
      </c>
      <c r="H982" s="4">
        <v>0</v>
      </c>
      <c r="I982" s="4">
        <v>0.50123515377323669</v>
      </c>
    </row>
    <row r="983" spans="1:9" x14ac:dyDescent="0.25">
      <c r="A983" t="s">
        <v>1192</v>
      </c>
      <c r="B983" s="3">
        <v>324.40716552734381</v>
      </c>
      <c r="C983" s="3">
        <v>22.030000686645511</v>
      </c>
      <c r="D983" s="4">
        <v>3.499256969579978E-3</v>
      </c>
      <c r="E983" s="4">
        <v>-1.519893338544653E-2</v>
      </c>
      <c r="F983" s="2">
        <v>4</v>
      </c>
      <c r="G983" s="4">
        <v>0.21871339907017021</v>
      </c>
      <c r="H983" s="4">
        <v>0</v>
      </c>
      <c r="I983" s="4">
        <v>0.48633360987821012</v>
      </c>
    </row>
    <row r="984" spans="1:9" x14ac:dyDescent="0.25">
      <c r="A984" t="s">
        <v>1193</v>
      </c>
      <c r="B984" s="3">
        <v>323.27593994140619</v>
      </c>
      <c r="C984" s="3">
        <v>22.370000839233398</v>
      </c>
      <c r="D984" s="4">
        <v>1.013298282428754E-2</v>
      </c>
      <c r="E984" s="4">
        <v>-7.5421503721783134E-3</v>
      </c>
      <c r="F984" s="2">
        <v>4</v>
      </c>
      <c r="G984" s="4">
        <v>0.2278937862218087</v>
      </c>
      <c r="H984" s="4">
        <v>0</v>
      </c>
      <c r="I984" s="4">
        <v>0.48115068302762731</v>
      </c>
    </row>
    <row r="985" spans="1:9" x14ac:dyDescent="0.25">
      <c r="A985" t="s">
        <v>1194</v>
      </c>
      <c r="B985" s="3">
        <v>320.03305053710938</v>
      </c>
      <c r="C985" s="3">
        <v>22.54000091552734</v>
      </c>
      <c r="D985" s="4">
        <v>3.5474454803945399E-3</v>
      </c>
      <c r="E985" s="4">
        <v>-7.9224649325296825E-3</v>
      </c>
      <c r="F985" s="2">
        <v>4</v>
      </c>
      <c r="G985" s="4">
        <v>0.1843511297356544</v>
      </c>
      <c r="H985" s="4">
        <v>0</v>
      </c>
      <c r="I985" s="4">
        <v>0.46629276363830341</v>
      </c>
    </row>
    <row r="986" spans="1:9" x14ac:dyDescent="0.25">
      <c r="A986" t="s">
        <v>1195</v>
      </c>
      <c r="B986" s="3">
        <v>318.90176391601563</v>
      </c>
      <c r="C986" s="3">
        <v>22.719999313354489</v>
      </c>
      <c r="D986" s="4">
        <v>3.1137519227564252E-3</v>
      </c>
      <c r="E986" s="4">
        <v>7.9857316111797694E-3</v>
      </c>
      <c r="F986" s="2">
        <v>4</v>
      </c>
      <c r="G986" s="4">
        <v>0.17980120651688919</v>
      </c>
      <c r="H986" s="4">
        <v>-1.0631022549315581E-3</v>
      </c>
      <c r="I986" s="4">
        <v>0.46110955714345342</v>
      </c>
    </row>
    <row r="987" spans="1:9" x14ac:dyDescent="0.25">
      <c r="A987" t="s">
        <v>1196</v>
      </c>
      <c r="B987" s="3">
        <v>317.911865234375</v>
      </c>
      <c r="C987" s="3">
        <v>22.54000091552734</v>
      </c>
      <c r="D987" s="4">
        <v>-4.1638888607417046E-3</v>
      </c>
      <c r="E987" s="4">
        <v>4.7884736201095457E-2</v>
      </c>
      <c r="F987" s="2">
        <v>4</v>
      </c>
      <c r="G987" s="4">
        <v>0.18570754590812061</v>
      </c>
      <c r="H987" s="4">
        <v>-4.1638888607417046E-3</v>
      </c>
      <c r="I987" s="4">
        <v>0.45657414659385931</v>
      </c>
    </row>
    <row r="988" spans="1:9" x14ac:dyDescent="0.25">
      <c r="A988" t="s">
        <v>1197</v>
      </c>
      <c r="B988" s="3">
        <v>319.24114990234381</v>
      </c>
      <c r="C988" s="3">
        <v>21.510000228881839</v>
      </c>
      <c r="D988" s="4">
        <v>2.1604003623947321E-3</v>
      </c>
      <c r="E988" s="4">
        <v>7.494137918188315E-3</v>
      </c>
      <c r="F988" s="2">
        <v>4</v>
      </c>
      <c r="G988" s="4">
        <v>0.18154156084339951</v>
      </c>
      <c r="H988" s="4">
        <v>0</v>
      </c>
      <c r="I988" s="4">
        <v>0.46266451909190831</v>
      </c>
    </row>
    <row r="989" spans="1:9" x14ac:dyDescent="0.25">
      <c r="A989" t="s">
        <v>1198</v>
      </c>
      <c r="B989" s="3">
        <v>318.55294799804688</v>
      </c>
      <c r="C989" s="3">
        <v>21.35000038146973</v>
      </c>
      <c r="D989" s="4">
        <v>3.1764608985946912E-3</v>
      </c>
      <c r="E989" s="4">
        <v>-3.1745980943813201E-2</v>
      </c>
      <c r="F989" s="2">
        <v>4</v>
      </c>
      <c r="G989" s="4">
        <v>0.19319908017638829</v>
      </c>
      <c r="H989" s="4">
        <v>0</v>
      </c>
      <c r="I989" s="4">
        <v>0.45951139015569692</v>
      </c>
    </row>
    <row r="990" spans="1:9" x14ac:dyDescent="0.25">
      <c r="A990" t="s">
        <v>1199</v>
      </c>
      <c r="B990" s="3">
        <v>317.54428100585938</v>
      </c>
      <c r="C990" s="3">
        <v>22.04999923706055</v>
      </c>
      <c r="D990" s="4">
        <v>2.9889533665672371E-5</v>
      </c>
      <c r="E990" s="4">
        <v>-3.614998948932802E-3</v>
      </c>
      <c r="F990" s="2">
        <v>4</v>
      </c>
      <c r="G990" s="4">
        <v>0.20697072507970951</v>
      </c>
      <c r="H990" s="4">
        <v>-1.7779463659401971E-3</v>
      </c>
      <c r="I990" s="4">
        <v>0.45488998899390071</v>
      </c>
    </row>
    <row r="991" spans="1:9" x14ac:dyDescent="0.25">
      <c r="A991" t="s">
        <v>1200</v>
      </c>
      <c r="B991" s="3">
        <v>317.5347900390625</v>
      </c>
      <c r="C991" s="3">
        <v>22.129999160766602</v>
      </c>
      <c r="D991" s="4">
        <v>-1.8077818658488449E-3</v>
      </c>
      <c r="E991" s="4">
        <v>-6.7325637906652247E-3</v>
      </c>
      <c r="F991" s="2">
        <v>4</v>
      </c>
      <c r="G991" s="4">
        <v>0.21012327929268659</v>
      </c>
      <c r="H991" s="4">
        <v>-1.8077818658488449E-3</v>
      </c>
      <c r="I991" s="4">
        <v>0.4548465043103318</v>
      </c>
    </row>
    <row r="992" spans="1:9" x14ac:dyDescent="0.25">
      <c r="A992" t="s">
        <v>1201</v>
      </c>
      <c r="B992" s="3">
        <v>318.10986328125</v>
      </c>
      <c r="C992" s="3">
        <v>22.280000686645511</v>
      </c>
      <c r="D992" s="4">
        <v>1.3942430170393649E-2</v>
      </c>
      <c r="E992" s="4">
        <v>-7.2825632542430574E-2</v>
      </c>
      <c r="F992" s="2">
        <v>4</v>
      </c>
      <c r="G992" s="4">
        <v>0.1764695791025499</v>
      </c>
      <c r="H992" s="4">
        <v>0</v>
      </c>
      <c r="I992" s="4">
        <v>0.45748131259705849</v>
      </c>
    </row>
    <row r="993" spans="1:9" x14ac:dyDescent="0.25">
      <c r="A993" t="s">
        <v>1202</v>
      </c>
      <c r="B993" s="3">
        <v>313.73562622070313</v>
      </c>
      <c r="C993" s="3">
        <v>24.030000686645511</v>
      </c>
      <c r="D993" s="4">
        <v>-8.254824712072395E-3</v>
      </c>
      <c r="E993" s="4">
        <v>8.5856375866807166E-2</v>
      </c>
      <c r="F993" s="2">
        <v>4</v>
      </c>
      <c r="G993" s="4">
        <v>0.1783366689296226</v>
      </c>
      <c r="H993" s="4">
        <v>-8.254824712072395E-3</v>
      </c>
      <c r="I993" s="4">
        <v>0.43743990706861702</v>
      </c>
    </row>
    <row r="994" spans="1:9" x14ac:dyDescent="0.25">
      <c r="A994" t="s">
        <v>1203</v>
      </c>
      <c r="B994" s="3">
        <v>316.34701538085938</v>
      </c>
      <c r="C994" s="3">
        <v>22.129999160766602</v>
      </c>
      <c r="D994" s="4">
        <v>2.9889209348121781E-3</v>
      </c>
      <c r="E994" s="4">
        <v>-3.601977802961009E-3</v>
      </c>
      <c r="F994" s="2">
        <v>4</v>
      </c>
      <c r="G994" s="4">
        <v>0.17368091572405309</v>
      </c>
      <c r="H994" s="4">
        <v>0</v>
      </c>
      <c r="I994" s="4">
        <v>0.44940448704607361</v>
      </c>
    </row>
    <row r="995" spans="1:9" x14ac:dyDescent="0.25">
      <c r="A995" t="s">
        <v>1204</v>
      </c>
      <c r="B995" s="3">
        <v>315.404296875</v>
      </c>
      <c r="C995" s="3">
        <v>22.20999908447266</v>
      </c>
      <c r="D995" s="4">
        <v>7.1806526725270992E-4</v>
      </c>
      <c r="E995" s="4">
        <v>-1.9426072470996699E-2</v>
      </c>
      <c r="F995" s="2">
        <v>4</v>
      </c>
      <c r="G995" s="4">
        <v>0.16221267752692811</v>
      </c>
      <c r="H995" s="4">
        <v>-9.5070054595436382E-4</v>
      </c>
      <c r="I995" s="4">
        <v>0.44508524151512102</v>
      </c>
    </row>
    <row r="996" spans="1:9" x14ac:dyDescent="0.25">
      <c r="A996" t="s">
        <v>1205</v>
      </c>
      <c r="B996" s="3">
        <v>315.177978515625</v>
      </c>
      <c r="C996" s="3">
        <v>22.64999961853027</v>
      </c>
      <c r="D996" s="4">
        <v>6.6844556214316064E-3</v>
      </c>
      <c r="E996" s="4">
        <v>-1.4789045496860999E-2</v>
      </c>
      <c r="F996" s="2">
        <v>4</v>
      </c>
      <c r="G996" s="4">
        <v>0.18416514868291151</v>
      </c>
      <c r="H996" s="4">
        <v>-1.6675683902653839E-3</v>
      </c>
      <c r="I996" s="4">
        <v>0.4440483205718837</v>
      </c>
    </row>
    <row r="997" spans="1:9" x14ac:dyDescent="0.25">
      <c r="A997" t="s">
        <v>1206</v>
      </c>
      <c r="B997" s="3">
        <v>313.08517456054688</v>
      </c>
      <c r="C997" s="3">
        <v>22.989999771118161</v>
      </c>
      <c r="D997" s="4">
        <v>6.2109589892906944E-3</v>
      </c>
      <c r="E997" s="4">
        <v>-3.240742636137206E-2</v>
      </c>
      <c r="F997" s="2">
        <v>4</v>
      </c>
      <c r="G997" s="4">
        <v>0.17699735073991579</v>
      </c>
      <c r="H997" s="4">
        <v>-8.2965659845627426E-3</v>
      </c>
      <c r="I997" s="4">
        <v>0.43445973811174537</v>
      </c>
    </row>
    <row r="998" spans="1:9" x14ac:dyDescent="0.25">
      <c r="A998" t="s">
        <v>1207</v>
      </c>
      <c r="B998" s="3">
        <v>311.15261840820313</v>
      </c>
      <c r="C998" s="3">
        <v>23.760000228881839</v>
      </c>
      <c r="D998" s="4">
        <v>3.8625058200962852E-3</v>
      </c>
      <c r="E998" s="4">
        <v>-2.141682220172603E-2</v>
      </c>
      <c r="F998" s="2">
        <v>4</v>
      </c>
      <c r="G998" s="4">
        <v>0.18613483700292921</v>
      </c>
      <c r="H998" s="4">
        <v>-1.44179755191951E-2</v>
      </c>
      <c r="I998" s="4">
        <v>0.42560536167546631</v>
      </c>
    </row>
    <row r="999" spans="1:9" x14ac:dyDescent="0.25">
      <c r="A999" t="s">
        <v>1208</v>
      </c>
      <c r="B999" s="3">
        <v>309.95541381835938</v>
      </c>
      <c r="C999" s="3">
        <v>24.280000686645511</v>
      </c>
      <c r="D999" s="4">
        <v>6.9523662037571654E-3</v>
      </c>
      <c r="E999" s="4">
        <v>-7.3588881669832684E-3</v>
      </c>
      <c r="F999" s="2">
        <v>4</v>
      </c>
      <c r="G999" s="4">
        <v>0.14603727824384879</v>
      </c>
      <c r="H999" s="4">
        <v>-1.8210144549982269E-2</v>
      </c>
      <c r="I999" s="4">
        <v>0.42012013937190629</v>
      </c>
    </row>
    <row r="1000" spans="1:9" x14ac:dyDescent="0.25">
      <c r="A1000" t="s">
        <v>1209</v>
      </c>
      <c r="B1000" s="3">
        <v>307.81536865234381</v>
      </c>
      <c r="C1000" s="3">
        <v>24.45999908447266</v>
      </c>
      <c r="D1000" s="4">
        <v>7.9020406368677243E-3</v>
      </c>
      <c r="E1000" s="4">
        <v>-1.2116362747817581E-2</v>
      </c>
      <c r="F1000" s="2">
        <v>5</v>
      </c>
      <c r="G1000" s="4">
        <v>0.1295554320713079</v>
      </c>
      <c r="H1000" s="4">
        <v>-2.498877960692714E-2</v>
      </c>
      <c r="I1000" s="4">
        <v>0.4103151122488593</v>
      </c>
    </row>
    <row r="1001" spans="1:9" x14ac:dyDescent="0.25">
      <c r="A1001" t="s">
        <v>1210</v>
      </c>
      <c r="B1001" s="3">
        <v>305.40206909179688</v>
      </c>
      <c r="C1001" s="3">
        <v>24.760000228881839</v>
      </c>
      <c r="D1001" s="4">
        <v>-3.567968891341811E-3</v>
      </c>
      <c r="E1001" s="4">
        <v>2.738588535125408E-2</v>
      </c>
      <c r="F1001" s="2">
        <v>5</v>
      </c>
      <c r="G1001" s="4">
        <v>0.1109407080662808</v>
      </c>
      <c r="H1001" s="4">
        <v>-3.2632953320554832E-2</v>
      </c>
      <c r="I1001" s="4">
        <v>0.39925811774100278</v>
      </c>
    </row>
    <row r="1002" spans="1:9" x14ac:dyDescent="0.25">
      <c r="A1002" t="s">
        <v>1211</v>
      </c>
      <c r="B1002" s="3">
        <v>306.49563598632813</v>
      </c>
      <c r="C1002" s="3">
        <v>24.10000038146973</v>
      </c>
      <c r="D1002" s="4">
        <v>1.229877747013219E-2</v>
      </c>
      <c r="E1002" s="4">
        <v>-5.2672960867039882E-2</v>
      </c>
      <c r="F1002" s="2">
        <v>4</v>
      </c>
      <c r="G1002" s="4">
        <v>0.1027207860075305</v>
      </c>
      <c r="H1002" s="4">
        <v>-2.9169058723327531E-2</v>
      </c>
      <c r="I1002" s="4">
        <v>0.40426850407864667</v>
      </c>
    </row>
    <row r="1003" spans="1:9" x14ac:dyDescent="0.25">
      <c r="A1003" t="s">
        <v>1212</v>
      </c>
      <c r="B1003" s="3">
        <v>302.77191162109381</v>
      </c>
      <c r="C1003" s="3">
        <v>25.440000534057621</v>
      </c>
      <c r="D1003" s="4">
        <v>-6.3423951951393498E-3</v>
      </c>
      <c r="E1003" s="4">
        <v>2.8294291407255479E-2</v>
      </c>
      <c r="F1003" s="2">
        <v>5</v>
      </c>
      <c r="G1003" s="4">
        <v>8.6649558439054974E-2</v>
      </c>
      <c r="H1003" s="4">
        <v>-4.0964028719952972E-2</v>
      </c>
      <c r="I1003" s="4">
        <v>0.38720754715134431</v>
      </c>
    </row>
    <row r="1004" spans="1:9" x14ac:dyDescent="0.25">
      <c r="A1004" t="s">
        <v>1213</v>
      </c>
      <c r="B1004" s="3">
        <v>304.7044677734375</v>
      </c>
      <c r="C1004" s="3">
        <v>24.739999771118161</v>
      </c>
      <c r="D1004" s="4">
        <v>7.2923745433943754E-3</v>
      </c>
      <c r="E1004" s="4">
        <v>-4.256967395410638E-2</v>
      </c>
      <c r="F1004" s="2">
        <v>5</v>
      </c>
      <c r="G1004" s="4">
        <v>9.159388321645423E-2</v>
      </c>
      <c r="H1004" s="4">
        <v>-3.4842619185320722E-2</v>
      </c>
      <c r="I1004" s="4">
        <v>0.39606192358762349</v>
      </c>
    </row>
    <row r="1005" spans="1:9" x14ac:dyDescent="0.25">
      <c r="A1005" t="s">
        <v>1214</v>
      </c>
      <c r="B1005" s="3">
        <v>302.49853515625</v>
      </c>
      <c r="C1005" s="3">
        <v>25.840000152587891</v>
      </c>
      <c r="D1005" s="4">
        <v>-6.440319293573582E-3</v>
      </c>
      <c r="E1005" s="4">
        <v>-9.2024452385066624E-3</v>
      </c>
      <c r="F1005" s="2">
        <v>5</v>
      </c>
      <c r="G1005" s="4">
        <v>9.0951754444857036E-2</v>
      </c>
      <c r="H1005" s="4">
        <v>-4.1829954036746053E-2</v>
      </c>
      <c r="I1005" s="4">
        <v>0.38595502047800018</v>
      </c>
    </row>
    <row r="1006" spans="1:9" x14ac:dyDescent="0.25">
      <c r="A1006" t="s">
        <v>1215</v>
      </c>
      <c r="B1006" s="3">
        <v>304.4593505859375</v>
      </c>
      <c r="C1006" s="3">
        <v>26.079999923706051</v>
      </c>
      <c r="D1006" s="4">
        <v>-1.1931567375923709E-2</v>
      </c>
      <c r="E1006" s="4">
        <v>7.2368431371995445E-2</v>
      </c>
      <c r="F1006" s="2">
        <v>5</v>
      </c>
      <c r="G1006" s="4">
        <v>9.2778315229392616E-2</v>
      </c>
      <c r="H1006" s="4">
        <v>-3.5619032686602381E-2</v>
      </c>
      <c r="I1006" s="4">
        <v>0.39493887221005042</v>
      </c>
    </row>
    <row r="1007" spans="1:9" x14ac:dyDescent="0.25">
      <c r="A1007" t="s">
        <v>1216</v>
      </c>
      <c r="B1007" s="3">
        <v>308.13589477539063</v>
      </c>
      <c r="C1007" s="3">
        <v>24.319999694824219</v>
      </c>
      <c r="D1007" s="4">
        <v>5.6918169710071798E-3</v>
      </c>
      <c r="E1007" s="4">
        <v>-2.093399575561183E-2</v>
      </c>
      <c r="F1007" s="2">
        <v>4</v>
      </c>
      <c r="G1007" s="4">
        <v>0.11117167513939449</v>
      </c>
      <c r="H1007" s="4">
        <v>-2.3973506822569272E-2</v>
      </c>
      <c r="I1007" s="4">
        <v>0.41178366411871109</v>
      </c>
    </row>
    <row r="1008" spans="1:9" x14ac:dyDescent="0.25">
      <c r="A1008" t="s">
        <v>1217</v>
      </c>
      <c r="B1008" s="3">
        <v>306.3919677734375</v>
      </c>
      <c r="C1008" s="3">
        <v>24.840000152587891</v>
      </c>
      <c r="D1008" s="4">
        <v>2.1275561491662649E-3</v>
      </c>
      <c r="E1008" s="4">
        <v>1.553561252406022E-2</v>
      </c>
      <c r="F1008" s="2">
        <v>5</v>
      </c>
      <c r="G1008" s="4">
        <v>0.1127829949178096</v>
      </c>
      <c r="H1008" s="4">
        <v>-2.9497429821914941E-2</v>
      </c>
      <c r="I1008" s="4">
        <v>0.40379352829059689</v>
      </c>
    </row>
    <row r="1009" spans="1:9" x14ac:dyDescent="0.25">
      <c r="A1009" t="s">
        <v>1218</v>
      </c>
      <c r="B1009" s="3">
        <v>305.74148559570313</v>
      </c>
      <c r="C1009" s="3">
        <v>24.45999908447266</v>
      </c>
      <c r="D1009" s="4">
        <v>8.0817297344726313E-3</v>
      </c>
      <c r="E1009" s="4">
        <v>-4.7507835132588938E-2</v>
      </c>
      <c r="F1009" s="2">
        <v>5</v>
      </c>
      <c r="G1009" s="4">
        <v>0.11314839112680081</v>
      </c>
      <c r="H1009" s="4">
        <v>-3.1557844884143593E-2</v>
      </c>
      <c r="I1009" s="4">
        <v>0.40081321951159138</v>
      </c>
    </row>
    <row r="1010" spans="1:9" x14ac:dyDescent="0.25">
      <c r="A1010" t="s">
        <v>1219</v>
      </c>
      <c r="B1010" s="3">
        <v>303.29037475585938</v>
      </c>
      <c r="C1010" s="3">
        <v>25.680000305175781</v>
      </c>
      <c r="D1010" s="4">
        <v>2.8990389112821808E-3</v>
      </c>
      <c r="E1010" s="4">
        <v>-8.2857131958007813E-2</v>
      </c>
      <c r="F1010" s="2">
        <v>5</v>
      </c>
      <c r="G1010" s="4">
        <v>9.8090416659668778E-2</v>
      </c>
      <c r="H1010" s="4">
        <v>-3.932178656690577E-2</v>
      </c>
      <c r="I1010" s="4">
        <v>0.38958298538012781</v>
      </c>
    </row>
    <row r="1011" spans="1:9" x14ac:dyDescent="0.25">
      <c r="A1011" t="s">
        <v>1220</v>
      </c>
      <c r="B1011" s="3">
        <v>302.41366577148438</v>
      </c>
      <c r="C1011" s="3">
        <v>28</v>
      </c>
      <c r="D1011" s="4">
        <v>-3.2935247161705039E-3</v>
      </c>
      <c r="E1011" s="4">
        <v>8.6455248249048822E-3</v>
      </c>
      <c r="F1011" s="2">
        <v>5</v>
      </c>
      <c r="G1011" s="4">
        <v>9.8924717350583835E-2</v>
      </c>
      <c r="H1011" s="4">
        <v>-4.2098779478362602E-2</v>
      </c>
      <c r="I1011" s="4">
        <v>0.38556617512428598</v>
      </c>
    </row>
    <row r="1012" spans="1:9" x14ac:dyDescent="0.25">
      <c r="A1012" t="s">
        <v>1221</v>
      </c>
      <c r="B1012" s="3">
        <v>303.4129638671875</v>
      </c>
      <c r="C1012" s="3">
        <v>27.760000228881839</v>
      </c>
      <c r="D1012" s="4">
        <v>9.1873250623621949E-3</v>
      </c>
      <c r="E1012" s="4">
        <v>-5.9620603034881037E-2</v>
      </c>
      <c r="F1012" s="2">
        <v>5</v>
      </c>
      <c r="G1012" s="4">
        <v>9.5053015520702777E-2</v>
      </c>
      <c r="H1012" s="4">
        <v>-3.8933483151237347E-2</v>
      </c>
      <c r="I1012" s="4">
        <v>0.39014465089104799</v>
      </c>
    </row>
    <row r="1013" spans="1:9" x14ac:dyDescent="0.25">
      <c r="A1013" t="s">
        <v>1222</v>
      </c>
      <c r="B1013" s="3">
        <v>300.65078735351563</v>
      </c>
      <c r="C1013" s="3">
        <v>29.520000457763668</v>
      </c>
      <c r="D1013" s="4">
        <v>1.2959081870703489E-2</v>
      </c>
      <c r="E1013" s="4">
        <v>-8.2944960635380038E-2</v>
      </c>
      <c r="F1013" s="2">
        <v>5</v>
      </c>
      <c r="G1013" s="4">
        <v>8.1584154415708099E-2</v>
      </c>
      <c r="H1013" s="4">
        <v>-4.7682731459816829E-2</v>
      </c>
      <c r="I1013" s="4">
        <v>0.37748920975116768</v>
      </c>
    </row>
    <row r="1014" spans="1:9" x14ac:dyDescent="0.25">
      <c r="A1014" t="s">
        <v>1223</v>
      </c>
      <c r="B1014" s="3">
        <v>296.80447387695313</v>
      </c>
      <c r="C1014" s="3">
        <v>32.189998626708977</v>
      </c>
      <c r="D1014" s="4">
        <v>-8.6590681138030146E-3</v>
      </c>
      <c r="E1014" s="4">
        <v>0.17955285990458369</v>
      </c>
      <c r="F1014" s="2">
        <v>5</v>
      </c>
      <c r="G1014" s="4">
        <v>6.8102321456144699E-2</v>
      </c>
      <c r="H1014" s="4">
        <v>-5.986600487211069E-2</v>
      </c>
      <c r="I1014" s="4">
        <v>0.35986658731294519</v>
      </c>
    </row>
    <row r="1015" spans="1:9" x14ac:dyDescent="0.25">
      <c r="A1015" t="s">
        <v>1224</v>
      </c>
      <c r="B1015" s="3">
        <v>299.39697265625</v>
      </c>
      <c r="C1015" s="3">
        <v>27.29000091552734</v>
      </c>
      <c r="D1015" s="4">
        <v>1.021070014155412E-2</v>
      </c>
      <c r="E1015" s="4">
        <v>-6.7327385438977316E-2</v>
      </c>
      <c r="F1015" s="2">
        <v>5</v>
      </c>
      <c r="G1015" s="4">
        <v>8.2255423196593069E-2</v>
      </c>
      <c r="H1015" s="4">
        <v>-5.165421411670934E-2</v>
      </c>
      <c r="I1015" s="4">
        <v>0.3717446173896648</v>
      </c>
    </row>
    <row r="1016" spans="1:9" x14ac:dyDescent="0.25">
      <c r="A1016" t="s">
        <v>1225</v>
      </c>
      <c r="B1016" s="3">
        <v>296.37081909179688</v>
      </c>
      <c r="C1016" s="3">
        <v>29.260000228881839</v>
      </c>
      <c r="D1016" s="4">
        <v>-5.6929996397081517E-3</v>
      </c>
      <c r="E1016" s="4">
        <v>4.2022803005052227E-2</v>
      </c>
      <c r="F1016" s="2">
        <v>5</v>
      </c>
      <c r="G1016" s="4">
        <v>7.3827737821596129E-2</v>
      </c>
      <c r="H1016" s="4">
        <v>-6.1239614913596419E-2</v>
      </c>
      <c r="I1016" s="4">
        <v>0.35787971479360808</v>
      </c>
    </row>
    <row r="1017" spans="1:9" x14ac:dyDescent="0.25">
      <c r="A1017" t="s">
        <v>1226</v>
      </c>
      <c r="B1017" s="3">
        <v>298.06771850585938</v>
      </c>
      <c r="C1017" s="3">
        <v>28.079999923706051</v>
      </c>
      <c r="D1017" s="4">
        <v>7.6486558006880756E-3</v>
      </c>
      <c r="E1017" s="4">
        <v>-4.5871572119294379E-2</v>
      </c>
      <c r="F1017" s="2">
        <v>5</v>
      </c>
      <c r="G1017" s="4">
        <v>8.5136434721048815E-2</v>
      </c>
      <c r="H1017" s="4">
        <v>-5.5864652721705377E-2</v>
      </c>
      <c r="I1017" s="4">
        <v>0.36565438471374939</v>
      </c>
    </row>
    <row r="1018" spans="1:9" x14ac:dyDescent="0.25">
      <c r="A1018" t="s">
        <v>1227</v>
      </c>
      <c r="B1018" s="3">
        <v>295.80520629882813</v>
      </c>
      <c r="C1018" s="3">
        <v>29.430000305175781</v>
      </c>
      <c r="D1018" s="4">
        <v>-1.031350460564706E-2</v>
      </c>
      <c r="E1018" s="4">
        <v>5.3328551991325801E-2</v>
      </c>
      <c r="F1018" s="2">
        <v>5</v>
      </c>
      <c r="G1018" s="4">
        <v>7.8242253809410522E-2</v>
      </c>
      <c r="H1018" s="4">
        <v>-6.3031204534208407E-2</v>
      </c>
      <c r="I1018" s="4">
        <v>0.35528825136831688</v>
      </c>
    </row>
    <row r="1019" spans="1:9" x14ac:dyDescent="0.25">
      <c r="A1019" t="s">
        <v>1228</v>
      </c>
      <c r="B1019" s="3">
        <v>298.88778686523438</v>
      </c>
      <c r="C1019" s="3">
        <v>27.940000534057621</v>
      </c>
      <c r="D1019" s="4">
        <v>1.543701524427421E-2</v>
      </c>
      <c r="E1019" s="4">
        <v>9.3930717491075288E-3</v>
      </c>
      <c r="F1019" s="2">
        <v>5</v>
      </c>
      <c r="G1019" s="4">
        <v>8.3491873386412285E-2</v>
      </c>
      <c r="H1019" s="4">
        <v>-5.326707010138132E-2</v>
      </c>
      <c r="I1019" s="4">
        <v>0.36941168508951439</v>
      </c>
    </row>
    <row r="1020" spans="1:9" x14ac:dyDescent="0.25">
      <c r="A1020" t="s">
        <v>1229</v>
      </c>
      <c r="B1020" s="3">
        <v>294.343994140625</v>
      </c>
      <c r="C1020" s="3">
        <v>27.680000305175781</v>
      </c>
      <c r="D1020" s="4">
        <v>5.5069514524239693E-3</v>
      </c>
      <c r="E1020" s="4">
        <v>-3.2844182616830309E-2</v>
      </c>
      <c r="F1020" s="2">
        <v>5</v>
      </c>
      <c r="G1020" s="4">
        <v>6.5806041825951844E-2</v>
      </c>
      <c r="H1020" s="4">
        <v>-6.7659622718330814E-2</v>
      </c>
      <c r="I1020" s="4">
        <v>0.34859342778644709</v>
      </c>
    </row>
    <row r="1021" spans="1:9" x14ac:dyDescent="0.25">
      <c r="A1021" t="s">
        <v>1230</v>
      </c>
      <c r="B1021" s="3">
        <v>292.73193359375</v>
      </c>
      <c r="C1021" s="3">
        <v>28.620000839233398</v>
      </c>
      <c r="D1021" s="4">
        <v>7.004764886227699E-3</v>
      </c>
      <c r="E1021" s="4">
        <v>-5.9480757403558848E-2</v>
      </c>
      <c r="F1021" s="2">
        <v>5</v>
      </c>
      <c r="G1021" s="4">
        <v>6.8443380879285032E-2</v>
      </c>
      <c r="H1021" s="4">
        <v>-7.2765856133632845E-2</v>
      </c>
      <c r="I1021" s="4">
        <v>0.3412074633978861</v>
      </c>
    </row>
    <row r="1022" spans="1:9" x14ac:dyDescent="0.25">
      <c r="A1022" t="s">
        <v>1231</v>
      </c>
      <c r="B1022" s="3">
        <v>290.6956787109375</v>
      </c>
      <c r="C1022" s="3">
        <v>30.430000305175781</v>
      </c>
      <c r="D1022" s="4">
        <v>1.2809512174427381E-2</v>
      </c>
      <c r="E1022" s="4">
        <v>-4.2479557970463433E-2</v>
      </c>
      <c r="F1022" s="2">
        <v>5</v>
      </c>
      <c r="G1022" s="4">
        <v>6.3774547850510066E-2</v>
      </c>
      <c r="H1022" s="4">
        <v>-7.9215733431880153E-2</v>
      </c>
      <c r="I1022" s="4">
        <v>0.3318779713514235</v>
      </c>
    </row>
    <row r="1023" spans="1:9" x14ac:dyDescent="0.25">
      <c r="A1023" t="s">
        <v>1232</v>
      </c>
      <c r="B1023" s="3">
        <v>287.01910400390619</v>
      </c>
      <c r="C1023" s="3">
        <v>31.780000686645511</v>
      </c>
      <c r="D1023" s="4">
        <v>1.4697348042872699E-2</v>
      </c>
      <c r="E1023" s="4">
        <v>-8.4940941389971103E-2</v>
      </c>
      <c r="F1023" s="2">
        <v>5</v>
      </c>
      <c r="G1023" s="4">
        <v>5.985571827639502E-2</v>
      </c>
      <c r="H1023" s="4">
        <v>-9.0861355960940804E-2</v>
      </c>
      <c r="I1023" s="4">
        <v>0.3150330396206289</v>
      </c>
    </row>
    <row r="1024" spans="1:9" x14ac:dyDescent="0.25">
      <c r="A1024" t="s">
        <v>1233</v>
      </c>
      <c r="B1024" s="3">
        <v>282.86178588867188</v>
      </c>
      <c r="C1024" s="3">
        <v>34.729999542236328</v>
      </c>
      <c r="D1024" s="4">
        <v>-2.375115806130745E-2</v>
      </c>
      <c r="E1024" s="4">
        <v>7.7901869225268427E-2</v>
      </c>
      <c r="F1024" s="2">
        <v>5</v>
      </c>
      <c r="G1024" s="4">
        <v>4.9879503278942527E-2</v>
      </c>
      <c r="H1024" s="4">
        <v>-0.1040297426689968</v>
      </c>
      <c r="I1024" s="4">
        <v>0.29598548981825701</v>
      </c>
    </row>
    <row r="1025" spans="1:9" x14ac:dyDescent="0.25">
      <c r="A1025" t="s">
        <v>1234</v>
      </c>
      <c r="B1025" s="3">
        <v>289.7435302734375</v>
      </c>
      <c r="C1025" s="3">
        <v>32.220001220703118</v>
      </c>
      <c r="D1025" s="4">
        <v>1.072026165861195E-2</v>
      </c>
      <c r="E1025" s="4">
        <v>-4.787230864598202E-2</v>
      </c>
      <c r="F1025" s="2">
        <v>5</v>
      </c>
      <c r="G1025" s="4">
        <v>7.9235089455085062E-2</v>
      </c>
      <c r="H1025" s="4">
        <v>-8.2231682291440622E-2</v>
      </c>
      <c r="I1025" s="4">
        <v>0.32751552078116952</v>
      </c>
    </row>
    <row r="1026" spans="1:9" x14ac:dyDescent="0.25">
      <c r="A1026" t="s">
        <v>1235</v>
      </c>
      <c r="B1026" s="3">
        <v>286.67034912109381</v>
      </c>
      <c r="C1026" s="3">
        <v>33.840000152587891</v>
      </c>
      <c r="D1026" s="4">
        <v>-2.5508472791595179E-2</v>
      </c>
      <c r="E1026" s="4">
        <v>7.8737623438802862E-2</v>
      </c>
      <c r="F1026" s="2">
        <v>5</v>
      </c>
      <c r="G1026" s="4">
        <v>6.6723249004150054E-2</v>
      </c>
      <c r="H1026" s="4">
        <v>-9.1966043895782335E-2</v>
      </c>
      <c r="I1026" s="4">
        <v>0.31343515227713969</v>
      </c>
    </row>
    <row r="1027" spans="1:9" x14ac:dyDescent="0.25">
      <c r="A1027" t="s">
        <v>1236</v>
      </c>
      <c r="B1027" s="3">
        <v>294.17428588867188</v>
      </c>
      <c r="C1027" s="3">
        <v>31.370000839233398</v>
      </c>
      <c r="D1027" s="4">
        <v>4.6039077146615703E-3</v>
      </c>
      <c r="E1027" s="4">
        <v>-1.2590481988253299E-2</v>
      </c>
      <c r="F1027" s="2">
        <v>5</v>
      </c>
      <c r="G1027" s="4">
        <v>8.3909855430004843E-2</v>
      </c>
      <c r="H1027" s="4">
        <v>-6.8197176936536374E-2</v>
      </c>
      <c r="I1027" s="4">
        <v>0.34781587690115279</v>
      </c>
    </row>
    <row r="1028" spans="1:9" x14ac:dyDescent="0.25">
      <c r="A1028" t="s">
        <v>1237</v>
      </c>
      <c r="B1028" s="3">
        <v>292.82614135742188</v>
      </c>
      <c r="C1028" s="3">
        <v>31.770000457763668</v>
      </c>
      <c r="D1028" s="4">
        <v>6.4148236547565407E-3</v>
      </c>
      <c r="E1028" s="4">
        <v>-9.5387203189226E-2</v>
      </c>
      <c r="F1028" s="2">
        <v>5</v>
      </c>
      <c r="G1028" s="4">
        <v>7.7621236961451956E-2</v>
      </c>
      <c r="H1028" s="4">
        <v>-7.2467451193585886E-2</v>
      </c>
      <c r="I1028" s="4">
        <v>0.34163909432450068</v>
      </c>
    </row>
    <row r="1029" spans="1:9" x14ac:dyDescent="0.25">
      <c r="A1029" t="s">
        <v>1238</v>
      </c>
      <c r="B1029" s="3">
        <v>290.95968627929688</v>
      </c>
      <c r="C1029" s="3">
        <v>35.119998931884773</v>
      </c>
      <c r="D1029" s="4">
        <v>-5.7149013027159024E-3</v>
      </c>
      <c r="E1029" s="4">
        <v>6.6180947057118411E-2</v>
      </c>
      <c r="F1029" s="2">
        <v>5</v>
      </c>
      <c r="G1029" s="4">
        <v>6.9195976242150348E-2</v>
      </c>
      <c r="H1029" s="4">
        <v>-7.8379484278544909E-2</v>
      </c>
      <c r="I1029" s="4">
        <v>0.33308757262973349</v>
      </c>
    </row>
    <row r="1030" spans="1:9" x14ac:dyDescent="0.25">
      <c r="A1030" t="s">
        <v>1239</v>
      </c>
      <c r="B1030" s="3">
        <v>292.63204956054688</v>
      </c>
      <c r="C1030" s="3">
        <v>32.939998626708977</v>
      </c>
      <c r="D1030" s="4">
        <v>3.8506976742236349E-4</v>
      </c>
      <c r="E1030" s="4">
        <v>-1.5835153112163769E-2</v>
      </c>
      <c r="F1030" s="2">
        <v>5</v>
      </c>
      <c r="G1030" s="4">
        <v>8.5615740067215729E-2</v>
      </c>
      <c r="H1030" s="4">
        <v>-7.3082240768803985E-2</v>
      </c>
      <c r="I1030" s="4">
        <v>0.34074982555441058</v>
      </c>
    </row>
    <row r="1031" spans="1:9" x14ac:dyDescent="0.25">
      <c r="A1031" t="s">
        <v>1240</v>
      </c>
      <c r="B1031" s="3">
        <v>292.5194091796875</v>
      </c>
      <c r="C1031" s="3">
        <v>33.470001220703118</v>
      </c>
      <c r="D1031" s="4">
        <v>-4.1538626808756973E-3</v>
      </c>
      <c r="E1031" s="4">
        <v>-5.9399156257350372E-3</v>
      </c>
      <c r="F1031" s="2">
        <v>5</v>
      </c>
      <c r="G1031" s="4">
        <v>8.7647202597478602E-2</v>
      </c>
      <c r="H1031" s="4">
        <v>-7.3439031385491127E-2</v>
      </c>
      <c r="I1031" s="4">
        <v>0.34023374205906398</v>
      </c>
    </row>
    <row r="1032" spans="1:9" x14ac:dyDescent="0.25">
      <c r="A1032" t="s">
        <v>1241</v>
      </c>
      <c r="B1032" s="3">
        <v>293.73956298828119</v>
      </c>
      <c r="C1032" s="3">
        <v>33.669998168945313</v>
      </c>
      <c r="D1032" s="4">
        <v>1.9247752843969179E-2</v>
      </c>
      <c r="E1032" s="4">
        <v>-2.1221026876537149E-2</v>
      </c>
      <c r="F1032" s="2">
        <v>5</v>
      </c>
      <c r="G1032" s="4">
        <v>0.1036204775561715</v>
      </c>
      <c r="H1032" s="4">
        <v>-6.9574170253986378E-2</v>
      </c>
      <c r="I1032" s="4">
        <v>0.3458241106071378</v>
      </c>
    </row>
    <row r="1033" spans="1:9" x14ac:dyDescent="0.25">
      <c r="A1033" t="s">
        <v>1242</v>
      </c>
      <c r="B1033" s="3">
        <v>288.1925048828125</v>
      </c>
      <c r="C1033" s="3">
        <v>34.400001525878913</v>
      </c>
      <c r="D1033" s="4">
        <v>9.3355737142650774E-3</v>
      </c>
      <c r="E1033" s="4">
        <v>-4.6827337754605132E-2</v>
      </c>
      <c r="F1033" s="2">
        <v>5</v>
      </c>
      <c r="G1033" s="4">
        <v>8.3190872995117404E-2</v>
      </c>
      <c r="H1033" s="4">
        <v>-8.7144585651642625E-2</v>
      </c>
      <c r="I1033" s="4">
        <v>0.32040920065993261</v>
      </c>
    </row>
    <row r="1034" spans="1:9" x14ac:dyDescent="0.25">
      <c r="A1034" t="s">
        <v>1243</v>
      </c>
      <c r="B1034" s="3">
        <v>285.52694702148438</v>
      </c>
      <c r="C1034" s="3">
        <v>36.090000152587891</v>
      </c>
      <c r="D1034" s="4">
        <v>1.1975650232271651E-2</v>
      </c>
      <c r="E1034" s="4">
        <v>-0.11522433580407999</v>
      </c>
      <c r="F1034" s="2">
        <v>5</v>
      </c>
      <c r="G1034" s="4">
        <v>7.1986497490392543E-2</v>
      </c>
      <c r="H1034" s="4">
        <v>-9.5587792482998757E-2</v>
      </c>
      <c r="I1034" s="4">
        <v>0.30819643639522609</v>
      </c>
    </row>
    <row r="1035" spans="1:9" x14ac:dyDescent="0.25">
      <c r="A1035" t="s">
        <v>1244</v>
      </c>
      <c r="B1035" s="3">
        <v>282.14804077148438</v>
      </c>
      <c r="C1035" s="3">
        <v>40.790000915527337</v>
      </c>
      <c r="D1035" s="4">
        <v>-5.7648938102472957E-2</v>
      </c>
      <c r="E1035" s="4">
        <v>0.47950675977645912</v>
      </c>
      <c r="F1035" s="2">
        <v>5</v>
      </c>
      <c r="G1035" s="4">
        <v>6.3671948118676047E-2</v>
      </c>
      <c r="H1035" s="4">
        <v>-0.1062905443333366</v>
      </c>
      <c r="I1035" s="4">
        <v>0.29271532975617037</v>
      </c>
    </row>
    <row r="1036" spans="1:9" x14ac:dyDescent="0.25">
      <c r="A1036" t="s">
        <v>1245</v>
      </c>
      <c r="B1036" s="3">
        <v>299.40863037109381</v>
      </c>
      <c r="C1036" s="3">
        <v>27.569999694824219</v>
      </c>
      <c r="D1036" s="4">
        <v>-5.5798289755204511E-3</v>
      </c>
      <c r="E1036" s="4">
        <v>0</v>
      </c>
      <c r="F1036" s="2">
        <v>5</v>
      </c>
      <c r="G1036" s="4">
        <v>0.12674982615291761</v>
      </c>
      <c r="H1036" s="4">
        <v>-5.1617288076185153E-2</v>
      </c>
      <c r="I1036" s="4">
        <v>0.37179802944472362</v>
      </c>
    </row>
    <row r="1037" spans="1:9" x14ac:dyDescent="0.25">
      <c r="A1037" t="s">
        <v>1246</v>
      </c>
      <c r="B1037" s="3">
        <v>301.08865356445313</v>
      </c>
      <c r="C1037" s="3">
        <v>27.569999694824219</v>
      </c>
      <c r="D1037" s="4">
        <v>-7.4567953646784702E-3</v>
      </c>
      <c r="E1037" s="4">
        <v>6.8190634068173717E-2</v>
      </c>
      <c r="F1037" s="2">
        <v>5</v>
      </c>
      <c r="G1037" s="4">
        <v>0.1327979316314547</v>
      </c>
      <c r="H1037" s="4">
        <v>-4.6295781644529299E-2</v>
      </c>
      <c r="I1037" s="4">
        <v>0.3794953777249499</v>
      </c>
    </row>
    <row r="1038" spans="1:9" x14ac:dyDescent="0.25">
      <c r="A1038" t="s">
        <v>1247</v>
      </c>
      <c r="B1038" s="3">
        <v>303.35067749023438</v>
      </c>
      <c r="C1038" s="3">
        <v>25.809999465942379</v>
      </c>
      <c r="D1038" s="4">
        <v>1.2087488257877199E-2</v>
      </c>
      <c r="E1038" s="4">
        <v>5.2610072760837401E-2</v>
      </c>
      <c r="F1038" s="2">
        <v>5</v>
      </c>
      <c r="G1038" s="4">
        <v>0.14654587339244499</v>
      </c>
      <c r="H1038" s="4">
        <v>-3.9130776472466988E-2</v>
      </c>
      <c r="I1038" s="4">
        <v>0.38985927391624392</v>
      </c>
    </row>
    <row r="1039" spans="1:9" x14ac:dyDescent="0.25">
      <c r="A1039" t="s">
        <v>1248</v>
      </c>
      <c r="B1039" s="3">
        <v>299.72772216796881</v>
      </c>
      <c r="C1039" s="3">
        <v>24.520000457763668</v>
      </c>
      <c r="D1039" s="4">
        <v>2.5629570779093891E-2</v>
      </c>
      <c r="E1039" s="4">
        <v>-4.9980590270097817E-2</v>
      </c>
      <c r="F1039" s="2">
        <v>5</v>
      </c>
      <c r="G1039" s="4">
        <v>0.14418898878001449</v>
      </c>
      <c r="H1039" s="4">
        <v>-5.0606558548122238E-2</v>
      </c>
      <c r="I1039" s="4">
        <v>0.37326000967429351</v>
      </c>
    </row>
    <row r="1040" spans="1:9" x14ac:dyDescent="0.25">
      <c r="A1040" t="s">
        <v>1249</v>
      </c>
      <c r="B1040" s="3">
        <v>292.23779296875</v>
      </c>
      <c r="C1040" s="3">
        <v>25.809999465942379</v>
      </c>
      <c r="D1040" s="4">
        <v>-2.6268402645525102E-3</v>
      </c>
      <c r="E1040" s="4">
        <v>5.8456593695344061E-3</v>
      </c>
      <c r="F1040" s="2">
        <v>5</v>
      </c>
      <c r="G1040" s="4">
        <v>0.1228508260991155</v>
      </c>
      <c r="H1040" s="4">
        <v>-7.4331056259722694E-2</v>
      </c>
      <c r="I1040" s="4">
        <v>0.33894346340963127</v>
      </c>
    </row>
    <row r="1041" spans="1:9" x14ac:dyDescent="0.25">
      <c r="A1041" t="s">
        <v>1250</v>
      </c>
      <c r="B1041" s="3">
        <v>293.00747680664063</v>
      </c>
      <c r="C1041" s="3">
        <v>25.659999847412109</v>
      </c>
      <c r="D1041" s="4">
        <v>1.330814891803556E-2</v>
      </c>
      <c r="E1041" s="4">
        <v>-4.3964243609067477E-2</v>
      </c>
      <c r="F1041" s="2">
        <v>5</v>
      </c>
      <c r="G1041" s="4">
        <v>0.13555975341740581</v>
      </c>
      <c r="H1041" s="4">
        <v>-7.1893067599883786E-2</v>
      </c>
      <c r="I1041" s="4">
        <v>0.34246991744272037</v>
      </c>
    </row>
    <row r="1042" spans="1:9" x14ac:dyDescent="0.25">
      <c r="A1042" t="s">
        <v>1251</v>
      </c>
      <c r="B1042" s="3">
        <v>289.1593017578125</v>
      </c>
      <c r="C1042" s="3">
        <v>26.840000152587891</v>
      </c>
      <c r="D1042" s="4">
        <v>8.2803051367943414E-3</v>
      </c>
      <c r="E1042" s="4">
        <v>-4.9238378044207498E-2</v>
      </c>
      <c r="F1042" s="2">
        <v>5</v>
      </c>
      <c r="G1042" s="4">
        <v>0.14497168980494621</v>
      </c>
      <c r="H1042" s="4">
        <v>-8.4082237578858132E-2</v>
      </c>
      <c r="I1042" s="4">
        <v>0.32483876585434429</v>
      </c>
    </row>
    <row r="1043" spans="1:9" x14ac:dyDescent="0.25">
      <c r="A1043" t="s">
        <v>1252</v>
      </c>
      <c r="B1043" s="3">
        <v>286.78463745117188</v>
      </c>
      <c r="C1043" s="3">
        <v>28.229999542236332</v>
      </c>
      <c r="D1043" s="4">
        <v>4.0416555060291959E-3</v>
      </c>
      <c r="E1043" s="4">
        <v>2.6172275803858058E-2</v>
      </c>
      <c r="F1043" s="2">
        <v>5</v>
      </c>
      <c r="G1043" s="4">
        <v>0.13268158116404541</v>
      </c>
      <c r="H1043" s="4">
        <v>-9.1604033367607585E-2</v>
      </c>
      <c r="I1043" s="4">
        <v>0.31395878616770401</v>
      </c>
    </row>
    <row r="1044" spans="1:9" x14ac:dyDescent="0.25">
      <c r="A1044" t="s">
        <v>1253</v>
      </c>
      <c r="B1044" s="3">
        <v>285.63021850585938</v>
      </c>
      <c r="C1044" s="3">
        <v>27.510000228881839</v>
      </c>
      <c r="D1044" s="4">
        <v>4.4556709676193407E-3</v>
      </c>
      <c r="E1044" s="4">
        <v>-3.7775443089960843E-2</v>
      </c>
      <c r="F1044" s="2">
        <v>5</v>
      </c>
      <c r="G1044" s="4">
        <v>0.1129203446801406</v>
      </c>
      <c r="H1044" s="4">
        <v>-9.5260678029769563E-2</v>
      </c>
      <c r="I1044" s="4">
        <v>0.30866959449553821</v>
      </c>
    </row>
    <row r="1045" spans="1:9" x14ac:dyDescent="0.25">
      <c r="A1045" t="s">
        <v>1254</v>
      </c>
      <c r="B1045" s="3">
        <v>284.36318969726563</v>
      </c>
      <c r="C1045" s="3">
        <v>28.590000152587891</v>
      </c>
      <c r="D1045" s="4">
        <v>-1.8447314764685749E-3</v>
      </c>
      <c r="E1045" s="4">
        <v>3.5119452711117827E-2</v>
      </c>
      <c r="F1045" s="2">
        <v>5</v>
      </c>
      <c r="G1045" s="4">
        <v>0.11100959129736609</v>
      </c>
      <c r="H1045" s="4">
        <v>-9.9274016643591145E-2</v>
      </c>
      <c r="I1045" s="4">
        <v>0.30286445915015969</v>
      </c>
    </row>
    <row r="1046" spans="1:9" x14ac:dyDescent="0.25">
      <c r="A1046" t="s">
        <v>1255</v>
      </c>
      <c r="B1046" s="3">
        <v>284.88873291015619</v>
      </c>
      <c r="C1046" s="3">
        <v>27.620000839233398</v>
      </c>
      <c r="D1046" s="4">
        <v>1.487915793776495E-2</v>
      </c>
      <c r="E1046" s="4">
        <v>-1.3923576810481401E-2</v>
      </c>
      <c r="F1046" s="2">
        <v>5</v>
      </c>
      <c r="G1046" s="4">
        <v>0.10559355917590051</v>
      </c>
      <c r="H1046" s="4">
        <v>-9.7609348204152235E-2</v>
      </c>
      <c r="I1046" s="4">
        <v>0.30527233611395288</v>
      </c>
    </row>
    <row r="1047" spans="1:9" x14ac:dyDescent="0.25">
      <c r="A1047" t="s">
        <v>1256</v>
      </c>
      <c r="B1047" s="3">
        <v>280.71197509765619</v>
      </c>
      <c r="C1047" s="3">
        <v>28.010000228881839</v>
      </c>
      <c r="D1047" s="4">
        <v>1.232036108382384E-2</v>
      </c>
      <c r="E1047" s="4">
        <v>-5.3266910278075841E-3</v>
      </c>
      <c r="F1047" s="2">
        <v>5</v>
      </c>
      <c r="G1047" s="4">
        <v>7.9252400794141975E-2</v>
      </c>
      <c r="H1047" s="4">
        <v>-0.11083931053475771</v>
      </c>
      <c r="I1047" s="4">
        <v>0.28613571961243811</v>
      </c>
    </row>
    <row r="1048" spans="1:9" x14ac:dyDescent="0.25">
      <c r="A1048" t="s">
        <v>1257</v>
      </c>
      <c r="B1048" s="3">
        <v>277.29559326171881</v>
      </c>
      <c r="C1048" s="3">
        <v>28.159999847412109</v>
      </c>
      <c r="D1048" s="4">
        <v>1.8992861220237241E-3</v>
      </c>
      <c r="E1048" s="4">
        <v>-4.6393525478411579E-2</v>
      </c>
      <c r="F1048" s="2">
        <v>5</v>
      </c>
      <c r="G1048" s="4">
        <v>6.8535753008718725E-2</v>
      </c>
      <c r="H1048" s="4">
        <v>-0.12166076703892691</v>
      </c>
      <c r="I1048" s="4">
        <v>0.27048291139324587</v>
      </c>
    </row>
    <row r="1049" spans="1:9" x14ac:dyDescent="0.25">
      <c r="A1049" t="s">
        <v>1258</v>
      </c>
      <c r="B1049" s="3">
        <v>276.76992797851563</v>
      </c>
      <c r="C1049" s="3">
        <v>29.530000686645511</v>
      </c>
      <c r="D1049" s="4">
        <v>-6.9037796186786071E-3</v>
      </c>
      <c r="E1049" s="4">
        <v>5.5019683033953097E-2</v>
      </c>
      <c r="F1049" s="2">
        <v>5</v>
      </c>
      <c r="G1049" s="4">
        <v>5.3478954749479168E-2</v>
      </c>
      <c r="H1049" s="4">
        <v>-0.123325822138476</v>
      </c>
      <c r="I1049" s="4">
        <v>0.26807447514091809</v>
      </c>
    </row>
    <row r="1050" spans="1:9" x14ac:dyDescent="0.25">
      <c r="A1050" t="s">
        <v>1259</v>
      </c>
      <c r="B1050" s="3">
        <v>278.6939697265625</v>
      </c>
      <c r="C1050" s="3">
        <v>27.989999771118161</v>
      </c>
      <c r="D1050" s="4">
        <v>1.698787642969735E-2</v>
      </c>
      <c r="E1050" s="4">
        <v>-8.3196883668541721E-2</v>
      </c>
      <c r="F1050" s="2">
        <v>5</v>
      </c>
      <c r="G1050" s="4">
        <v>5.7544052735899458E-2</v>
      </c>
      <c r="H1050" s="4">
        <v>-0.1172313821465301</v>
      </c>
      <c r="I1050" s="4">
        <v>0.27688984120190541</v>
      </c>
    </row>
    <row r="1051" spans="1:9" x14ac:dyDescent="0.25">
      <c r="A1051" t="s">
        <v>1260</v>
      </c>
      <c r="B1051" s="3">
        <v>274.03863525390619</v>
      </c>
      <c r="C1051" s="3">
        <v>30.530000686645511</v>
      </c>
      <c r="D1051" s="4">
        <v>-1.0271370012352231E-2</v>
      </c>
      <c r="E1051" s="4">
        <v>4.1979572751291272E-2</v>
      </c>
      <c r="F1051" s="2">
        <v>5</v>
      </c>
      <c r="G1051" s="4">
        <v>4.9254332496978533E-2</v>
      </c>
      <c r="H1051" s="4">
        <v>-0.13197724543917491</v>
      </c>
      <c r="I1051" s="4">
        <v>0.25556053400030349</v>
      </c>
    </row>
    <row r="1052" spans="1:9" x14ac:dyDescent="0.25">
      <c r="A1052" t="s">
        <v>1261</v>
      </c>
      <c r="B1052" s="3">
        <v>276.88259887695313</v>
      </c>
      <c r="C1052" s="3">
        <v>29.29999923706055</v>
      </c>
      <c r="D1052" s="4">
        <v>3.0459871484533441E-2</v>
      </c>
      <c r="E1052" s="4">
        <v>-8.1216688684811023E-2</v>
      </c>
      <c r="F1052" s="2">
        <v>5</v>
      </c>
      <c r="G1052" s="4">
        <v>5.3133700168366493E-2</v>
      </c>
      <c r="H1052" s="4">
        <v>-0.1229689348567613</v>
      </c>
      <c r="I1052" s="4">
        <v>0.26859069845839811</v>
      </c>
    </row>
    <row r="1053" spans="1:9" x14ac:dyDescent="0.25">
      <c r="A1053" t="s">
        <v>1262</v>
      </c>
      <c r="B1053" s="3">
        <v>268.69808959960938</v>
      </c>
      <c r="C1053" s="3">
        <v>31.889999389648441</v>
      </c>
      <c r="D1053" s="4">
        <v>4.5968867271157787E-3</v>
      </c>
      <c r="E1053" s="4">
        <v>-2.2079153855476211E-2</v>
      </c>
      <c r="F1053" s="2">
        <v>5</v>
      </c>
      <c r="G1053" s="4">
        <v>1.539638024475054E-2</v>
      </c>
      <c r="H1053" s="4">
        <v>-0.1488935285954002</v>
      </c>
      <c r="I1053" s="4">
        <v>0.23109180043158889</v>
      </c>
    </row>
    <row r="1054" spans="1:9" x14ac:dyDescent="0.25">
      <c r="A1054" t="s">
        <v>1263</v>
      </c>
      <c r="B1054" s="3">
        <v>267.46856689453119</v>
      </c>
      <c r="C1054" s="3">
        <v>32.610000610351563</v>
      </c>
      <c r="D1054" s="4">
        <v>1.1967421346133159E-2</v>
      </c>
      <c r="E1054" s="4">
        <v>-7.5680222826768673E-2</v>
      </c>
      <c r="F1054" s="2">
        <v>5</v>
      </c>
      <c r="G1054" s="4">
        <v>2.0110745044069619E-2</v>
      </c>
      <c r="H1054" s="4">
        <v>-0.15278806589036281</v>
      </c>
      <c r="I1054" s="4">
        <v>0.22545850648848109</v>
      </c>
    </row>
    <row r="1055" spans="1:9" x14ac:dyDescent="0.25">
      <c r="A1055" t="s">
        <v>1264</v>
      </c>
      <c r="B1055" s="3">
        <v>264.30551147460938</v>
      </c>
      <c r="C1055" s="3">
        <v>35.279998779296882</v>
      </c>
      <c r="D1055" s="4">
        <v>-1.7685992313446249E-2</v>
      </c>
      <c r="E1055" s="4">
        <v>6.7796543634986106E-2</v>
      </c>
      <c r="F1055" s="2">
        <v>5</v>
      </c>
      <c r="G1055" s="4">
        <v>1.395113654377078E-2</v>
      </c>
      <c r="H1055" s="4">
        <v>-0.16280710600083931</v>
      </c>
      <c r="I1055" s="4">
        <v>0.21096636180081679</v>
      </c>
    </row>
    <row r="1056" spans="1:9" x14ac:dyDescent="0.25">
      <c r="A1056" t="s">
        <v>1265</v>
      </c>
      <c r="B1056" s="3">
        <v>269.06417846679688</v>
      </c>
      <c r="C1056" s="3">
        <v>33.040000915527337</v>
      </c>
      <c r="D1056" s="4">
        <v>-1.9931527337875399E-2</v>
      </c>
      <c r="E1056" s="4">
        <v>0.1984041088593127</v>
      </c>
      <c r="F1056" s="2">
        <v>5</v>
      </c>
      <c r="G1056" s="4">
        <v>4.1542159463175521E-2</v>
      </c>
      <c r="H1056" s="4">
        <v>-0.14773393492491019</v>
      </c>
      <c r="I1056" s="4">
        <v>0.23276910674699811</v>
      </c>
    </row>
    <row r="1057" spans="1:9" x14ac:dyDescent="0.25">
      <c r="A1057" t="s">
        <v>1266</v>
      </c>
      <c r="B1057" s="3">
        <v>274.53610229492188</v>
      </c>
      <c r="C1057" s="3">
        <v>27.569999694824219</v>
      </c>
      <c r="D1057" s="4">
        <v>2.052444515898699E-4</v>
      </c>
      <c r="E1057" s="4">
        <v>-1.465331858898733E-2</v>
      </c>
      <c r="F1057" s="2">
        <v>5</v>
      </c>
      <c r="G1057" s="4">
        <v>3.601714703003589E-2</v>
      </c>
      <c r="H1057" s="4">
        <v>-0.13040150882508211</v>
      </c>
      <c r="I1057" s="4">
        <v>0.25783977460112761</v>
      </c>
    </row>
    <row r="1058" spans="1:9" x14ac:dyDescent="0.25">
      <c r="A1058" t="s">
        <v>1267</v>
      </c>
      <c r="B1058" s="3">
        <v>274.47976684570313</v>
      </c>
      <c r="C1058" s="3">
        <v>27.979999542236332</v>
      </c>
      <c r="D1058" s="4">
        <v>1.6546114455901151E-2</v>
      </c>
      <c r="E1058" s="4">
        <v>-0.11005092026233319</v>
      </c>
      <c r="F1058" s="2">
        <v>5</v>
      </c>
      <c r="G1058" s="4">
        <v>4.1007883122058393E-2</v>
      </c>
      <c r="H1058" s="4">
        <v>-0.13057995246593929</v>
      </c>
      <c r="I1058" s="4">
        <v>0.25758166294238771</v>
      </c>
    </row>
    <row r="1059" spans="1:9" x14ac:dyDescent="0.25">
      <c r="A1059" t="s">
        <v>1268</v>
      </c>
      <c r="B1059" s="3">
        <v>270.01211547851563</v>
      </c>
      <c r="C1059" s="3">
        <v>31.440000534057621</v>
      </c>
      <c r="D1059" s="4">
        <v>1.206654840597432E-2</v>
      </c>
      <c r="E1059" s="4">
        <v>-7.8546262653095167E-2</v>
      </c>
      <c r="F1059" s="2">
        <v>5</v>
      </c>
      <c r="G1059" s="4">
        <v>2.0965092374030551E-2</v>
      </c>
      <c r="H1059" s="4">
        <v>-0.14473132583915149</v>
      </c>
      <c r="I1059" s="4">
        <v>0.23711226186280701</v>
      </c>
    </row>
    <row r="1060" spans="1:9" x14ac:dyDescent="0.25">
      <c r="A1060" t="s">
        <v>1269</v>
      </c>
      <c r="B1060" s="3">
        <v>266.7928466796875</v>
      </c>
      <c r="C1060" s="3">
        <v>34.119998931884773</v>
      </c>
      <c r="D1060" s="4">
        <v>-6.7783989672266509E-3</v>
      </c>
      <c r="E1060" s="4">
        <v>1.5174005125609289E-2</v>
      </c>
      <c r="F1060" s="2">
        <v>5</v>
      </c>
      <c r="G1060" s="4">
        <v>7.3909949242509931E-3</v>
      </c>
      <c r="H1060" s="4">
        <v>-0.1549284229303752</v>
      </c>
      <c r="I1060" s="4">
        <v>0.22236256480493721</v>
      </c>
    </row>
    <row r="1061" spans="1:9" x14ac:dyDescent="0.25">
      <c r="A1061" t="s">
        <v>1270</v>
      </c>
      <c r="B1061" s="3">
        <v>268.61361694335938</v>
      </c>
      <c r="C1061" s="3">
        <v>33.610000610351563</v>
      </c>
      <c r="D1061" s="4">
        <v>9.2390470562253579E-3</v>
      </c>
      <c r="E1061" s="4">
        <v>-6.5610245489600483E-2</v>
      </c>
      <c r="F1061" s="2">
        <v>5</v>
      </c>
      <c r="G1061" s="4">
        <v>-2.6717999671633801E-3</v>
      </c>
      <c r="H1061" s="4">
        <v>-0.14916109739165859</v>
      </c>
      <c r="I1061" s="4">
        <v>0.2307047727656126</v>
      </c>
    </row>
    <row r="1062" spans="1:9" x14ac:dyDescent="0.25">
      <c r="A1062" t="s">
        <v>1271</v>
      </c>
      <c r="B1062" s="3">
        <v>266.15460205078119</v>
      </c>
      <c r="C1062" s="3">
        <v>35.970001220703118</v>
      </c>
      <c r="D1062" s="4">
        <v>2.7580764107202338E-3</v>
      </c>
      <c r="E1062" s="4">
        <v>-3.2804448804945263E-2</v>
      </c>
      <c r="F1062" s="2">
        <v>5</v>
      </c>
      <c r="G1062" s="4">
        <v>-1.5868462804023431E-2</v>
      </c>
      <c r="H1062" s="4">
        <v>-0.15695007531655619</v>
      </c>
      <c r="I1062" s="4">
        <v>0.21943832470153041</v>
      </c>
    </row>
    <row r="1063" spans="1:9" x14ac:dyDescent="0.25">
      <c r="A1063" t="s">
        <v>1272</v>
      </c>
      <c r="B1063" s="3">
        <v>265.42254638671881</v>
      </c>
      <c r="C1063" s="3">
        <v>37.189998626708977</v>
      </c>
      <c r="D1063" s="4">
        <v>-2.647328286997519E-2</v>
      </c>
      <c r="E1063" s="4">
        <v>8.9018944802282451E-2</v>
      </c>
      <c r="F1063" s="2">
        <v>5</v>
      </c>
      <c r="G1063" s="4">
        <v>-8.9693783626907386E-3</v>
      </c>
      <c r="H1063" s="4">
        <v>-0.15926887599742601</v>
      </c>
      <c r="I1063" s="4">
        <v>0.2160842713592466</v>
      </c>
    </row>
    <row r="1064" spans="1:9" x14ac:dyDescent="0.25">
      <c r="A1064" t="s">
        <v>1273</v>
      </c>
      <c r="B1064" s="3">
        <v>272.64022827148438</v>
      </c>
      <c r="C1064" s="3">
        <v>34.150001525878913</v>
      </c>
      <c r="D1064" s="4">
        <v>-9.3104387028594138E-3</v>
      </c>
      <c r="E1064" s="4">
        <v>9.3499904785252497E-2</v>
      </c>
      <c r="F1064" s="2">
        <v>5</v>
      </c>
      <c r="G1064" s="4">
        <v>1.5782021543657709E-2</v>
      </c>
      <c r="H1064" s="4">
        <v>-0.13640672699659931</v>
      </c>
      <c r="I1064" s="4">
        <v>0.24915346436951011</v>
      </c>
    </row>
    <row r="1065" spans="1:9" x14ac:dyDescent="0.25">
      <c r="A1065" t="s">
        <v>1274</v>
      </c>
      <c r="B1065" s="3">
        <v>275.20248413085938</v>
      </c>
      <c r="C1065" s="3">
        <v>31.229999542236332</v>
      </c>
      <c r="D1065" s="4">
        <v>2.6178499608092261E-2</v>
      </c>
      <c r="E1065" s="4">
        <v>-6.9705099012814964E-2</v>
      </c>
      <c r="F1065" s="2">
        <v>5</v>
      </c>
      <c r="G1065" s="4">
        <v>1.7621491367493691E-2</v>
      </c>
      <c r="H1065" s="4">
        <v>-0.12829073128349991</v>
      </c>
      <c r="I1065" s="4">
        <v>0.26089293071177089</v>
      </c>
    </row>
    <row r="1066" spans="1:9" x14ac:dyDescent="0.25">
      <c r="A1066" t="s">
        <v>1275</v>
      </c>
      <c r="B1066" s="3">
        <v>268.181884765625</v>
      </c>
      <c r="C1066" s="3">
        <v>33.569999694824219</v>
      </c>
      <c r="D1066" s="4">
        <v>-4.5983521325543286E-3</v>
      </c>
      <c r="E1066" s="4">
        <v>8.4108973144028099E-3</v>
      </c>
      <c r="F1066" s="2">
        <v>5</v>
      </c>
      <c r="G1066" s="4">
        <v>-7.8327590333696628E-3</v>
      </c>
      <c r="H1066" s="4">
        <v>-0.1505286175364087</v>
      </c>
      <c r="I1066" s="4">
        <v>0.22872670904069639</v>
      </c>
    </row>
    <row r="1067" spans="1:9" x14ac:dyDescent="0.25">
      <c r="A1067" t="s">
        <v>1276</v>
      </c>
      <c r="B1067" s="3">
        <v>269.4207763671875</v>
      </c>
      <c r="C1067" s="3">
        <v>33.290000915527337</v>
      </c>
      <c r="D1067" s="4">
        <v>1.4418299005882981E-2</v>
      </c>
      <c r="E1067" s="4">
        <v>-7.3476186118154319E-2</v>
      </c>
      <c r="F1067" s="2">
        <v>5</v>
      </c>
      <c r="G1067" s="4">
        <v>-1.6865885396789571E-3</v>
      </c>
      <c r="H1067" s="4">
        <v>-0.14660440407798811</v>
      </c>
      <c r="I1067" s="4">
        <v>0.2344029283788385</v>
      </c>
    </row>
    <row r="1068" spans="1:9" x14ac:dyDescent="0.25">
      <c r="A1068" t="s">
        <v>1277</v>
      </c>
      <c r="B1068" s="3">
        <v>265.59140014648438</v>
      </c>
      <c r="C1068" s="3">
        <v>35.930000305175781</v>
      </c>
      <c r="D1068" s="4">
        <v>1.393864335928297E-2</v>
      </c>
      <c r="E1068" s="4">
        <v>-0.13170615326877971</v>
      </c>
      <c r="F1068" s="2">
        <v>5</v>
      </c>
      <c r="G1068" s="4">
        <v>-1.1292841349910491E-2</v>
      </c>
      <c r="H1068" s="4">
        <v>-0.15873402839999171</v>
      </c>
      <c r="I1068" s="4">
        <v>0.2168579072247985</v>
      </c>
    </row>
    <row r="1069" spans="1:9" x14ac:dyDescent="0.25">
      <c r="A1069" t="s">
        <v>1278</v>
      </c>
      <c r="B1069" s="3">
        <v>261.9403076171875</v>
      </c>
      <c r="C1069" s="3">
        <v>41.380001068115227</v>
      </c>
      <c r="D1069" s="4">
        <v>-7.1878942347392005E-5</v>
      </c>
      <c r="E1069" s="4">
        <v>-1.429248405582839E-2</v>
      </c>
      <c r="F1069" s="2">
        <v>5</v>
      </c>
      <c r="G1069" s="4">
        <v>-2.548567843409388E-2</v>
      </c>
      <c r="H1069" s="4">
        <v>-0.17029893563104809</v>
      </c>
      <c r="I1069" s="4">
        <v>0.20012972697561149</v>
      </c>
    </row>
    <row r="1070" spans="1:9" x14ac:dyDescent="0.25">
      <c r="A1070" t="s">
        <v>1279</v>
      </c>
      <c r="B1070" s="3">
        <v>261.95913696289063</v>
      </c>
      <c r="C1070" s="3">
        <v>41.979999542236328</v>
      </c>
      <c r="D1070" s="4">
        <v>2.2194708732852231E-2</v>
      </c>
      <c r="E1070" s="4">
        <v>-7.5534030317140677E-2</v>
      </c>
      <c r="F1070" s="2">
        <v>5</v>
      </c>
      <c r="G1070" s="4">
        <v>-2.7578469164087242E-2</v>
      </c>
      <c r="H1070" s="4">
        <v>-0.17023929330904969</v>
      </c>
      <c r="I1070" s="4">
        <v>0.20021599723208089</v>
      </c>
    </row>
    <row r="1071" spans="1:9" x14ac:dyDescent="0.25">
      <c r="A1071" t="s">
        <v>1280</v>
      </c>
      <c r="B1071" s="3">
        <v>256.27127075195313</v>
      </c>
      <c r="C1071" s="3">
        <v>45.409999847412109</v>
      </c>
      <c r="D1071" s="4">
        <v>-3.0363181800126871E-2</v>
      </c>
      <c r="E1071" s="4">
        <v>3.604832193362939E-2</v>
      </c>
      <c r="F1071" s="2">
        <v>5</v>
      </c>
      <c r="G1071" s="4">
        <v>-4.0138512719955277E-2</v>
      </c>
      <c r="H1071" s="4">
        <v>-0.1882557211438218</v>
      </c>
      <c r="I1071" s="4">
        <v>0.17415594796015929</v>
      </c>
    </row>
    <row r="1072" spans="1:9" x14ac:dyDescent="0.25">
      <c r="A1072" t="s">
        <v>1281</v>
      </c>
      <c r="B1072" s="3">
        <v>264.296142578125</v>
      </c>
      <c r="C1072" s="3">
        <v>43.830001831054688</v>
      </c>
      <c r="D1072" s="4">
        <v>-1.7617857814137831E-2</v>
      </c>
      <c r="E1072" s="4">
        <v>0.14888597845331081</v>
      </c>
      <c r="F1072" s="2">
        <v>5</v>
      </c>
      <c r="G1072" s="4">
        <v>-9.2282214146217623E-3</v>
      </c>
      <c r="H1072" s="4">
        <v>-0.16283678216429709</v>
      </c>
      <c r="I1072" s="4">
        <v>0.21092343640578259</v>
      </c>
    </row>
    <row r="1073" spans="1:9" x14ac:dyDescent="0.25">
      <c r="A1073" t="s">
        <v>1282</v>
      </c>
      <c r="B1073" s="3">
        <v>269.03598022460938</v>
      </c>
      <c r="C1073" s="3">
        <v>38.150001525878913</v>
      </c>
      <c r="D1073" s="4">
        <v>2.7015065570021649E-2</v>
      </c>
      <c r="E1073" s="4">
        <v>-4.8865595977249147E-2</v>
      </c>
      <c r="F1073" s="2">
        <v>5</v>
      </c>
      <c r="G1073" s="4">
        <v>1.0526321822479369E-2</v>
      </c>
      <c r="H1073" s="4">
        <v>-0.14782325341036631</v>
      </c>
      <c r="I1073" s="4">
        <v>0.23263991109549439</v>
      </c>
    </row>
    <row r="1074" spans="1:9" x14ac:dyDescent="0.25">
      <c r="A1074" t="s">
        <v>1283</v>
      </c>
      <c r="B1074" s="3">
        <v>261.95913696289063</v>
      </c>
      <c r="C1074" s="3">
        <v>40.110000610351563</v>
      </c>
      <c r="D1074" s="4">
        <v>4.8244909110894962E-3</v>
      </c>
      <c r="E1074" s="4">
        <v>-1.7874621437533711E-2</v>
      </c>
      <c r="F1074" s="2">
        <v>5</v>
      </c>
      <c r="G1074" s="4">
        <v>-1.8462859252715291E-2</v>
      </c>
      <c r="H1074" s="4">
        <v>-0.17023929330904969</v>
      </c>
      <c r="I1074" s="4">
        <v>0.20021599723208089</v>
      </c>
    </row>
    <row r="1075" spans="1:9" x14ac:dyDescent="0.25">
      <c r="A1075" t="s">
        <v>1284</v>
      </c>
      <c r="B1075" s="3">
        <v>260.70138549804688</v>
      </c>
      <c r="C1075" s="3">
        <v>40.840000152587891</v>
      </c>
      <c r="D1075" s="4">
        <v>-2.1247994126568859E-2</v>
      </c>
      <c r="E1075" s="4">
        <v>8.1567848727849945E-2</v>
      </c>
      <c r="F1075" s="2">
        <v>5</v>
      </c>
      <c r="G1075" s="4">
        <v>-2.2535099102236941E-2</v>
      </c>
      <c r="H1075" s="4">
        <v>-0.1742232457544961</v>
      </c>
      <c r="I1075" s="4">
        <v>0.1944533678153357</v>
      </c>
    </row>
    <row r="1076" spans="1:9" x14ac:dyDescent="0.25">
      <c r="A1076" t="s">
        <v>1285</v>
      </c>
      <c r="B1076" s="3">
        <v>266.36102294921881</v>
      </c>
      <c r="C1076" s="3">
        <v>37.759998321533203</v>
      </c>
      <c r="D1076" s="4">
        <v>2.9492776427104461E-2</v>
      </c>
      <c r="E1076" s="4">
        <v>-8.2827301410576371E-2</v>
      </c>
      <c r="F1076" s="2">
        <v>5</v>
      </c>
      <c r="G1076" s="4">
        <v>-1.9693914737001221E-3</v>
      </c>
      <c r="H1076" s="4">
        <v>-0.1562962330702079</v>
      </c>
      <c r="I1076" s="4">
        <v>0.22038408161362019</v>
      </c>
    </row>
    <row r="1077" spans="1:9" x14ac:dyDescent="0.25">
      <c r="A1077" t="s">
        <v>1286</v>
      </c>
      <c r="B1077" s="3">
        <v>258.7303466796875</v>
      </c>
      <c r="C1077" s="3">
        <v>41.169998168945313</v>
      </c>
      <c r="D1077" s="4">
        <v>-9.1303414355700108E-3</v>
      </c>
      <c r="E1077" s="4">
        <v>-1.1999040604053209E-2</v>
      </c>
      <c r="F1077" s="2">
        <v>5</v>
      </c>
      <c r="G1077" s="4">
        <v>-2.4001429333524889E-2</v>
      </c>
      <c r="H1077" s="4">
        <v>-0.18046654988886901</v>
      </c>
      <c r="I1077" s="4">
        <v>0.1854226756685089</v>
      </c>
    </row>
    <row r="1078" spans="1:9" x14ac:dyDescent="0.25">
      <c r="A1078" t="s">
        <v>1287</v>
      </c>
      <c r="B1078" s="3">
        <v>261.11441040039063</v>
      </c>
      <c r="C1078" s="3">
        <v>41.669998168945313</v>
      </c>
      <c r="D1078" s="4">
        <v>1.521734951790155E-2</v>
      </c>
      <c r="E1078" s="4">
        <v>-3.8754333663441831E-2</v>
      </c>
      <c r="F1078" s="2">
        <v>5</v>
      </c>
      <c r="G1078" s="4">
        <v>-1.5281544043499681E-2</v>
      </c>
      <c r="H1078" s="4">
        <v>-0.17291498127163421</v>
      </c>
      <c r="I1078" s="4">
        <v>0.19634572057231711</v>
      </c>
    </row>
    <row r="1079" spans="1:9" x14ac:dyDescent="0.25">
      <c r="A1079" t="s">
        <v>1288</v>
      </c>
      <c r="B1079" s="3">
        <v>257.20050048828119</v>
      </c>
      <c r="C1079" s="3">
        <v>43.349998474121087</v>
      </c>
      <c r="D1079" s="4">
        <v>3.3568377216121943E-2</v>
      </c>
      <c r="E1079" s="4">
        <v>-7.1734523213902834E-2</v>
      </c>
      <c r="F1079" s="2">
        <v>5</v>
      </c>
      <c r="G1079" s="4">
        <v>-2.6733362265143671E-2</v>
      </c>
      <c r="H1079" s="4">
        <v>-0.18531236771995141</v>
      </c>
      <c r="I1079" s="4">
        <v>0.17841339210803331</v>
      </c>
    </row>
    <row r="1080" spans="1:9" x14ac:dyDescent="0.25">
      <c r="A1080" t="s">
        <v>1289</v>
      </c>
      <c r="B1080" s="3">
        <v>248.84710693359381</v>
      </c>
      <c r="C1080" s="3">
        <v>46.700000762939453</v>
      </c>
      <c r="D1080" s="4">
        <v>1.0197749424096789E-3</v>
      </c>
      <c r="E1080" s="4">
        <v>3.2272303941305543E-2</v>
      </c>
      <c r="F1080" s="2">
        <v>5</v>
      </c>
      <c r="G1080" s="4">
        <v>-6.3169106699652033E-2</v>
      </c>
      <c r="H1080" s="4">
        <v>-0.21177190572105201</v>
      </c>
      <c r="I1080" s="4">
        <v>0.14014071839353881</v>
      </c>
    </row>
    <row r="1081" spans="1:9" x14ac:dyDescent="0.25">
      <c r="A1081" t="s">
        <v>1290</v>
      </c>
      <c r="B1081" s="3">
        <v>248.5935974121094</v>
      </c>
      <c r="C1081" s="3">
        <v>45.240001678466797</v>
      </c>
      <c r="D1081" s="4">
        <v>6.7166001460458036E-2</v>
      </c>
      <c r="E1081" s="4">
        <v>-3.3333281709936442E-2</v>
      </c>
      <c r="F1081" s="2">
        <v>5</v>
      </c>
      <c r="G1081" s="4">
        <v>-6.3409752965708388E-2</v>
      </c>
      <c r="H1081" s="4">
        <v>-0.2125749021049099</v>
      </c>
      <c r="I1081" s="4">
        <v>0.1389792159292087</v>
      </c>
    </row>
    <row r="1082" spans="1:9" x14ac:dyDescent="0.25">
      <c r="A1082" t="s">
        <v>1291</v>
      </c>
      <c r="B1082" s="3">
        <v>232.94744873046881</v>
      </c>
      <c r="C1082" s="3">
        <v>46.799999237060547</v>
      </c>
      <c r="D1082" s="4">
        <v>-1.4453974899584219E-2</v>
      </c>
      <c r="E1082" s="4">
        <v>-8.0730713468279203E-2</v>
      </c>
      <c r="F1082" s="2">
        <v>5</v>
      </c>
      <c r="G1082" s="4">
        <v>-0.1181097759072703</v>
      </c>
      <c r="H1082" s="4">
        <v>-0.2621343850746104</v>
      </c>
      <c r="I1082" s="4">
        <v>6.7293386755642004E-2</v>
      </c>
    </row>
    <row r="1083" spans="1:9" x14ac:dyDescent="0.25">
      <c r="A1083" t="s">
        <v>1292</v>
      </c>
      <c r="B1083" s="3">
        <v>236.36384582519531</v>
      </c>
      <c r="C1083" s="3">
        <v>50.909999847412109</v>
      </c>
      <c r="D1083" s="4">
        <v>2.307542383219241E-2</v>
      </c>
      <c r="E1083" s="4">
        <v>-0.1077813070077779</v>
      </c>
      <c r="F1083" s="2">
        <v>5</v>
      </c>
      <c r="G1083" s="4">
        <v>-0.10280156063914341</v>
      </c>
      <c r="H1083" s="4">
        <v>-0.25131288023792742</v>
      </c>
      <c r="I1083" s="4">
        <v>8.29462648859014E-2</v>
      </c>
    </row>
    <row r="1084" spans="1:9" x14ac:dyDescent="0.25">
      <c r="A1084" t="s">
        <v>1293</v>
      </c>
      <c r="B1084" s="3">
        <v>231.03266906738281</v>
      </c>
      <c r="C1084" s="3">
        <v>57.060001373291023</v>
      </c>
      <c r="D1084" s="4">
        <v>-4.5004985339167081E-2</v>
      </c>
      <c r="E1084" s="4">
        <v>6.5745244631529642E-2</v>
      </c>
      <c r="F1084" s="2">
        <v>5</v>
      </c>
      <c r="G1084" s="4">
        <v>-0.1216580446861002</v>
      </c>
      <c r="H1084" s="4">
        <v>-0.26819948723069492</v>
      </c>
      <c r="I1084" s="4">
        <v>5.8520456712221058E-2</v>
      </c>
    </row>
    <row r="1085" spans="1:9" x14ac:dyDescent="0.25">
      <c r="A1085" t="s">
        <v>1294</v>
      </c>
      <c r="B1085" s="3">
        <v>241.9202880859375</v>
      </c>
      <c r="C1085" s="3">
        <v>53.540000915527337</v>
      </c>
      <c r="D1085" s="4">
        <v>-1.490544961589702E-2</v>
      </c>
      <c r="E1085" s="4">
        <v>-6.2018234091951063E-2</v>
      </c>
      <c r="F1085" s="2">
        <v>5</v>
      </c>
      <c r="G1085" s="4">
        <v>-7.9814868211072199E-2</v>
      </c>
      <c r="H1085" s="4">
        <v>-0.23371274034429959</v>
      </c>
      <c r="I1085" s="4">
        <v>0.1084041701392076</v>
      </c>
    </row>
    <row r="1086" spans="1:9" x14ac:dyDescent="0.25">
      <c r="A1086" t="s">
        <v>1295</v>
      </c>
      <c r="B1086" s="3">
        <v>245.5807800292969</v>
      </c>
      <c r="C1086" s="3">
        <v>57.080001831054688</v>
      </c>
      <c r="D1086" s="4">
        <v>3.2475835481119431E-2</v>
      </c>
      <c r="E1086" s="4">
        <v>-0.1290814611885116</v>
      </c>
      <c r="F1086" s="2">
        <v>5</v>
      </c>
      <c r="G1086" s="4">
        <v>-5.4813635214174712E-2</v>
      </c>
      <c r="H1086" s="4">
        <v>-0.22211806028475781</v>
      </c>
      <c r="I1086" s="4">
        <v>0.1251754156055622</v>
      </c>
    </row>
    <row r="1087" spans="1:9" x14ac:dyDescent="0.25">
      <c r="A1087" t="s">
        <v>1296</v>
      </c>
      <c r="B1087" s="3">
        <v>237.856201171875</v>
      </c>
      <c r="C1087" s="3">
        <v>65.540000915527344</v>
      </c>
      <c r="D1087" s="4">
        <v>-2.9785762517673949E-2</v>
      </c>
      <c r="E1087" s="4">
        <v>7.4426244516841766E-2</v>
      </c>
      <c r="F1087" s="2">
        <v>5</v>
      </c>
      <c r="G1087" s="4">
        <v>-7.8771408704359613E-2</v>
      </c>
      <c r="H1087" s="4">
        <v>-0.24658581539319041</v>
      </c>
      <c r="I1087" s="4">
        <v>8.9783776955173034E-2</v>
      </c>
    </row>
    <row r="1088" spans="1:9" x14ac:dyDescent="0.25">
      <c r="A1088" t="s">
        <v>1297</v>
      </c>
      <c r="B1088" s="3">
        <v>245.15843200683591</v>
      </c>
      <c r="C1088" s="3">
        <v>61</v>
      </c>
      <c r="D1088" s="4">
        <v>5.8389713318447438E-2</v>
      </c>
      <c r="E1088" s="4">
        <v>-4.61298002774857E-2</v>
      </c>
      <c r="F1088" s="2">
        <v>5</v>
      </c>
      <c r="G1088" s="4">
        <v>-4.689079077908076E-2</v>
      </c>
      <c r="H1088" s="4">
        <v>-0.2234558559335362</v>
      </c>
      <c r="I1088" s="4">
        <v>0.1232403471867471</v>
      </c>
    </row>
    <row r="1089" spans="1:9" x14ac:dyDescent="0.25">
      <c r="A1089" t="s">
        <v>1298</v>
      </c>
      <c r="B1089" s="3">
        <v>231.6334228515625</v>
      </c>
      <c r="C1089" s="3">
        <v>63.950000762939453</v>
      </c>
      <c r="D1089" s="4">
        <v>1.497035554953818E-2</v>
      </c>
      <c r="E1089" s="4">
        <v>3.6971017702125852E-2</v>
      </c>
      <c r="F1089" s="2">
        <v>5</v>
      </c>
      <c r="G1089" s="4">
        <v>-0.10418102375379699</v>
      </c>
      <c r="H1089" s="4">
        <v>-0.26629658783085902</v>
      </c>
      <c r="I1089" s="4">
        <v>6.1272925324423973E-2</v>
      </c>
    </row>
    <row r="1090" spans="1:9" x14ac:dyDescent="0.25">
      <c r="A1090" t="s">
        <v>1299</v>
      </c>
      <c r="B1090" s="3">
        <v>228.21693420410159</v>
      </c>
      <c r="C1090" s="3">
        <v>61.669998168945313</v>
      </c>
      <c r="D1090" s="4">
        <v>9.0603488519456654E-2</v>
      </c>
      <c r="E1090" s="4">
        <v>1.298879950628828E-3</v>
      </c>
      <c r="F1090" s="2">
        <v>5</v>
      </c>
      <c r="G1090" s="4">
        <v>-0.11081484999261609</v>
      </c>
      <c r="H1090" s="4">
        <v>-0.27711838266262467</v>
      </c>
      <c r="I1090" s="4">
        <v>4.5619627727763852E-2</v>
      </c>
    </row>
    <row r="1091" spans="1:9" x14ac:dyDescent="0.25">
      <c r="A1091" t="s">
        <v>1300</v>
      </c>
      <c r="B1091" s="3">
        <v>209.2574768066406</v>
      </c>
      <c r="C1091" s="3">
        <v>61.590000152587891</v>
      </c>
      <c r="D1091" s="4">
        <v>-2.556839720156856E-2</v>
      </c>
      <c r="E1091" s="4">
        <v>-6.7383414616112858E-2</v>
      </c>
      <c r="F1091" s="2">
        <v>5</v>
      </c>
      <c r="G1091" s="4">
        <v>-0.18529830933587119</v>
      </c>
      <c r="H1091" s="4">
        <v>-0.33717283600594422</v>
      </c>
      <c r="I1091" s="4">
        <v>-4.1246760408551908E-2</v>
      </c>
    </row>
    <row r="1092" spans="1:9" x14ac:dyDescent="0.25">
      <c r="A1092" t="s">
        <v>1301</v>
      </c>
      <c r="B1092" s="3">
        <v>214.74824523925781</v>
      </c>
      <c r="C1092" s="3">
        <v>66.040000915527344</v>
      </c>
      <c r="D1092" s="4">
        <v>-4.3094125126210692E-2</v>
      </c>
      <c r="E1092" s="4">
        <v>-8.2777765062120201E-2</v>
      </c>
      <c r="F1092" s="2">
        <v>5</v>
      </c>
      <c r="G1092" s="4">
        <v>-0.18001248007383169</v>
      </c>
      <c r="H1092" s="4">
        <v>-0.3197807192516039</v>
      </c>
      <c r="I1092" s="4">
        <v>-5.8204362707338198E-2</v>
      </c>
    </row>
    <row r="1093" spans="1:9" x14ac:dyDescent="0.25">
      <c r="A1093" t="s">
        <v>1302</v>
      </c>
      <c r="B1093" s="3">
        <v>224.4194030761719</v>
      </c>
      <c r="C1093" s="3">
        <v>72</v>
      </c>
      <c r="D1093" s="4">
        <v>2.1247083832123259E-3</v>
      </c>
      <c r="E1093" s="4">
        <v>-5.8207941476503988E-2</v>
      </c>
      <c r="F1093" s="2">
        <v>5</v>
      </c>
      <c r="G1093" s="4">
        <v>-0.13340615269817779</v>
      </c>
      <c r="H1093" s="4">
        <v>-0.2891471370283798</v>
      </c>
      <c r="I1093" s="4">
        <v>-1.5790725062818201E-2</v>
      </c>
    </row>
    <row r="1094" spans="1:9" x14ac:dyDescent="0.25">
      <c r="A1094" t="s">
        <v>1303</v>
      </c>
      <c r="B1094" s="3">
        <v>223.94358825683591</v>
      </c>
      <c r="C1094" s="3">
        <v>76.449996948242188</v>
      </c>
      <c r="D1094" s="4">
        <v>-5.0632753360091209E-2</v>
      </c>
      <c r="E1094" s="4">
        <v>7.1135984729553403E-3</v>
      </c>
      <c r="F1094" s="2">
        <v>5</v>
      </c>
      <c r="G1094" s="4">
        <v>-0.1378461731866055</v>
      </c>
      <c r="H1094" s="4">
        <v>-0.29065428980542579</v>
      </c>
      <c r="I1094" s="4">
        <v>-1.787744908009958E-2</v>
      </c>
    </row>
    <row r="1095" spans="1:9" x14ac:dyDescent="0.25">
      <c r="A1095" t="s">
        <v>1304</v>
      </c>
      <c r="B1095" s="3">
        <v>235.88720703125</v>
      </c>
      <c r="C1095" s="3">
        <v>75.910003662109375</v>
      </c>
      <c r="D1095" s="4">
        <v>5.3991994241842978E-2</v>
      </c>
      <c r="E1095" s="4">
        <v>-8.1992968667538135E-2</v>
      </c>
      <c r="F1095" s="2">
        <v>5</v>
      </c>
      <c r="G1095" s="4">
        <v>-9.1639816780300531E-2</v>
      </c>
      <c r="H1095" s="4">
        <v>-0.25282264297071733</v>
      </c>
      <c r="I1095" s="4">
        <v>9.0999853456612545E-3</v>
      </c>
    </row>
    <row r="1096" spans="1:9" x14ac:dyDescent="0.25">
      <c r="A1096" t="s">
        <v>1305</v>
      </c>
      <c r="B1096" s="3">
        <v>223.80360412597659</v>
      </c>
      <c r="C1096" s="3">
        <v>82.69000244140625</v>
      </c>
      <c r="D1096" s="4">
        <v>-0.109423657688016</v>
      </c>
      <c r="E1096" s="4">
        <v>0.4298806817087415</v>
      </c>
      <c r="F1096" s="2">
        <v>5</v>
      </c>
      <c r="G1096" s="4">
        <v>-0.1350465990682663</v>
      </c>
      <c r="H1096" s="4">
        <v>-0.29109769228679783</v>
      </c>
      <c r="I1096" s="4">
        <v>-4.2592362315307157E-2</v>
      </c>
    </row>
    <row r="1097" spans="1:9" x14ac:dyDescent="0.25">
      <c r="A1097" t="s">
        <v>1306</v>
      </c>
      <c r="B1097" s="3">
        <v>251.30198669433591</v>
      </c>
      <c r="C1097" s="3">
        <v>57.830001831054688</v>
      </c>
      <c r="D1097" s="4">
        <v>8.5486225427594986E-2</v>
      </c>
      <c r="E1097" s="4">
        <v>-0.2337352471753954</v>
      </c>
      <c r="F1097" s="2">
        <v>5</v>
      </c>
      <c r="G1097" s="4">
        <v>-2.3972672962724869E-2</v>
      </c>
      <c r="H1097" s="4">
        <v>-0.20399602590738741</v>
      </c>
      <c r="I1097" s="4">
        <v>7.5042747260960496E-2</v>
      </c>
    </row>
    <row r="1098" spans="1:9" x14ac:dyDescent="0.25">
      <c r="A1098" t="s">
        <v>1307</v>
      </c>
      <c r="B1098" s="3">
        <v>231.510986328125</v>
      </c>
      <c r="C1098" s="3">
        <v>75.470001220703125</v>
      </c>
      <c r="D1098" s="4">
        <v>-9.5676919231119095E-2</v>
      </c>
      <c r="E1098" s="4">
        <v>0.40018551176604072</v>
      </c>
      <c r="F1098" s="2">
        <v>5</v>
      </c>
      <c r="G1098" s="4">
        <v>-0.10141404225046149</v>
      </c>
      <c r="H1098" s="4">
        <v>-0.2666844079213897</v>
      </c>
      <c r="I1098" s="4">
        <v>-9.6210139953830653E-3</v>
      </c>
    </row>
    <row r="1099" spans="1:9" x14ac:dyDescent="0.25">
      <c r="A1099" t="s">
        <v>1308</v>
      </c>
      <c r="B1099" s="3">
        <v>256.00473022460938</v>
      </c>
      <c r="C1099" s="3">
        <v>53.900001525878913</v>
      </c>
      <c r="D1099" s="4">
        <v>-4.8748670574818583E-2</v>
      </c>
      <c r="E1099" s="4">
        <v>0.13953493436099509</v>
      </c>
      <c r="F1099" s="2">
        <v>5</v>
      </c>
      <c r="G1099" s="4">
        <v>2.3268676063592511E-4</v>
      </c>
      <c r="H1099" s="4">
        <v>-0.18909999349444359</v>
      </c>
      <c r="I1099" s="4">
        <v>9.5160575977524253E-2</v>
      </c>
    </row>
    <row r="1100" spans="1:9" x14ac:dyDescent="0.25">
      <c r="A1100" t="s">
        <v>1309</v>
      </c>
      <c r="B1100" s="3">
        <v>269.12417602539063</v>
      </c>
      <c r="C1100" s="3">
        <v>47.299999237060547</v>
      </c>
      <c r="D1100" s="4">
        <v>5.1744628639013517E-2</v>
      </c>
      <c r="E1100" s="4">
        <v>-0.13147263987842281</v>
      </c>
      <c r="F1100" s="2">
        <v>5</v>
      </c>
      <c r="G1100" s="4">
        <v>5.5456945509386957E-2</v>
      </c>
      <c r="H1100" s="4">
        <v>-0.14754389148074681</v>
      </c>
      <c r="I1100" s="4">
        <v>0.15128414762826539</v>
      </c>
    </row>
    <row r="1101" spans="1:9" x14ac:dyDescent="0.25">
      <c r="A1101" t="s">
        <v>1310</v>
      </c>
      <c r="B1101" s="3">
        <v>255.8835754394531</v>
      </c>
      <c r="C1101" s="3">
        <v>54.459999084472663</v>
      </c>
      <c r="D1101" s="4">
        <v>-7.8094219227680117E-2</v>
      </c>
      <c r="E1101" s="4">
        <v>0.29852171835290559</v>
      </c>
      <c r="F1101" s="2">
        <v>5</v>
      </c>
      <c r="G1101" s="4">
        <v>1.8082242677458501E-2</v>
      </c>
      <c r="H1101" s="4">
        <v>-0.1894837536538172</v>
      </c>
      <c r="I1101" s="4">
        <v>9.4642288896743754E-2</v>
      </c>
    </row>
    <row r="1102" spans="1:9" x14ac:dyDescent="0.25">
      <c r="A1102" t="s">
        <v>1311</v>
      </c>
      <c r="B1102" s="3">
        <v>277.55935668945313</v>
      </c>
      <c r="C1102" s="3">
        <v>41.939998626708977</v>
      </c>
      <c r="D1102" s="4">
        <v>-1.6531346528191219E-2</v>
      </c>
      <c r="E1102" s="4">
        <v>5.8556278580743859E-2</v>
      </c>
      <c r="F1102" s="2">
        <v>5</v>
      </c>
      <c r="G1102" s="4">
        <v>0.1021151128287585</v>
      </c>
      <c r="H1102" s="4">
        <v>-0.1208252912058121</v>
      </c>
      <c r="I1102" s="4">
        <v>0.1873689391335793</v>
      </c>
    </row>
    <row r="1103" spans="1:9" x14ac:dyDescent="0.25">
      <c r="A1103" t="s">
        <v>1312</v>
      </c>
      <c r="B1103" s="3">
        <v>282.22491455078119</v>
      </c>
      <c r="C1103" s="3">
        <v>39.619998931884773</v>
      </c>
      <c r="D1103" s="4">
        <v>-3.3241406403621387E-2</v>
      </c>
      <c r="E1103" s="4">
        <v>0.238512010483203</v>
      </c>
      <c r="F1103" s="2">
        <v>5</v>
      </c>
      <c r="G1103" s="4">
        <v>0.1112659752175906</v>
      </c>
      <c r="H1103" s="4">
        <v>-0.1060470451289381</v>
      </c>
      <c r="I1103" s="4">
        <v>0.20732769157610509</v>
      </c>
    </row>
    <row r="1104" spans="1:9" x14ac:dyDescent="0.25">
      <c r="A1104" t="s">
        <v>1313</v>
      </c>
      <c r="B1104" s="3">
        <v>291.92904663085938</v>
      </c>
      <c r="C1104" s="3">
        <v>31.989999771118161</v>
      </c>
      <c r="D1104" s="4">
        <v>4.2032808693008412E-2</v>
      </c>
      <c r="E1104" s="4">
        <v>-0.1311787062395062</v>
      </c>
      <c r="F1104" s="2">
        <v>5</v>
      </c>
      <c r="G1104" s="4">
        <v>0.14251414044628949</v>
      </c>
      <c r="H1104" s="4">
        <v>-7.5309016343446222E-2</v>
      </c>
      <c r="I1104" s="4">
        <v>0.24884092013581219</v>
      </c>
    </row>
    <row r="1105" spans="1:9" x14ac:dyDescent="0.25">
      <c r="A1105" t="s">
        <v>1314</v>
      </c>
      <c r="B1105" s="3">
        <v>280.15341186523438</v>
      </c>
      <c r="C1105" s="3">
        <v>36.819999694824219</v>
      </c>
      <c r="D1105" s="4">
        <v>-2.8632385752447861E-2</v>
      </c>
      <c r="E1105" s="4">
        <v>0.1017355389635619</v>
      </c>
      <c r="F1105" s="2">
        <v>5</v>
      </c>
      <c r="G1105" s="4">
        <v>9.4936896074548693E-2</v>
      </c>
      <c r="H1105" s="4">
        <v>-0.11260857053400559</v>
      </c>
      <c r="I1105" s="4">
        <v>0.1984660269019716</v>
      </c>
    </row>
    <row r="1106" spans="1:9" x14ac:dyDescent="0.25">
      <c r="A1106" t="s">
        <v>1315</v>
      </c>
      <c r="B1106" s="3">
        <v>288.41131591796881</v>
      </c>
      <c r="C1106" s="3">
        <v>33.419998168945313</v>
      </c>
      <c r="D1106" s="4">
        <v>4.3306322975959162E-2</v>
      </c>
      <c r="E1106" s="4">
        <v>-0.16679138218910169</v>
      </c>
      <c r="F1106" s="2">
        <v>5</v>
      </c>
      <c r="G1106" s="4">
        <v>0.1231113590894046</v>
      </c>
      <c r="H1106" s="4">
        <v>-8.6451497404109068E-2</v>
      </c>
      <c r="I1106" s="4">
        <v>0.23379244821780071</v>
      </c>
    </row>
    <row r="1107" spans="1:9" x14ac:dyDescent="0.25">
      <c r="A1107" t="s">
        <v>1316</v>
      </c>
      <c r="B1107" s="3">
        <v>276.43972778320313</v>
      </c>
      <c r="C1107" s="3">
        <v>40.110000610351563</v>
      </c>
      <c r="D1107" s="4">
        <v>-4.2013522642263554E-3</v>
      </c>
      <c r="E1107" s="4">
        <v>2.4259467993900771E-2</v>
      </c>
      <c r="F1107" s="2">
        <v>5</v>
      </c>
      <c r="G1107" s="4">
        <v>8.3213537668474613E-2</v>
      </c>
      <c r="H1107" s="4">
        <v>-0.1243717377365671</v>
      </c>
      <c r="I1107" s="4">
        <v>0.18257928764247591</v>
      </c>
    </row>
    <row r="1108" spans="1:9" x14ac:dyDescent="0.25">
      <c r="A1108" t="s">
        <v>1317</v>
      </c>
      <c r="B1108" s="3">
        <v>277.60604858398438</v>
      </c>
      <c r="C1108" s="3">
        <v>39.159999847412109</v>
      </c>
      <c r="D1108" s="4">
        <v>-4.4911525702336808E-2</v>
      </c>
      <c r="E1108" s="4">
        <v>0.42089987685974273</v>
      </c>
      <c r="F1108" s="2">
        <v>5</v>
      </c>
      <c r="G1108" s="4">
        <v>8.5758250658994672E-2</v>
      </c>
      <c r="H1108" s="4">
        <v>-0.1206773937136606</v>
      </c>
      <c r="I1108" s="4">
        <v>0.18756868201357799</v>
      </c>
    </row>
    <row r="1109" spans="1:9" x14ac:dyDescent="0.25">
      <c r="A1109" t="s">
        <v>1318</v>
      </c>
      <c r="B1109" s="3">
        <v>290.6600341796875</v>
      </c>
      <c r="C1109" s="3">
        <v>27.559999465942379</v>
      </c>
      <c r="D1109" s="4">
        <v>-3.6782220009184958E-3</v>
      </c>
      <c r="E1109" s="4">
        <v>-1.041295912226625E-2</v>
      </c>
      <c r="F1109" s="2">
        <v>5</v>
      </c>
      <c r="G1109" s="4">
        <v>0.13632543629532301</v>
      </c>
      <c r="H1109" s="4">
        <v>-7.9328638184058553E-2</v>
      </c>
      <c r="I1109" s="4">
        <v>0.2434122219796151</v>
      </c>
    </row>
    <row r="1110" spans="1:9" x14ac:dyDescent="0.25">
      <c r="A1110" t="s">
        <v>1319</v>
      </c>
      <c r="B1110" s="3">
        <v>291.73309326171881</v>
      </c>
      <c r="C1110" s="3">
        <v>27.85000038146973</v>
      </c>
      <c r="D1110" s="4">
        <v>-3.0302274128731099E-2</v>
      </c>
      <c r="E1110" s="4">
        <v>0.11266478695419301</v>
      </c>
      <c r="F1110" s="2">
        <v>5</v>
      </c>
      <c r="G1110" s="4">
        <v>0.1397047405384606</v>
      </c>
      <c r="H1110" s="4">
        <v>-7.5929702485344808E-2</v>
      </c>
      <c r="I1110" s="4">
        <v>0.24800265279432779</v>
      </c>
    </row>
    <row r="1111" spans="1:9" x14ac:dyDescent="0.25">
      <c r="A1111" t="s">
        <v>1320</v>
      </c>
      <c r="B1111" s="3">
        <v>300.84951782226563</v>
      </c>
      <c r="C1111" s="3">
        <v>25.030000686645511</v>
      </c>
      <c r="D1111" s="4">
        <v>-3.3165509494227703E-2</v>
      </c>
      <c r="E1111" s="4">
        <v>0.46545672122078358</v>
      </c>
      <c r="F1111" s="2">
        <v>5</v>
      </c>
      <c r="G1111" s="4">
        <v>0.17691967722279409</v>
      </c>
      <c r="H1111" s="4">
        <v>-4.7053248800411167E-2</v>
      </c>
      <c r="I1111" s="4">
        <v>0.28700173208409191</v>
      </c>
    </row>
    <row r="1112" spans="1:9" x14ac:dyDescent="0.25">
      <c r="A1112" t="s">
        <v>1321</v>
      </c>
      <c r="B1112" s="3">
        <v>311.16961669921881</v>
      </c>
      <c r="C1112" s="3">
        <v>17.079999923706051</v>
      </c>
      <c r="D1112" s="4">
        <v>-1.0297984926184389E-2</v>
      </c>
      <c r="E1112" s="4">
        <v>9.768634081610128E-2</v>
      </c>
      <c r="F1112" s="2">
        <v>3</v>
      </c>
      <c r="G1112" s="4">
        <v>0.22483846103902061</v>
      </c>
      <c r="H1112" s="4">
        <v>-1.4364133098849759E-2</v>
      </c>
      <c r="I1112" s="4">
        <v>0.33115000004895673</v>
      </c>
    </row>
    <row r="1113" spans="1:9" x14ac:dyDescent="0.25">
      <c r="A1113" t="s">
        <v>1322</v>
      </c>
      <c r="B1113" s="3">
        <v>314.40737915039063</v>
      </c>
      <c r="C1113" s="3">
        <v>15.560000419616699</v>
      </c>
      <c r="D1113" s="4">
        <v>-4.1084570009307653E-3</v>
      </c>
      <c r="E1113" s="4">
        <v>8.2058435033723232E-2</v>
      </c>
      <c r="F1113" s="2">
        <v>2</v>
      </c>
      <c r="G1113" s="4">
        <v>0.23318241288738631</v>
      </c>
      <c r="H1113" s="4">
        <v>-4.1084570009307653E-3</v>
      </c>
      <c r="I1113" s="4">
        <v>0.34500079799238809</v>
      </c>
    </row>
    <row r="1114" spans="1:9" x14ac:dyDescent="0.25">
      <c r="A1114" t="s">
        <v>1323</v>
      </c>
      <c r="B1114" s="3">
        <v>315.70443725585938</v>
      </c>
      <c r="C1114" s="3">
        <v>14.38000011444092</v>
      </c>
      <c r="D1114" s="4">
        <v>4.7812811778344946E-3</v>
      </c>
      <c r="E1114" s="4">
        <v>-3.0343884799743152E-2</v>
      </c>
      <c r="F1114" s="2">
        <v>2</v>
      </c>
      <c r="G1114" s="4">
        <v>0.24076553472181489</v>
      </c>
      <c r="H1114" s="4">
        <v>0</v>
      </c>
      <c r="I1114" s="4">
        <v>0.35054947242748619</v>
      </c>
    </row>
    <row r="1115" spans="1:9" x14ac:dyDescent="0.25">
      <c r="A1115" t="s">
        <v>1324</v>
      </c>
      <c r="B1115" s="3">
        <v>314.2021484375</v>
      </c>
      <c r="C1115" s="3">
        <v>14.829999923706049</v>
      </c>
      <c r="D1115" s="4">
        <v>-2.5769260875596611E-3</v>
      </c>
      <c r="E1115" s="4">
        <v>8.406429772484536E-2</v>
      </c>
      <c r="F1115" s="2">
        <v>2</v>
      </c>
      <c r="G1115" s="4">
        <v>0.23699857200209801</v>
      </c>
      <c r="H1115" s="4">
        <v>-2.5769260875596611E-3</v>
      </c>
      <c r="I1115" s="4">
        <v>0.34412284317670799</v>
      </c>
    </row>
    <row r="1116" spans="1:9" x14ac:dyDescent="0.25">
      <c r="A1116" t="s">
        <v>1325</v>
      </c>
      <c r="B1116" s="3">
        <v>315.013916015625</v>
      </c>
      <c r="C1116" s="3">
        <v>13.680000305175779</v>
      </c>
      <c r="D1116" s="4">
        <v>1.602000258881686E-3</v>
      </c>
      <c r="E1116" s="4">
        <v>-3.3215500072452331E-2</v>
      </c>
      <c r="F1116" s="2">
        <v>2</v>
      </c>
      <c r="G1116" s="4">
        <v>0.25370922025697801</v>
      </c>
      <c r="H1116" s="4">
        <v>0</v>
      </c>
      <c r="I1116" s="4">
        <v>0.34759549716884042</v>
      </c>
    </row>
    <row r="1117" spans="1:9" x14ac:dyDescent="0.25">
      <c r="A1117" t="s">
        <v>1326</v>
      </c>
      <c r="B1117" s="3">
        <v>314.51007080078119</v>
      </c>
      <c r="C1117" s="3">
        <v>14.14999961853027</v>
      </c>
      <c r="D1117" s="4">
        <v>-1.066989865341039E-3</v>
      </c>
      <c r="E1117" s="4">
        <v>2.9839872943370871E-2</v>
      </c>
      <c r="F1117" s="2">
        <v>2</v>
      </c>
      <c r="G1117" s="4">
        <v>0.24892747292006209</v>
      </c>
      <c r="H1117" s="4">
        <v>-1.066989865341039E-3</v>
      </c>
      <c r="I1117" s="4">
        <v>0.34544010177748308</v>
      </c>
    </row>
    <row r="1118" spans="1:9" x14ac:dyDescent="0.25">
      <c r="A1118" t="s">
        <v>1327</v>
      </c>
      <c r="B1118" s="3">
        <v>314.84600830078119</v>
      </c>
      <c r="C1118" s="3">
        <v>13.739999771118161</v>
      </c>
      <c r="D1118" s="4">
        <v>6.4428935454878822E-3</v>
      </c>
      <c r="E1118" s="4">
        <v>-9.4861693353631482E-2</v>
      </c>
      <c r="F1118" s="2">
        <v>2</v>
      </c>
      <c r="G1118" s="4">
        <v>0.25432081534158751</v>
      </c>
      <c r="H1118" s="4">
        <v>0</v>
      </c>
      <c r="I1118" s="4">
        <v>0.34687720610625727</v>
      </c>
    </row>
    <row r="1119" spans="1:9" x14ac:dyDescent="0.25">
      <c r="A1119" t="s">
        <v>1328</v>
      </c>
      <c r="B1119" s="3">
        <v>312.83047485351563</v>
      </c>
      <c r="C1119" s="3">
        <v>15.180000305175779</v>
      </c>
      <c r="D1119" s="4">
        <v>1.733200313922767E-3</v>
      </c>
      <c r="E1119" s="4">
        <v>9.3085334892184513E-3</v>
      </c>
      <c r="F1119" s="2">
        <v>2</v>
      </c>
      <c r="G1119" s="4">
        <v>0.26231756060666139</v>
      </c>
      <c r="H1119" s="4">
        <v>0</v>
      </c>
      <c r="I1119" s="4">
        <v>0.33825497178631808</v>
      </c>
    </row>
    <row r="1120" spans="1:9" x14ac:dyDescent="0.25">
      <c r="A1120" t="s">
        <v>1329</v>
      </c>
      <c r="B1120" s="3">
        <v>312.28921508789063</v>
      </c>
      <c r="C1120" s="3">
        <v>15.039999961853029</v>
      </c>
      <c r="D1120" s="4">
        <v>7.4652962716541538E-3</v>
      </c>
      <c r="E1120" s="4">
        <v>-2.7795752925243389E-2</v>
      </c>
      <c r="F1120" s="2">
        <v>2</v>
      </c>
      <c r="G1120" s="4">
        <v>0.26083225631292911</v>
      </c>
      <c r="H1120" s="4">
        <v>0</v>
      </c>
      <c r="I1120" s="4">
        <v>0.33593952098915802</v>
      </c>
    </row>
    <row r="1121" spans="1:9" x14ac:dyDescent="0.25">
      <c r="A1121" t="s">
        <v>1330</v>
      </c>
      <c r="B1121" s="3">
        <v>309.97515869140619</v>
      </c>
      <c r="C1121" s="3">
        <v>15.47000026702881</v>
      </c>
      <c r="D1121" s="4">
        <v>-5.3297729700425567E-3</v>
      </c>
      <c r="E1121" s="4">
        <v>3.4090924303567638E-2</v>
      </c>
      <c r="F1121" s="2">
        <v>2</v>
      </c>
      <c r="G1121" s="4">
        <v>0.25301855515582911</v>
      </c>
      <c r="H1121" s="4">
        <v>-5.3297729700425567E-3</v>
      </c>
      <c r="I1121" s="4">
        <v>0.32604023774624752</v>
      </c>
    </row>
    <row r="1122" spans="1:9" x14ac:dyDescent="0.25">
      <c r="A1122" t="s">
        <v>195</v>
      </c>
      <c r="B1122" s="3">
        <v>311.6361083984375</v>
      </c>
      <c r="C1122" s="3">
        <v>14.960000038146971</v>
      </c>
      <c r="D1122" s="4">
        <v>3.364694174806893E-3</v>
      </c>
      <c r="E1122" s="4">
        <v>-1.2541226743722709E-2</v>
      </c>
      <c r="F1122" s="2">
        <v>2</v>
      </c>
      <c r="G1122" s="4">
        <v>0.24772384638726799</v>
      </c>
      <c r="H1122" s="4">
        <v>0</v>
      </c>
      <c r="I1122" s="4">
        <v>0.33314560113631497</v>
      </c>
    </row>
    <row r="1123" spans="1:9" x14ac:dyDescent="0.25">
      <c r="A1123" t="s">
        <v>1331</v>
      </c>
      <c r="B1123" s="3">
        <v>310.591064453125</v>
      </c>
      <c r="C1123" s="3">
        <v>15.14999961853027</v>
      </c>
      <c r="D1123" s="4">
        <v>1.154805660523639E-2</v>
      </c>
      <c r="E1123" s="4">
        <v>-5.6074745253078428E-2</v>
      </c>
      <c r="F1123" s="2">
        <v>2</v>
      </c>
      <c r="G1123" s="4">
        <v>0.2419006674510418</v>
      </c>
      <c r="H1123" s="4">
        <v>0</v>
      </c>
      <c r="I1123" s="4">
        <v>0.32867501604960148</v>
      </c>
    </row>
    <row r="1124" spans="1:9" x14ac:dyDescent="0.25">
      <c r="A1124" t="s">
        <v>1332</v>
      </c>
      <c r="B1124" s="3">
        <v>307.0452880859375</v>
      </c>
      <c r="C1124" s="3">
        <v>16.04999923706055</v>
      </c>
      <c r="D1124" s="4">
        <v>1.5241037079103631E-2</v>
      </c>
      <c r="E1124" s="4">
        <v>-0.10684474956362899</v>
      </c>
      <c r="F1124" s="2">
        <v>2</v>
      </c>
      <c r="G1124" s="4">
        <v>0.23286897408125709</v>
      </c>
      <c r="H1124" s="4">
        <v>-8.7062329889034951E-3</v>
      </c>
      <c r="I1124" s="4">
        <v>0.31350656785268888</v>
      </c>
    </row>
    <row r="1125" spans="1:9" x14ac:dyDescent="0.25">
      <c r="A1125" t="s">
        <v>1333</v>
      </c>
      <c r="B1125" s="3">
        <v>302.43585205078119</v>
      </c>
      <c r="C1125" s="3">
        <v>17.969999313354489</v>
      </c>
      <c r="D1125" s="4">
        <v>7.4287851956971176E-3</v>
      </c>
      <c r="E1125" s="4">
        <v>-4.6178388120336263E-2</v>
      </c>
      <c r="F1125" s="2">
        <v>3</v>
      </c>
      <c r="G1125" s="4">
        <v>0.2229046357123117</v>
      </c>
      <c r="H1125" s="4">
        <v>-2.3587768020985941E-2</v>
      </c>
      <c r="I1125" s="4">
        <v>0.29378789851886727</v>
      </c>
    </row>
    <row r="1126" spans="1:9" x14ac:dyDescent="0.25">
      <c r="A1126" t="s">
        <v>1334</v>
      </c>
      <c r="B1126" s="3">
        <v>300.2056884765625</v>
      </c>
      <c r="C1126" s="3">
        <v>18.840000152587891</v>
      </c>
      <c r="D1126" s="4">
        <v>-1.8157881997970859E-2</v>
      </c>
      <c r="E1126" s="4">
        <v>0.21626858818396899</v>
      </c>
      <c r="F1126" s="2">
        <v>3</v>
      </c>
      <c r="G1126" s="4">
        <v>0.21447117428197271</v>
      </c>
      <c r="H1126" s="4">
        <v>-3.0787836989051302E-2</v>
      </c>
      <c r="I1126" s="4">
        <v>0.2842474997054445</v>
      </c>
    </row>
    <row r="1127" spans="1:9" x14ac:dyDescent="0.25">
      <c r="A1127" t="s">
        <v>1335</v>
      </c>
      <c r="B1127" s="3">
        <v>305.75759887695313</v>
      </c>
      <c r="C1127" s="3">
        <v>15.489999771118161</v>
      </c>
      <c r="D1127" s="4">
        <v>3.2454313526832919E-3</v>
      </c>
      <c r="E1127" s="4">
        <v>-5.4911510191921857E-2</v>
      </c>
      <c r="F1127" s="2">
        <v>2</v>
      </c>
      <c r="G1127" s="4">
        <v>0.2477948274451309</v>
      </c>
      <c r="H1127" s="4">
        <v>-1.286352944074287E-2</v>
      </c>
      <c r="I1127" s="4">
        <v>0.30799797254449263</v>
      </c>
    </row>
    <row r="1128" spans="1:9" x14ac:dyDescent="0.25">
      <c r="A1128" t="s">
        <v>1336</v>
      </c>
      <c r="B1128" s="3">
        <v>304.76849365234381</v>
      </c>
      <c r="C1128" s="3">
        <v>16.389999389648441</v>
      </c>
      <c r="D1128" s="4">
        <v>-8.2622038092983185E-4</v>
      </c>
      <c r="E1128" s="4">
        <v>6.7566768036539937E-3</v>
      </c>
      <c r="F1128" s="2">
        <v>3</v>
      </c>
      <c r="G1128" s="4">
        <v>0.26344787730050018</v>
      </c>
      <c r="H1128" s="4">
        <v>-1.605684939098739E-2</v>
      </c>
      <c r="I1128" s="4">
        <v>0.30376668726107142</v>
      </c>
    </row>
    <row r="1129" spans="1:9" x14ac:dyDescent="0.25">
      <c r="A1129" t="s">
        <v>1337</v>
      </c>
      <c r="B1129" s="3">
        <v>305.0205078125</v>
      </c>
      <c r="C1129" s="3">
        <v>16.280000686645511</v>
      </c>
      <c r="D1129" s="4">
        <v>1.047925243894632E-2</v>
      </c>
      <c r="E1129" s="4">
        <v>-0.1069664785823471</v>
      </c>
      <c r="F1129" s="2">
        <v>3</v>
      </c>
      <c r="G1129" s="4">
        <v>0.26281463328873111</v>
      </c>
      <c r="H1129" s="4">
        <v>-1.524322327179573E-2</v>
      </c>
      <c r="I1129" s="4">
        <v>0.30484477660945603</v>
      </c>
    </row>
    <row r="1130" spans="1:9" x14ac:dyDescent="0.25">
      <c r="A1130" t="s">
        <v>1338</v>
      </c>
      <c r="B1130" s="3">
        <v>301.85726928710938</v>
      </c>
      <c r="C1130" s="3">
        <v>18.229999542236332</v>
      </c>
      <c r="D1130" s="4">
        <v>-1.6029221306652301E-2</v>
      </c>
      <c r="E1130" s="4">
        <v>0.25206037203646198</v>
      </c>
      <c r="F1130" s="2">
        <v>3</v>
      </c>
      <c r="G1130" s="4">
        <v>0.24022027721476211</v>
      </c>
      <c r="H1130" s="4">
        <v>-2.5455718807345099E-2</v>
      </c>
      <c r="I1130" s="4">
        <v>0.29131278396861032</v>
      </c>
    </row>
    <row r="1131" spans="1:9" x14ac:dyDescent="0.25">
      <c r="A1131" t="s">
        <v>1339</v>
      </c>
      <c r="B1131" s="3">
        <v>306.77462768554688</v>
      </c>
      <c r="C1131" s="3">
        <v>14.560000419616699</v>
      </c>
      <c r="D1131" s="4">
        <v>-8.8931910988030438E-3</v>
      </c>
      <c r="E1131" s="4">
        <v>0.1217258037828985</v>
      </c>
      <c r="F1131" s="2">
        <v>2</v>
      </c>
      <c r="G1131" s="4">
        <v>0.27108878011266002</v>
      </c>
      <c r="H1131" s="4">
        <v>-9.5800583765409675E-3</v>
      </c>
      <c r="I1131" s="4">
        <v>0.3123487119032069</v>
      </c>
    </row>
    <row r="1132" spans="1:9" x14ac:dyDescent="0.25">
      <c r="A1132" t="s">
        <v>1340</v>
      </c>
      <c r="B1132" s="3">
        <v>309.52731323242188</v>
      </c>
      <c r="C1132" s="3">
        <v>12.97999954223633</v>
      </c>
      <c r="D1132" s="4">
        <v>1.146780274708048E-3</v>
      </c>
      <c r="E1132" s="4">
        <v>5.4221297948544578E-3</v>
      </c>
      <c r="F1132" s="2">
        <v>1</v>
      </c>
      <c r="G1132" s="4">
        <v>0.28317603366224131</v>
      </c>
      <c r="H1132" s="4">
        <v>-6.9303053068459075E-4</v>
      </c>
      <c r="I1132" s="4">
        <v>0.32412440325998659</v>
      </c>
    </row>
    <row r="1133" spans="1:9" x14ac:dyDescent="0.25">
      <c r="A1133" t="s">
        <v>1341</v>
      </c>
      <c r="B1133" s="3">
        <v>309.17276000976563</v>
      </c>
      <c r="C1133" s="3">
        <v>12.909999847412109</v>
      </c>
      <c r="D1133" s="4">
        <v>1.206347520290585E-4</v>
      </c>
      <c r="E1133" s="4">
        <v>4.6692190008730261E-3</v>
      </c>
      <c r="F1133" s="2">
        <v>1</v>
      </c>
      <c r="G1133" s="4">
        <v>0.28438830162680118</v>
      </c>
      <c r="H1133" s="4">
        <v>-1.8377033634247031E-3</v>
      </c>
      <c r="I1133" s="4">
        <v>0.32260766288101678</v>
      </c>
    </row>
    <row r="1134" spans="1:9" x14ac:dyDescent="0.25">
      <c r="A1134" t="s">
        <v>1342</v>
      </c>
      <c r="B1134" s="3">
        <v>309.13546752929688</v>
      </c>
      <c r="C1134" s="3">
        <v>12.85000038146973</v>
      </c>
      <c r="D1134" s="4">
        <v>-1.958101900316533E-3</v>
      </c>
      <c r="E1134" s="4">
        <v>6.198346912026298E-2</v>
      </c>
      <c r="F1134" s="2">
        <v>1</v>
      </c>
      <c r="G1134" s="4">
        <v>0.26688240465944052</v>
      </c>
      <c r="H1134" s="4">
        <v>-1.958101900316533E-3</v>
      </c>
      <c r="I1134" s="4">
        <v>0.32244812967882203</v>
      </c>
    </row>
    <row r="1135" spans="1:9" x14ac:dyDescent="0.25">
      <c r="A1135" t="s">
        <v>1343</v>
      </c>
      <c r="B1135" s="3">
        <v>309.74197387695313</v>
      </c>
      <c r="C1135" s="3">
        <v>12.10000038146973</v>
      </c>
      <c r="D1135" s="4">
        <v>3.1125310482211792E-3</v>
      </c>
      <c r="E1135" s="4">
        <v>-1.785708756526316E-2</v>
      </c>
      <c r="F1135" s="2">
        <v>1</v>
      </c>
      <c r="G1135" s="4">
        <v>0.28626351608750561</v>
      </c>
      <c r="H1135" s="4">
        <v>0</v>
      </c>
      <c r="I1135" s="4">
        <v>0.32504269830437221</v>
      </c>
    </row>
    <row r="1136" spans="1:9" x14ac:dyDescent="0.25">
      <c r="A1136" t="s">
        <v>1344</v>
      </c>
      <c r="B1136" s="3">
        <v>308.7808837890625</v>
      </c>
      <c r="C1136" s="3">
        <v>12.319999694824221</v>
      </c>
      <c r="D1136" s="4">
        <v>8.318469018229635E-3</v>
      </c>
      <c r="E1136" s="4">
        <v>-8.0515604553494935E-3</v>
      </c>
      <c r="F1136" s="2">
        <v>1</v>
      </c>
      <c r="G1136" s="4">
        <v>0.29200066271950598</v>
      </c>
      <c r="H1136" s="4">
        <v>0</v>
      </c>
      <c r="I1136" s="4">
        <v>0.32093125874895029</v>
      </c>
    </row>
    <row r="1137" spans="1:9" x14ac:dyDescent="0.25">
      <c r="A1137" t="s">
        <v>1345</v>
      </c>
      <c r="B1137" s="3">
        <v>306.23348999023438</v>
      </c>
      <c r="C1137" s="3">
        <v>12.420000076293951</v>
      </c>
      <c r="D1137" s="4">
        <v>2.259780580049942E-3</v>
      </c>
      <c r="E1137" s="4">
        <v>2.4212858869983029E-3</v>
      </c>
      <c r="F1137" s="2">
        <v>1</v>
      </c>
      <c r="G1137" s="4">
        <v>0.2844423529146729</v>
      </c>
      <c r="H1137" s="4">
        <v>0</v>
      </c>
      <c r="I1137" s="4">
        <v>0.3100337833096547</v>
      </c>
    </row>
    <row r="1138" spans="1:9" x14ac:dyDescent="0.25">
      <c r="A1138" t="s">
        <v>1346</v>
      </c>
      <c r="B1138" s="3">
        <v>305.54302978515619</v>
      </c>
      <c r="C1138" s="3">
        <v>12.39000034332275</v>
      </c>
      <c r="D1138" s="4">
        <v>-1.5245348184226291E-3</v>
      </c>
      <c r="E1138" s="4">
        <v>5.6818709604304907E-3</v>
      </c>
      <c r="F1138" s="2">
        <v>1</v>
      </c>
      <c r="G1138" s="4">
        <v>0.29623396244442862</v>
      </c>
      <c r="H1138" s="4">
        <v>-1.5245348184226291E-3</v>
      </c>
      <c r="I1138" s="4">
        <v>0.30708006915281277</v>
      </c>
    </row>
    <row r="1139" spans="1:9" x14ac:dyDescent="0.25">
      <c r="A1139" t="s">
        <v>1347</v>
      </c>
      <c r="B1139" s="3">
        <v>306.00955200195313</v>
      </c>
      <c r="C1139" s="3">
        <v>12.319999694824221</v>
      </c>
      <c r="D1139" s="4">
        <v>6.8772121068012559E-3</v>
      </c>
      <c r="E1139" s="4">
        <v>-1.9108337322794822E-2</v>
      </c>
      <c r="F1139" s="2">
        <v>1</v>
      </c>
      <c r="G1139" s="4">
        <v>0.29029282288425179</v>
      </c>
      <c r="H1139" s="4">
        <v>0</v>
      </c>
      <c r="I1139" s="4">
        <v>0.30907580079107322</v>
      </c>
    </row>
    <row r="1140" spans="1:9" x14ac:dyDescent="0.25">
      <c r="A1140" t="s">
        <v>1348</v>
      </c>
      <c r="B1140" s="3">
        <v>303.91943359375</v>
      </c>
      <c r="C1140" s="3">
        <v>12.560000419616699</v>
      </c>
      <c r="D1140" s="4">
        <v>-2.8775762517656571E-3</v>
      </c>
      <c r="E1140" s="4">
        <v>1.594932840870422E-3</v>
      </c>
      <c r="F1140" s="2">
        <v>1</v>
      </c>
      <c r="G1140" s="4">
        <v>0.2819745341162363</v>
      </c>
      <c r="H1140" s="4">
        <v>-2.8775762517656571E-3</v>
      </c>
      <c r="I1140" s="4">
        <v>0.30013450006674408</v>
      </c>
    </row>
    <row r="1141" spans="1:9" x14ac:dyDescent="0.25">
      <c r="A1141" t="s">
        <v>1349</v>
      </c>
      <c r="B1141" s="3">
        <v>304.7965087890625</v>
      </c>
      <c r="C1141" s="3">
        <v>12.539999961853029</v>
      </c>
      <c r="D1141" s="4">
        <v>6.7807391002594466E-3</v>
      </c>
      <c r="E1141" s="4">
        <v>-6.7657982179691101E-2</v>
      </c>
      <c r="F1141" s="2">
        <v>1</v>
      </c>
      <c r="G1141" s="4">
        <v>0.29020970100227422</v>
      </c>
      <c r="H1141" s="4">
        <v>0</v>
      </c>
      <c r="I1141" s="4">
        <v>0.30388653298907048</v>
      </c>
    </row>
    <row r="1142" spans="1:9" x14ac:dyDescent="0.25">
      <c r="A1142" t="s">
        <v>1350</v>
      </c>
      <c r="B1142" s="3">
        <v>302.74368286132813</v>
      </c>
      <c r="C1142" s="3">
        <v>13.44999980926514</v>
      </c>
      <c r="D1142" s="4">
        <v>5.3292975467376102E-3</v>
      </c>
      <c r="E1142" s="4">
        <v>-2.4655558631502931E-2</v>
      </c>
      <c r="F1142" s="2">
        <v>2</v>
      </c>
      <c r="G1142" s="4">
        <v>0.28750923422032032</v>
      </c>
      <c r="H1142" s="4">
        <v>-1.2928430435993339E-3</v>
      </c>
      <c r="I1142" s="4">
        <v>0.29510476546693648</v>
      </c>
    </row>
    <row r="1143" spans="1:9" x14ac:dyDescent="0.25">
      <c r="A1143" t="s">
        <v>1351</v>
      </c>
      <c r="B1143" s="3">
        <v>301.13882446289063</v>
      </c>
      <c r="C1143" s="3">
        <v>13.789999961853029</v>
      </c>
      <c r="D1143" s="4">
        <v>-2.8115699407581518E-3</v>
      </c>
      <c r="E1143" s="4">
        <v>-4.3321601418130351E-3</v>
      </c>
      <c r="F1143" s="2">
        <v>2</v>
      </c>
      <c r="G1143" s="4">
        <v>0.29271652951465338</v>
      </c>
      <c r="H1143" s="4">
        <v>-6.5870363138691426E-3</v>
      </c>
      <c r="I1143" s="4">
        <v>0.28823935463467132</v>
      </c>
    </row>
    <row r="1144" spans="1:9" x14ac:dyDescent="0.25">
      <c r="A1144" t="s">
        <v>1352</v>
      </c>
      <c r="B1144" s="3">
        <v>301.98788452148438</v>
      </c>
      <c r="C1144" s="3">
        <v>13.85000038146973</v>
      </c>
      <c r="D1144" s="4">
        <v>3.8148974855984901E-3</v>
      </c>
      <c r="E1144" s="4">
        <v>-1.212553999595678E-2</v>
      </c>
      <c r="F1144" s="2">
        <v>2</v>
      </c>
      <c r="G1144" s="4">
        <v>0.30658248658218162</v>
      </c>
      <c r="H1144" s="4">
        <v>-3.786111289805771E-3</v>
      </c>
      <c r="I1144" s="4">
        <v>0.29187154182899849</v>
      </c>
    </row>
    <row r="1145" spans="1:9" x14ac:dyDescent="0.25">
      <c r="A1145" t="s">
        <v>1353</v>
      </c>
      <c r="B1145" s="3">
        <v>300.8402099609375</v>
      </c>
      <c r="C1145" s="3">
        <v>14.02000045776367</v>
      </c>
      <c r="D1145" s="4">
        <v>-7.5721219065820744E-3</v>
      </c>
      <c r="E1145" s="4">
        <v>0.1242983285921113</v>
      </c>
      <c r="F1145" s="2">
        <v>2</v>
      </c>
      <c r="G1145" s="4">
        <v>0.34521574500057439</v>
      </c>
      <c r="H1145" s="4">
        <v>-7.5721219065820744E-3</v>
      </c>
      <c r="I1145" s="4">
        <v>0.28696191405899413</v>
      </c>
    </row>
    <row r="1146" spans="1:9" x14ac:dyDescent="0.25">
      <c r="A1146" t="s">
        <v>1354</v>
      </c>
      <c r="B1146" s="3">
        <v>303.13558959960938</v>
      </c>
      <c r="C1146" s="3">
        <v>12.47000026702881</v>
      </c>
      <c r="D1146" s="4">
        <v>9.3520935439004305E-3</v>
      </c>
      <c r="E1146" s="4">
        <v>-9.5065275132623417E-2</v>
      </c>
      <c r="F1146" s="2">
        <v>1</v>
      </c>
      <c r="G1146" s="4">
        <v>0.32313404296385628</v>
      </c>
      <c r="H1146" s="4">
        <v>0</v>
      </c>
      <c r="I1146" s="4">
        <v>0.29678130014990511</v>
      </c>
    </row>
    <row r="1147" spans="1:9" x14ac:dyDescent="0.25">
      <c r="A1147" t="s">
        <v>1355</v>
      </c>
      <c r="B1147" s="3">
        <v>300.326904296875</v>
      </c>
      <c r="C1147" s="3">
        <v>13.77999973297119</v>
      </c>
      <c r="D1147" s="4">
        <v>2.4291900472472872E-3</v>
      </c>
      <c r="E1147" s="4">
        <v>-7.0175437467535184E-2</v>
      </c>
      <c r="F1147" s="2">
        <v>2</v>
      </c>
      <c r="G1147" s="4">
        <v>0.31223828621310079</v>
      </c>
      <c r="H1147" s="4">
        <v>-3.3446970257049462E-3</v>
      </c>
      <c r="I1147" s="4">
        <v>0.28476604788802917</v>
      </c>
    </row>
    <row r="1148" spans="1:9" x14ac:dyDescent="0.25">
      <c r="A1148" t="s">
        <v>1356</v>
      </c>
      <c r="B1148" s="3">
        <v>299.59912109375</v>
      </c>
      <c r="C1148" s="3">
        <v>14.819999694824221</v>
      </c>
      <c r="D1148" s="4">
        <v>-5.513240945900999E-3</v>
      </c>
      <c r="E1148" s="4">
        <v>0.10349957990043721</v>
      </c>
      <c r="F1148" s="2">
        <v>2</v>
      </c>
      <c r="G1148" s="4">
        <v>0.32052435391952622</v>
      </c>
      <c r="H1148" s="4">
        <v>-5.7598951928765629E-3</v>
      </c>
      <c r="I1148" s="4">
        <v>0.28165266997809041</v>
      </c>
    </row>
    <row r="1149" spans="1:9" x14ac:dyDescent="0.25">
      <c r="A1149" t="s">
        <v>1357</v>
      </c>
      <c r="B1149" s="3">
        <v>301.26004028320313</v>
      </c>
      <c r="C1149" s="3">
        <v>13.430000305175779</v>
      </c>
      <c r="D1149" s="4">
        <v>-2.4802165009241151E-4</v>
      </c>
      <c r="E1149" s="4">
        <v>6.1660135191065717E-2</v>
      </c>
      <c r="F1149" s="2">
        <v>2</v>
      </c>
      <c r="G1149" s="4">
        <v>0.32613211416326049</v>
      </c>
      <c r="H1149" s="4">
        <v>-2.4802165009241151E-4</v>
      </c>
      <c r="I1149" s="4">
        <v>0.28875790281725577</v>
      </c>
    </row>
    <row r="1150" spans="1:9" x14ac:dyDescent="0.25">
      <c r="A1150" t="s">
        <v>1358</v>
      </c>
      <c r="B1150" s="3">
        <v>301.33477783203119</v>
      </c>
      <c r="C1150" s="3">
        <v>12.64999961853027</v>
      </c>
      <c r="D1150" s="4">
        <v>5.3235383025052041E-3</v>
      </c>
      <c r="E1150" s="4">
        <v>-1.5785680854961679E-3</v>
      </c>
      <c r="F1150" s="2">
        <v>1</v>
      </c>
      <c r="G1150" s="4">
        <v>0.33664498270027349</v>
      </c>
      <c r="H1150" s="4">
        <v>0</v>
      </c>
      <c r="I1150" s="4">
        <v>0.2890776219761555</v>
      </c>
    </row>
    <row r="1151" spans="1:9" x14ac:dyDescent="0.25">
      <c r="A1151" t="s">
        <v>1359</v>
      </c>
      <c r="B1151" s="3">
        <v>299.73910522460938</v>
      </c>
      <c r="C1151" s="3">
        <v>12.670000076293951</v>
      </c>
      <c r="D1151" s="4">
        <v>3.1054174159494963E-5</v>
      </c>
      <c r="E1151" s="4">
        <v>4.758161875518141E-3</v>
      </c>
      <c r="F1151" s="2">
        <v>1</v>
      </c>
      <c r="G1151" s="4">
        <v>0.39674284638382867</v>
      </c>
      <c r="H1151" s="4">
        <v>0</v>
      </c>
      <c r="I1151" s="4">
        <v>0.28225150696538021</v>
      </c>
    </row>
    <row r="1152" spans="1:9" x14ac:dyDescent="0.25">
      <c r="A1152" t="s">
        <v>1360</v>
      </c>
      <c r="B1152" s="3">
        <v>299.72979736328119</v>
      </c>
      <c r="C1152" s="3">
        <v>12.60999965667725</v>
      </c>
      <c r="D1152" s="4">
        <v>1.5278543563121969E-3</v>
      </c>
      <c r="E1152" s="4">
        <v>7.9935592298825409E-3</v>
      </c>
      <c r="F1152" s="2">
        <v>1</v>
      </c>
      <c r="G1152" s="4">
        <v>0.35979457319693592</v>
      </c>
      <c r="H1152" s="4">
        <v>0</v>
      </c>
      <c r="I1152" s="4">
        <v>0.28221168894028242</v>
      </c>
    </row>
    <row r="1153" spans="1:9" x14ac:dyDescent="0.25">
      <c r="A1153" t="s">
        <v>1361</v>
      </c>
      <c r="B1153" s="3">
        <v>299.27255249023438</v>
      </c>
      <c r="C1153" s="3">
        <v>12.510000228881839</v>
      </c>
      <c r="D1153" s="4">
        <v>4.3840701500386103E-3</v>
      </c>
      <c r="E1153" s="4">
        <v>8.0001831054676842E-4</v>
      </c>
      <c r="F1153" s="2">
        <v>1</v>
      </c>
      <c r="G1153" s="4">
        <v>0.32990127480657128</v>
      </c>
      <c r="H1153" s="4">
        <v>0</v>
      </c>
      <c r="I1153" s="4">
        <v>0.28025564477621789</v>
      </c>
    </row>
    <row r="1154" spans="1:9" x14ac:dyDescent="0.25">
      <c r="A1154" t="s">
        <v>1362</v>
      </c>
      <c r="B1154" s="3">
        <v>297.96624755859381</v>
      </c>
      <c r="C1154" s="3">
        <v>12.5</v>
      </c>
      <c r="D1154" s="4">
        <v>4.0989726344367039E-3</v>
      </c>
      <c r="E1154" s="4">
        <v>-6.3592944508131799E-3</v>
      </c>
      <c r="F1154" s="2">
        <v>1</v>
      </c>
      <c r="G1154" s="4">
        <v>0.30254289649950272</v>
      </c>
      <c r="H1154" s="4">
        <v>0</v>
      </c>
      <c r="I1154" s="4">
        <v>0.27466741341782602</v>
      </c>
    </row>
    <row r="1155" spans="1:9" x14ac:dyDescent="0.25">
      <c r="A1155" t="s">
        <v>1363</v>
      </c>
      <c r="B1155" s="3">
        <v>296.7498779296875</v>
      </c>
      <c r="C1155" s="3">
        <v>12.579999923706049</v>
      </c>
      <c r="D1155" s="4">
        <v>6.2838819251398448E-5</v>
      </c>
      <c r="E1155" s="4">
        <v>2.359641682287705E-2</v>
      </c>
      <c r="F1155" s="2">
        <v>1</v>
      </c>
      <c r="G1155" s="4">
        <v>0.27779854754703931</v>
      </c>
      <c r="H1155" s="4">
        <v>0</v>
      </c>
      <c r="I1155" s="4">
        <v>0.26946391556750959</v>
      </c>
    </row>
    <row r="1156" spans="1:9" x14ac:dyDescent="0.25">
      <c r="A1156" t="s">
        <v>1364</v>
      </c>
      <c r="B1156" s="3">
        <v>296.73123168945313</v>
      </c>
      <c r="C1156" s="3">
        <v>12.289999961853029</v>
      </c>
      <c r="D1156" s="4">
        <v>2.1880100341920011E-4</v>
      </c>
      <c r="E1156" s="4">
        <v>1.235581666295227E-2</v>
      </c>
      <c r="F1156" s="2">
        <v>1</v>
      </c>
      <c r="G1156" s="4">
        <v>0.27631747345219121</v>
      </c>
      <c r="H1156" s="4">
        <v>0</v>
      </c>
      <c r="I1156" s="4">
        <v>0.26938414896641222</v>
      </c>
    </row>
    <row r="1157" spans="1:9" x14ac:dyDescent="0.25">
      <c r="A1157" t="s">
        <v>1365</v>
      </c>
      <c r="B1157" s="3">
        <v>296.66632080078119</v>
      </c>
      <c r="C1157" s="3">
        <v>12.14000034332275</v>
      </c>
      <c r="D1157" s="4">
        <v>6.8701350784767801E-3</v>
      </c>
      <c r="E1157" s="4">
        <v>-3.879649775758176E-2</v>
      </c>
      <c r="F1157" s="2">
        <v>1</v>
      </c>
      <c r="G1157" s="4">
        <v>0.25100419049178008</v>
      </c>
      <c r="H1157" s="4">
        <v>0</v>
      </c>
      <c r="I1157" s="4">
        <v>0.26910646719794351</v>
      </c>
    </row>
    <row r="1158" spans="1:9" x14ac:dyDescent="0.25">
      <c r="A1158" t="s">
        <v>1366</v>
      </c>
      <c r="B1158" s="3">
        <v>294.64208984375</v>
      </c>
      <c r="C1158" s="3">
        <v>12.63000011444092</v>
      </c>
      <c r="D1158" s="4">
        <v>5.9902257755473087E-4</v>
      </c>
      <c r="E1158" s="4">
        <v>-9.3974139553479219E-2</v>
      </c>
      <c r="F1158" s="2">
        <v>1</v>
      </c>
      <c r="G1158" s="4">
        <v>0.21952671182593919</v>
      </c>
      <c r="H1158" s="4">
        <v>0</v>
      </c>
      <c r="I1158" s="4">
        <v>0.26044702587094593</v>
      </c>
    </row>
    <row r="1159" spans="1:9" x14ac:dyDescent="0.25">
      <c r="A1159" t="s">
        <v>1367</v>
      </c>
      <c r="B1159" s="3">
        <v>294.4656982421875</v>
      </c>
      <c r="C1159" s="3">
        <v>13.939999580383301</v>
      </c>
      <c r="D1159" s="4">
        <v>8.6190523129594521E-3</v>
      </c>
      <c r="E1159" s="4">
        <v>-7.0046711592213651E-2</v>
      </c>
      <c r="F1159" s="2">
        <v>2</v>
      </c>
      <c r="G1159" s="4">
        <v>0.21838356513095691</v>
      </c>
      <c r="H1159" s="4">
        <v>0</v>
      </c>
      <c r="I1159" s="4">
        <v>0.25969244165761779</v>
      </c>
    </row>
    <row r="1160" spans="1:9" x14ac:dyDescent="0.25">
      <c r="A1160" t="s">
        <v>1368</v>
      </c>
      <c r="B1160" s="3">
        <v>291.94937133789063</v>
      </c>
      <c r="C1160" s="3">
        <v>14.989999771118161</v>
      </c>
      <c r="D1160" s="4">
        <v>2.838718144744679E-3</v>
      </c>
      <c r="E1160" s="4">
        <v>-4.4005135244152838E-2</v>
      </c>
      <c r="F1160" s="2">
        <v>2</v>
      </c>
      <c r="G1160" s="4">
        <v>0.21405410262114491</v>
      </c>
      <c r="H1160" s="4">
        <v>-3.3599861816765442E-3</v>
      </c>
      <c r="I1160" s="4">
        <v>0.2489278670365174</v>
      </c>
    </row>
    <row r="1161" spans="1:9" x14ac:dyDescent="0.25">
      <c r="A1161" t="s">
        <v>1369</v>
      </c>
      <c r="B1161" s="3">
        <v>291.12295532226563</v>
      </c>
      <c r="C1161" s="3">
        <v>15.680000305175779</v>
      </c>
      <c r="D1161" s="4">
        <v>-1.1149545583767351E-3</v>
      </c>
      <c r="E1161" s="4">
        <v>-1.1349265788015541E-2</v>
      </c>
      <c r="F1161" s="2">
        <v>2</v>
      </c>
      <c r="G1161" s="4">
        <v>0.21089264506044711</v>
      </c>
      <c r="H1161" s="4">
        <v>-6.1811577617274516E-3</v>
      </c>
      <c r="I1161" s="4">
        <v>0.2453925486114443</v>
      </c>
    </row>
    <row r="1162" spans="1:9" x14ac:dyDescent="0.25">
      <c r="A1162" t="s">
        <v>1370</v>
      </c>
      <c r="B1162" s="3">
        <v>291.44790649414063</v>
      </c>
      <c r="C1162" s="3">
        <v>15.85999965667725</v>
      </c>
      <c r="D1162" s="4">
        <v>-3.1440606261650128E-3</v>
      </c>
      <c r="E1162" s="4">
        <v>0.16446400807192199</v>
      </c>
      <c r="F1162" s="2">
        <v>2</v>
      </c>
      <c r="G1162" s="4">
        <v>0.21454403434544009</v>
      </c>
      <c r="H1162" s="4">
        <v>-5.0718580946528258E-3</v>
      </c>
      <c r="I1162" s="4">
        <v>0.24678265461551299</v>
      </c>
    </row>
    <row r="1163" spans="1:9" x14ac:dyDescent="0.25">
      <c r="A1163" t="s">
        <v>1371</v>
      </c>
      <c r="B1163" s="3">
        <v>292.36712646484381</v>
      </c>
      <c r="C1163" s="3">
        <v>13.61999988555908</v>
      </c>
      <c r="D1163" s="4">
        <v>9.1337572130369971E-3</v>
      </c>
      <c r="E1163" s="4">
        <v>-6.1983508528291383E-2</v>
      </c>
      <c r="F1163" s="2">
        <v>2</v>
      </c>
      <c r="G1163" s="4">
        <v>0.1900644509976088</v>
      </c>
      <c r="H1163" s="4">
        <v>-1.933877697211428E-3</v>
      </c>
      <c r="I1163" s="4">
        <v>0.25071497833344591</v>
      </c>
    </row>
    <row r="1164" spans="1:9" x14ac:dyDescent="0.25">
      <c r="A1164" t="s">
        <v>1372</v>
      </c>
      <c r="B1164" s="3">
        <v>289.72088623046881</v>
      </c>
      <c r="C1164" s="3">
        <v>14.52000045776367</v>
      </c>
      <c r="D1164" s="4">
        <v>1.798125770455794E-3</v>
      </c>
      <c r="E1164" s="4">
        <v>-1.8918900632614699E-2</v>
      </c>
      <c r="F1164" s="2">
        <v>2</v>
      </c>
      <c r="G1164" s="4">
        <v>0.17750397645580951</v>
      </c>
      <c r="H1164" s="4">
        <v>-1.0967460786183819E-2</v>
      </c>
      <c r="I1164" s="4">
        <v>0.23939464852270231</v>
      </c>
    </row>
    <row r="1165" spans="1:9" x14ac:dyDescent="0.25">
      <c r="A1165" t="s">
        <v>1373</v>
      </c>
      <c r="B1165" s="3">
        <v>289.20086669921881</v>
      </c>
      <c r="C1165" s="3">
        <v>14.80000019073486</v>
      </c>
      <c r="D1165" s="4">
        <v>6.1704630225585264E-3</v>
      </c>
      <c r="E1165" s="4">
        <v>-7.2681694526285923E-2</v>
      </c>
      <c r="F1165" s="2">
        <v>2</v>
      </c>
      <c r="G1165" s="4">
        <v>0.13730504376445471</v>
      </c>
      <c r="H1165" s="4">
        <v>-1.27426736268067E-2</v>
      </c>
      <c r="I1165" s="4">
        <v>0.2371700611533063</v>
      </c>
    </row>
    <row r="1166" spans="1:9" x14ac:dyDescent="0.25">
      <c r="A1166" t="s">
        <v>1374</v>
      </c>
      <c r="B1166" s="3">
        <v>287.42730712890619</v>
      </c>
      <c r="C1166" s="3">
        <v>15.960000038146971</v>
      </c>
      <c r="D1166" s="4">
        <v>-6.7071186873254307E-3</v>
      </c>
      <c r="E1166" s="4">
        <v>7.042254872437903E-2</v>
      </c>
      <c r="F1166" s="2">
        <v>2</v>
      </c>
      <c r="G1166" s="4">
        <v>0.145297345175573</v>
      </c>
      <c r="H1166" s="4">
        <v>-1.8797149533240961E-2</v>
      </c>
      <c r="I1166" s="4">
        <v>0.22958296493500699</v>
      </c>
    </row>
    <row r="1167" spans="1:9" x14ac:dyDescent="0.25">
      <c r="A1167" t="s">
        <v>1375</v>
      </c>
      <c r="B1167" s="3">
        <v>289.36813354492188</v>
      </c>
      <c r="C1167" s="3">
        <v>14.909999847412109</v>
      </c>
      <c r="D1167" s="4">
        <v>-8.4944971636211619E-3</v>
      </c>
      <c r="E1167" s="4">
        <v>0.18145800179233351</v>
      </c>
      <c r="F1167" s="2">
        <v>2</v>
      </c>
      <c r="G1167" s="4">
        <v>0.1600592311946554</v>
      </c>
      <c r="H1167" s="4">
        <v>-1.217166766557121E-2</v>
      </c>
      <c r="I1167" s="4">
        <v>0.23788561064694819</v>
      </c>
    </row>
    <row r="1168" spans="1:9" x14ac:dyDescent="0.25">
      <c r="A1168" t="s">
        <v>1376</v>
      </c>
      <c r="B1168" s="3">
        <v>291.84722900390619</v>
      </c>
      <c r="C1168" s="3">
        <v>12.61999988555908</v>
      </c>
      <c r="D1168" s="4">
        <v>-3.708673821204989E-3</v>
      </c>
      <c r="E1168" s="4">
        <v>7.4042543451836806E-2</v>
      </c>
      <c r="F1168" s="2">
        <v>1</v>
      </c>
      <c r="G1168" s="4">
        <v>0.16744128841229161</v>
      </c>
      <c r="H1168" s="4">
        <v>-3.708673821204989E-3</v>
      </c>
      <c r="I1168" s="4">
        <v>0.24849091316765781</v>
      </c>
    </row>
    <row r="1169" spans="1:9" x14ac:dyDescent="0.25">
      <c r="A1169" t="s">
        <v>1377</v>
      </c>
      <c r="B1169" s="3">
        <v>292.93362426757813</v>
      </c>
      <c r="C1169" s="3">
        <v>11.75</v>
      </c>
      <c r="D1169" s="4">
        <v>4.4575007021581134E-3</v>
      </c>
      <c r="E1169" s="4">
        <v>1.8197577022630359E-2</v>
      </c>
      <c r="F1169" s="2">
        <v>1</v>
      </c>
      <c r="G1169" s="4">
        <v>0.19876756912426211</v>
      </c>
      <c r="H1169" s="4">
        <v>0</v>
      </c>
      <c r="I1169" s="4">
        <v>0.25313839472652688</v>
      </c>
    </row>
    <row r="1170" spans="1:9" x14ac:dyDescent="0.25">
      <c r="A1170" t="s">
        <v>1378</v>
      </c>
      <c r="B1170" s="3">
        <v>291.6336669921875</v>
      </c>
      <c r="C1170" s="3">
        <v>11.539999961853029</v>
      </c>
      <c r="D1170" s="4">
        <v>2.2660516184869191E-3</v>
      </c>
      <c r="E1170" s="4">
        <v>-2.780117328455323E-2</v>
      </c>
      <c r="F1170" s="2">
        <v>1</v>
      </c>
      <c r="G1170" s="4">
        <v>0.19746303920284849</v>
      </c>
      <c r="H1170" s="4">
        <v>0</v>
      </c>
      <c r="I1170" s="4">
        <v>0.24757731795574259</v>
      </c>
    </row>
    <row r="1171" spans="1:9" x14ac:dyDescent="0.25">
      <c r="A1171" t="s">
        <v>1379</v>
      </c>
      <c r="B1171" s="3">
        <v>290.97430419921881</v>
      </c>
      <c r="C1171" s="3">
        <v>11.86999988555908</v>
      </c>
      <c r="D1171" s="4">
        <v>7.7501878966346194E-3</v>
      </c>
      <c r="E1171" s="4">
        <v>-3.8087541427642702E-2</v>
      </c>
      <c r="F1171" s="2">
        <v>1</v>
      </c>
      <c r="G1171" s="4">
        <v>0.21404450163532829</v>
      </c>
      <c r="H1171" s="4">
        <v>0</v>
      </c>
      <c r="I1171" s="4">
        <v>0.2447566351679977</v>
      </c>
    </row>
    <row r="1172" spans="1:9" x14ac:dyDescent="0.25">
      <c r="A1172" t="s">
        <v>1380</v>
      </c>
      <c r="B1172" s="3">
        <v>288.73654174804688</v>
      </c>
      <c r="C1172" s="3">
        <v>12.340000152587891</v>
      </c>
      <c r="D1172" s="4">
        <v>2.2236517866383032E-3</v>
      </c>
      <c r="E1172" s="4">
        <v>-6.0167551787311258E-2</v>
      </c>
      <c r="F1172" s="2">
        <v>1</v>
      </c>
      <c r="G1172" s="4">
        <v>0.1966615520522319</v>
      </c>
      <c r="H1172" s="4">
        <v>-3.397561339912647E-3</v>
      </c>
      <c r="I1172" s="4">
        <v>0.23518372917998701</v>
      </c>
    </row>
    <row r="1173" spans="1:9" x14ac:dyDescent="0.25">
      <c r="A1173" t="s">
        <v>1381</v>
      </c>
      <c r="B1173" s="3">
        <v>288.09591674804688</v>
      </c>
      <c r="C1173" s="3">
        <v>13.13000011444092</v>
      </c>
      <c r="D1173" s="4">
        <v>-1.609003651932728E-3</v>
      </c>
      <c r="E1173" s="4">
        <v>2.738657189223237E-2</v>
      </c>
      <c r="F1173" s="2">
        <v>1</v>
      </c>
      <c r="G1173" s="4">
        <v>0.19807497341704591</v>
      </c>
      <c r="H1173" s="4">
        <v>-5.6087412390739546E-3</v>
      </c>
      <c r="I1173" s="4">
        <v>0.2324432046460454</v>
      </c>
    </row>
    <row r="1174" spans="1:9" x14ac:dyDescent="0.25">
      <c r="A1174" t="s">
        <v>1382</v>
      </c>
      <c r="B1174" s="3">
        <v>288.56021118164063</v>
      </c>
      <c r="C1174" s="3">
        <v>12.77999973297119</v>
      </c>
      <c r="D1174" s="4">
        <v>-3.718850478503732E-3</v>
      </c>
      <c r="E1174" s="4">
        <v>-6.2208340467969636E-3</v>
      </c>
      <c r="F1174" s="2">
        <v>1</v>
      </c>
      <c r="G1174" s="4">
        <v>0.1777984674797681</v>
      </c>
      <c r="H1174" s="4">
        <v>-4.006183551105158E-3</v>
      </c>
      <c r="I1174" s="4">
        <v>0.23442940606846291</v>
      </c>
    </row>
    <row r="1175" spans="1:9" x14ac:dyDescent="0.25">
      <c r="A1175" t="s">
        <v>1383</v>
      </c>
      <c r="B1175" s="3">
        <v>289.6373291015625</v>
      </c>
      <c r="C1175" s="3">
        <v>12.85999965667725</v>
      </c>
      <c r="D1175" s="4">
        <v>-2.884056099420329E-4</v>
      </c>
      <c r="E1175" s="4">
        <v>3.2102698018110283E-2</v>
      </c>
      <c r="F1175" s="2">
        <v>1</v>
      </c>
      <c r="G1175" s="4">
        <v>0.16219870830971739</v>
      </c>
      <c r="H1175" s="4">
        <v>-2.884056099420329E-4</v>
      </c>
      <c r="I1175" s="4">
        <v>0.2390372001531362</v>
      </c>
    </row>
    <row r="1176" spans="1:9" x14ac:dyDescent="0.25">
      <c r="A1176" t="s">
        <v>1384</v>
      </c>
      <c r="B1176" s="3">
        <v>289.72088623046881</v>
      </c>
      <c r="C1176" s="3">
        <v>12.460000038146971</v>
      </c>
      <c r="D1176" s="4">
        <v>7.3777944094688408E-4</v>
      </c>
      <c r="E1176" s="4">
        <v>3.4024883064097677E-2</v>
      </c>
      <c r="F1176" s="2">
        <v>1</v>
      </c>
      <c r="G1176" s="4">
        <v>0.16555725657940501</v>
      </c>
      <c r="H1176" s="4">
        <v>0</v>
      </c>
      <c r="I1176" s="4">
        <v>0.23939464852270231</v>
      </c>
    </row>
    <row r="1177" spans="1:9" x14ac:dyDescent="0.25">
      <c r="A1177" t="s">
        <v>1385</v>
      </c>
      <c r="B1177" s="3">
        <v>289.50729370117188</v>
      </c>
      <c r="C1177" s="3">
        <v>12.05000019073486</v>
      </c>
      <c r="D1177" s="4">
        <v>7.236565631298264E-3</v>
      </c>
      <c r="E1177" s="4">
        <v>-7.6628351370444547E-2</v>
      </c>
      <c r="F1177" s="2">
        <v>1</v>
      </c>
      <c r="G1177" s="4">
        <v>0.17685358867415929</v>
      </c>
      <c r="H1177" s="4">
        <v>0</v>
      </c>
      <c r="I1177" s="4">
        <v>0.23848092275988519</v>
      </c>
    </row>
    <row r="1178" spans="1:9" x14ac:dyDescent="0.25">
      <c r="A1178" t="s">
        <v>1386</v>
      </c>
      <c r="B1178" s="3">
        <v>287.42730712890619</v>
      </c>
      <c r="C1178" s="3">
        <v>13.05000019073486</v>
      </c>
      <c r="D1178" s="4">
        <v>1.4555443330690481E-3</v>
      </c>
      <c r="E1178" s="4">
        <v>3.8461685180664058E-3</v>
      </c>
      <c r="F1178" s="2">
        <v>1</v>
      </c>
      <c r="G1178" s="4">
        <v>0.16041030228098349</v>
      </c>
      <c r="H1178" s="4">
        <v>0</v>
      </c>
      <c r="I1178" s="4">
        <v>0.22958296493500699</v>
      </c>
    </row>
    <row r="1179" spans="1:9" x14ac:dyDescent="0.25">
      <c r="A1179" t="s">
        <v>1387</v>
      </c>
      <c r="B1179" s="3">
        <v>287.00955200195313</v>
      </c>
      <c r="C1179" s="3">
        <v>13</v>
      </c>
      <c r="D1179" s="4">
        <v>3.2366535108696581E-4</v>
      </c>
      <c r="E1179" s="4">
        <v>2.5236568385065491E-2</v>
      </c>
      <c r="F1179" s="2">
        <v>1</v>
      </c>
      <c r="G1179" s="4">
        <v>0.15655573557188959</v>
      </c>
      <c r="H1179" s="4">
        <v>0</v>
      </c>
      <c r="I1179" s="4">
        <v>0.22779585363807819</v>
      </c>
    </row>
    <row r="1180" spans="1:9" x14ac:dyDescent="0.25">
      <c r="A1180" t="s">
        <v>1388</v>
      </c>
      <c r="B1180" s="3">
        <v>286.91668701171881</v>
      </c>
      <c r="C1180" s="3">
        <v>12.680000305175779</v>
      </c>
      <c r="D1180" s="4">
        <v>2.107886347236354E-3</v>
      </c>
      <c r="E1180" s="4">
        <v>-7.879649754265472E-4</v>
      </c>
      <c r="F1180" s="2">
        <v>1</v>
      </c>
      <c r="G1180" s="4">
        <v>0.13457783051143621</v>
      </c>
      <c r="H1180" s="4">
        <v>0</v>
      </c>
      <c r="I1180" s="4">
        <v>0.22739858724341461</v>
      </c>
    </row>
    <row r="1181" spans="1:9" x14ac:dyDescent="0.25">
      <c r="A1181" t="s">
        <v>1389</v>
      </c>
      <c r="B1181" s="3">
        <v>286.31317138671881</v>
      </c>
      <c r="C1181" s="3">
        <v>12.689999580383301</v>
      </c>
      <c r="D1181" s="4">
        <v>-1.9096029089794579E-3</v>
      </c>
      <c r="E1181" s="4">
        <v>5.1367017500832723E-2</v>
      </c>
      <c r="F1181" s="2">
        <v>1</v>
      </c>
      <c r="G1181" s="4">
        <v>0.12113179232596941</v>
      </c>
      <c r="H1181" s="4">
        <v>-1.9096029089794579E-3</v>
      </c>
      <c r="I1181" s="4">
        <v>0.22481681260625619</v>
      </c>
    </row>
    <row r="1182" spans="1:9" x14ac:dyDescent="0.25">
      <c r="A1182" t="s">
        <v>1390</v>
      </c>
      <c r="B1182" s="3">
        <v>286.8609619140625</v>
      </c>
      <c r="C1182" s="3">
        <v>12.069999694824221</v>
      </c>
      <c r="D1182" s="4">
        <v>2.466103343423454E-3</v>
      </c>
      <c r="E1182" s="4">
        <v>-5.1846022870803983E-2</v>
      </c>
      <c r="F1182" s="2">
        <v>1</v>
      </c>
      <c r="G1182" s="4">
        <v>0.12123792235812721</v>
      </c>
      <c r="H1182" s="4">
        <v>0</v>
      </c>
      <c r="I1182" s="4">
        <v>0.2271602012964358</v>
      </c>
    </row>
    <row r="1183" spans="1:9" x14ac:dyDescent="0.25">
      <c r="A1183" t="s">
        <v>1391</v>
      </c>
      <c r="B1183" s="3">
        <v>286.1552734375</v>
      </c>
      <c r="C1183" s="3">
        <v>12.72999954223633</v>
      </c>
      <c r="D1183" s="4">
        <v>3.5165270779433651E-3</v>
      </c>
      <c r="E1183" s="4">
        <v>8.7162961707405451E-3</v>
      </c>
      <c r="F1183" s="2">
        <v>1</v>
      </c>
      <c r="G1183" s="4">
        <v>0.14242528596921031</v>
      </c>
      <c r="H1183" s="4">
        <v>0</v>
      </c>
      <c r="I1183" s="4">
        <v>0.22414134223951579</v>
      </c>
    </row>
    <row r="1184" spans="1:9" x14ac:dyDescent="0.25">
      <c r="A1184" t="s">
        <v>1392</v>
      </c>
      <c r="B1184" s="3">
        <v>285.15252685546881</v>
      </c>
      <c r="C1184" s="3">
        <v>12.61999988555908</v>
      </c>
      <c r="D1184" s="4">
        <v>2.2800871956718541E-4</v>
      </c>
      <c r="E1184" s="4">
        <v>-3.6641258162833153E-2</v>
      </c>
      <c r="F1184" s="2">
        <v>1</v>
      </c>
      <c r="G1184" s="4">
        <v>0.1456261374877208</v>
      </c>
      <c r="H1184" s="4">
        <v>-8.7830615866479889E-4</v>
      </c>
      <c r="I1184" s="4">
        <v>0.2198517007029186</v>
      </c>
    </row>
    <row r="1185" spans="1:9" x14ac:dyDescent="0.25">
      <c r="A1185" t="s">
        <v>1393</v>
      </c>
      <c r="B1185" s="3">
        <v>285.0875244140625</v>
      </c>
      <c r="C1185" s="3">
        <v>13.10000038146973</v>
      </c>
      <c r="D1185" s="4">
        <v>-1.1060626862952061E-3</v>
      </c>
      <c r="E1185" s="4">
        <v>2.1044462928233591E-2</v>
      </c>
      <c r="F1185" s="2">
        <v>1</v>
      </c>
      <c r="G1185" s="4">
        <v>0.1516835381185542</v>
      </c>
      <c r="H1185" s="4">
        <v>-1.1060626862952061E-3</v>
      </c>
      <c r="I1185" s="4">
        <v>0.21957362728174409</v>
      </c>
    </row>
    <row r="1186" spans="1:9" x14ac:dyDescent="0.25">
      <c r="A1186" t="s">
        <v>1394</v>
      </c>
      <c r="B1186" s="3">
        <v>285.4031982421875</v>
      </c>
      <c r="C1186" s="3">
        <v>12.829999923706049</v>
      </c>
      <c r="D1186" s="4">
        <v>4.017749210170507E-3</v>
      </c>
      <c r="E1186" s="4">
        <v>4.3089408516466587E-2</v>
      </c>
      <c r="F1186" s="2">
        <v>1</v>
      </c>
      <c r="G1186" s="4">
        <v>0.14612994684188349</v>
      </c>
      <c r="H1186" s="4">
        <v>0</v>
      </c>
      <c r="I1186" s="4">
        <v>0.22092404581161709</v>
      </c>
    </row>
    <row r="1187" spans="1:9" x14ac:dyDescent="0.25">
      <c r="A1187" t="s">
        <v>1395</v>
      </c>
      <c r="B1187" s="3">
        <v>284.2611083984375</v>
      </c>
      <c r="C1187" s="3">
        <v>12.30000019073486</v>
      </c>
      <c r="D1187" s="4">
        <v>9.2639976578605676E-3</v>
      </c>
      <c r="E1187" s="4">
        <v>-6.9591532353328378E-2</v>
      </c>
      <c r="F1187" s="2">
        <v>1</v>
      </c>
      <c r="G1187" s="4">
        <v>0.15369184640872599</v>
      </c>
      <c r="H1187" s="4">
        <v>0</v>
      </c>
      <c r="I1187" s="4">
        <v>0.21603830885667111</v>
      </c>
    </row>
    <row r="1188" spans="1:9" x14ac:dyDescent="0.25">
      <c r="A1188" t="s">
        <v>1396</v>
      </c>
      <c r="B1188" s="3">
        <v>281.65188598632813</v>
      </c>
      <c r="C1188" s="3">
        <v>13.22000026702881</v>
      </c>
      <c r="D1188" s="4">
        <v>-2.6634417628359501E-3</v>
      </c>
      <c r="E1188" s="4">
        <v>7.2181699012958678E-2</v>
      </c>
      <c r="F1188" s="2">
        <v>2</v>
      </c>
      <c r="G1188" s="4">
        <v>0.15531150653667261</v>
      </c>
      <c r="H1188" s="4">
        <v>-2.6634417628359501E-3</v>
      </c>
      <c r="I1188" s="4">
        <v>0.2048763372900049</v>
      </c>
    </row>
    <row r="1189" spans="1:9" x14ac:dyDescent="0.25">
      <c r="A1189" t="s">
        <v>1397</v>
      </c>
      <c r="B1189" s="3">
        <v>282.404052734375</v>
      </c>
      <c r="C1189" s="3">
        <v>12.329999923706049</v>
      </c>
      <c r="D1189" s="4">
        <v>3.0673616375795909E-3</v>
      </c>
      <c r="E1189" s="4">
        <v>-6.5909083191684981E-2</v>
      </c>
      <c r="F1189" s="2">
        <v>1</v>
      </c>
      <c r="G1189" s="4">
        <v>0.1755620759995542</v>
      </c>
      <c r="H1189" s="4">
        <v>0</v>
      </c>
      <c r="I1189" s="4">
        <v>0.20809402537060959</v>
      </c>
    </row>
    <row r="1190" spans="1:9" x14ac:dyDescent="0.25">
      <c r="A1190" t="s">
        <v>1398</v>
      </c>
      <c r="B1190" s="3">
        <v>281.54046630859381</v>
      </c>
      <c r="C1190" s="3">
        <v>13.19999980926514</v>
      </c>
      <c r="D1190" s="4">
        <v>-2.9680577816593168E-4</v>
      </c>
      <c r="E1190" s="4">
        <v>6.8650003771777426E-3</v>
      </c>
      <c r="F1190" s="2">
        <v>1</v>
      </c>
      <c r="G1190" s="4">
        <v>0.16547428602758801</v>
      </c>
      <c r="H1190" s="4">
        <v>-2.9680577816593168E-4</v>
      </c>
      <c r="I1190" s="4">
        <v>0.2043996959469494</v>
      </c>
    </row>
    <row r="1191" spans="1:9" x14ac:dyDescent="0.25">
      <c r="A1191" t="s">
        <v>1399</v>
      </c>
      <c r="B1191" s="3">
        <v>281.62405395507813</v>
      </c>
      <c r="C1191" s="3">
        <v>13.10999965667725</v>
      </c>
      <c r="D1191" s="4">
        <v>5.6366609956790548E-3</v>
      </c>
      <c r="E1191" s="4">
        <v>3.636364047577878E-2</v>
      </c>
      <c r="F1191" s="2">
        <v>1</v>
      </c>
      <c r="G1191" s="4">
        <v>0.145316412462031</v>
      </c>
      <c r="H1191" s="4">
        <v>0</v>
      </c>
      <c r="I1191" s="4">
        <v>0.20475727486741729</v>
      </c>
    </row>
    <row r="1192" spans="1:9" x14ac:dyDescent="0.25">
      <c r="A1192" t="s">
        <v>1400</v>
      </c>
      <c r="B1192" s="3">
        <v>280.0455322265625</v>
      </c>
      <c r="C1192" s="3">
        <v>12.64999961853027</v>
      </c>
      <c r="D1192" s="4">
        <v>4.0949291768956897E-3</v>
      </c>
      <c r="E1192" s="4">
        <v>-7.7315858254364156E-2</v>
      </c>
      <c r="F1192" s="2">
        <v>1</v>
      </c>
      <c r="G1192" s="4">
        <v>0.1593294521967932</v>
      </c>
      <c r="H1192" s="4">
        <v>0</v>
      </c>
      <c r="I1192" s="4">
        <v>0.19800452946354349</v>
      </c>
    </row>
    <row r="1193" spans="1:9" x14ac:dyDescent="0.25">
      <c r="A1193" t="s">
        <v>1401</v>
      </c>
      <c r="B1193" s="3">
        <v>278.9034423828125</v>
      </c>
      <c r="C1193" s="3">
        <v>13.710000038146971</v>
      </c>
      <c r="D1193" s="4">
        <v>1.6337868926823429E-3</v>
      </c>
      <c r="E1193" s="4">
        <v>-2.1413289495628152E-2</v>
      </c>
      <c r="F1193" s="2">
        <v>2</v>
      </c>
      <c r="G1193" s="4">
        <v>0.1196186750531105</v>
      </c>
      <c r="H1193" s="4">
        <v>-8.374542789322259E-4</v>
      </c>
      <c r="I1193" s="4">
        <v>0.19311879250859751</v>
      </c>
    </row>
    <row r="1194" spans="1:9" x14ac:dyDescent="0.25">
      <c r="A1194" t="s">
        <v>1402</v>
      </c>
      <c r="B1194" s="3">
        <v>278.44851684570313</v>
      </c>
      <c r="C1194" s="3">
        <v>14.010000228881839</v>
      </c>
      <c r="D1194" s="4">
        <v>2.90984738167599E-3</v>
      </c>
      <c r="E1194" s="4">
        <v>-3.1120318677592681E-2</v>
      </c>
      <c r="F1194" s="2">
        <v>2</v>
      </c>
      <c r="G1194" s="4">
        <v>0.1121020215336432</v>
      </c>
      <c r="H1194" s="4">
        <v>-2.4672102758045429E-3</v>
      </c>
      <c r="I1194" s="4">
        <v>0.19117267021308179</v>
      </c>
    </row>
    <row r="1195" spans="1:9" x14ac:dyDescent="0.25">
      <c r="A1195" t="s">
        <v>1403</v>
      </c>
      <c r="B1195" s="3">
        <v>277.640625</v>
      </c>
      <c r="C1195" s="3">
        <v>14.460000038146971</v>
      </c>
      <c r="D1195" s="4">
        <v>-3.266814541389329E-3</v>
      </c>
      <c r="E1195" s="4">
        <v>3.285714558192665E-2</v>
      </c>
      <c r="F1195" s="2">
        <v>2</v>
      </c>
      <c r="G1195" s="4">
        <v>0.1038984810143018</v>
      </c>
      <c r="H1195" s="4">
        <v>-5.3614566369235561E-3</v>
      </c>
      <c r="I1195" s="4">
        <v>0.18771659618549849</v>
      </c>
    </row>
    <row r="1196" spans="1:9" x14ac:dyDescent="0.25">
      <c r="A1196" t="s">
        <v>1404</v>
      </c>
      <c r="B1196" s="3">
        <v>278.55059814453119</v>
      </c>
      <c r="C1196" s="3">
        <v>14</v>
      </c>
      <c r="D1196" s="4">
        <v>6.7791106327470541E-3</v>
      </c>
      <c r="E1196" s="4">
        <v>-1.7543859649122862E-2</v>
      </c>
      <c r="F1196" s="2">
        <v>2</v>
      </c>
      <c r="G1196" s="4">
        <v>0.1069151560933508</v>
      </c>
      <c r="H1196" s="4">
        <v>-2.1015073302395049E-3</v>
      </c>
      <c r="I1196" s="4">
        <v>0.19160936298013759</v>
      </c>
    </row>
    <row r="1197" spans="1:9" x14ac:dyDescent="0.25">
      <c r="A1197" t="s">
        <v>1405</v>
      </c>
      <c r="B1197" s="3">
        <v>276.67498779296881</v>
      </c>
      <c r="C1197" s="3">
        <v>14.25</v>
      </c>
      <c r="D1197" s="4">
        <v>-4.3773595846055002E-3</v>
      </c>
      <c r="E1197" s="4">
        <v>3.3357508297277683E-2</v>
      </c>
      <c r="F1197" s="2">
        <v>2</v>
      </c>
      <c r="G1197" s="4">
        <v>8.3584431264903003E-2</v>
      </c>
      <c r="H1197" s="4">
        <v>-8.8208206439694958E-3</v>
      </c>
      <c r="I1197" s="4">
        <v>0.1835857045456846</v>
      </c>
    </row>
    <row r="1198" spans="1:9" x14ac:dyDescent="0.25">
      <c r="A1198" t="s">
        <v>1406</v>
      </c>
      <c r="B1198" s="3">
        <v>277.89141845703119</v>
      </c>
      <c r="C1198" s="3">
        <v>13.789999961853029</v>
      </c>
      <c r="D1198" s="4">
        <v>2.949168260975465E-3</v>
      </c>
      <c r="E1198" s="4">
        <v>8.0409103964440565E-3</v>
      </c>
      <c r="F1198" s="2">
        <v>2</v>
      </c>
      <c r="G1198" s="4">
        <v>8.8542508129898279E-2</v>
      </c>
      <c r="H1198" s="4">
        <v>-4.462997202946406E-3</v>
      </c>
      <c r="I1198" s="4">
        <v>0.1887894634978047</v>
      </c>
    </row>
    <row r="1199" spans="1:9" x14ac:dyDescent="0.25">
      <c r="A1199" t="s">
        <v>1407</v>
      </c>
      <c r="B1199" s="3">
        <v>277.07427978515619</v>
      </c>
      <c r="C1199" s="3">
        <v>13.680000305175779</v>
      </c>
      <c r="D1199" s="4">
        <v>-1.606043694725279E-3</v>
      </c>
      <c r="E1199" s="4">
        <v>1.033975950643895E-2</v>
      </c>
      <c r="F1199" s="2">
        <v>2</v>
      </c>
      <c r="G1199" s="4">
        <v>0.109073619597803</v>
      </c>
      <c r="H1199" s="4">
        <v>-7.3903700192242683E-3</v>
      </c>
      <c r="I1199" s="4">
        <v>0.1852938325469273</v>
      </c>
    </row>
    <row r="1200" spans="1:9" x14ac:dyDescent="0.25">
      <c r="A1200" t="s">
        <v>1408</v>
      </c>
      <c r="B1200" s="3">
        <v>277.51998901367188</v>
      </c>
      <c r="C1200" s="3">
        <v>13.539999961853029</v>
      </c>
      <c r="D1200" s="4">
        <v>9.9006921222577482E-3</v>
      </c>
      <c r="E1200" s="4">
        <v>-7.0693188369597815E-2</v>
      </c>
      <c r="F1200" s="2">
        <v>2</v>
      </c>
      <c r="G1200" s="4">
        <v>0.10461781512997009</v>
      </c>
      <c r="H1200" s="4">
        <v>-5.7936311492758907E-3</v>
      </c>
      <c r="I1200" s="4">
        <v>0.18720052847005109</v>
      </c>
    </row>
    <row r="1201" spans="1:9" x14ac:dyDescent="0.25">
      <c r="A1201" t="s">
        <v>1409</v>
      </c>
      <c r="B1201" s="3">
        <v>274.79928588867188</v>
      </c>
      <c r="C1201" s="3">
        <v>14.569999694824221</v>
      </c>
      <c r="D1201" s="4">
        <v>-1.1138518307504119E-3</v>
      </c>
      <c r="E1201" s="4">
        <v>-6.4826715906785792E-2</v>
      </c>
      <c r="F1201" s="2">
        <v>2</v>
      </c>
      <c r="G1201" s="4">
        <v>0.1089797064227391</v>
      </c>
      <c r="H1201" s="4">
        <v>-1.5540461942404099E-2</v>
      </c>
      <c r="I1201" s="4">
        <v>0.17556165445852551</v>
      </c>
    </row>
    <row r="1202" spans="1:9" x14ac:dyDescent="0.25">
      <c r="A1202" t="s">
        <v>1410</v>
      </c>
      <c r="B1202" s="3">
        <v>275.105712890625</v>
      </c>
      <c r="C1202" s="3">
        <v>15.579999923706049</v>
      </c>
      <c r="D1202" s="4">
        <v>1.036687379492585E-2</v>
      </c>
      <c r="E1202" s="4">
        <v>-0.1132612296916761</v>
      </c>
      <c r="F1202" s="2">
        <v>2</v>
      </c>
      <c r="G1202" s="4">
        <v>8.5762342877016229E-2</v>
      </c>
      <c r="H1202" s="4">
        <v>-1.4442697136299981E-2</v>
      </c>
      <c r="I1202" s="4">
        <v>0.17687251606510429</v>
      </c>
    </row>
    <row r="1203" spans="1:9" x14ac:dyDescent="0.25">
      <c r="A1203" t="s">
        <v>1411</v>
      </c>
      <c r="B1203" s="3">
        <v>272.28298950195313</v>
      </c>
      <c r="C1203" s="3">
        <v>17.569999694824219</v>
      </c>
      <c r="D1203" s="4">
        <v>6.7636490507805291E-3</v>
      </c>
      <c r="E1203" s="4">
        <v>-5.7403418983931642E-2</v>
      </c>
      <c r="F1203" s="2">
        <v>3</v>
      </c>
      <c r="G1203" s="4">
        <v>4.0595883227806162E-2</v>
      </c>
      <c r="H1203" s="4">
        <v>-2.455501221852352E-2</v>
      </c>
      <c r="I1203" s="4">
        <v>0.16479721038832679</v>
      </c>
    </row>
    <row r="1204" spans="1:9" x14ac:dyDescent="0.25">
      <c r="A1204" t="s">
        <v>1412</v>
      </c>
      <c r="B1204" s="3">
        <v>270.4537353515625</v>
      </c>
      <c r="C1204" s="3">
        <v>18.639999389648441</v>
      </c>
      <c r="D1204" s="4">
        <v>9.4962194416543522E-3</v>
      </c>
      <c r="E1204" s="4">
        <v>-8.0867911315063212E-2</v>
      </c>
      <c r="F1204" s="2">
        <v>3</v>
      </c>
      <c r="G1204" s="4">
        <v>3.2096538023603349E-2</v>
      </c>
      <c r="H1204" s="4">
        <v>-3.110825594352018E-2</v>
      </c>
      <c r="I1204" s="4">
        <v>0.15697185877395081</v>
      </c>
    </row>
    <row r="1205" spans="1:9" x14ac:dyDescent="0.25">
      <c r="A1205" t="s">
        <v>1413</v>
      </c>
      <c r="B1205" s="3">
        <v>267.90960693359381</v>
      </c>
      <c r="C1205" s="3">
        <v>20.280000686645511</v>
      </c>
      <c r="D1205" s="4">
        <v>-1.5524875124785511E-2</v>
      </c>
      <c r="E1205" s="4">
        <v>0.13549831990998509</v>
      </c>
      <c r="F1205" s="2">
        <v>4</v>
      </c>
      <c r="G1205" s="4">
        <v>2.2387719881159281E-2</v>
      </c>
      <c r="H1205" s="4">
        <v>-4.0222513569820539E-2</v>
      </c>
      <c r="I1205" s="4">
        <v>0.1460883522811649</v>
      </c>
    </row>
    <row r="1206" spans="1:9" x14ac:dyDescent="0.25">
      <c r="A1206" t="s">
        <v>1414</v>
      </c>
      <c r="B1206" s="3">
        <v>272.13446044921881</v>
      </c>
      <c r="C1206" s="3">
        <v>17.860000610351559</v>
      </c>
      <c r="D1206" s="4">
        <v>-4.3144540239318241E-3</v>
      </c>
      <c r="E1206" s="4">
        <v>4.8122045232815269E-2</v>
      </c>
      <c r="F1206" s="2">
        <v>3</v>
      </c>
      <c r="G1206" s="4">
        <v>3.2697904575552661E-2</v>
      </c>
      <c r="H1206" s="4">
        <v>-2.508711273752651E-2</v>
      </c>
      <c r="I1206" s="4">
        <v>0.1641618191484884</v>
      </c>
    </row>
    <row r="1207" spans="1:9" x14ac:dyDescent="0.25">
      <c r="A1207" t="s">
        <v>1415</v>
      </c>
      <c r="B1207" s="3">
        <v>273.31365966796881</v>
      </c>
      <c r="C1207" s="3">
        <v>17.04000091552734</v>
      </c>
      <c r="D1207" s="4">
        <v>1.3531915654495741E-2</v>
      </c>
      <c r="E1207" s="4">
        <v>-0.1087866021134259</v>
      </c>
      <c r="F1207" s="2">
        <v>3</v>
      </c>
      <c r="G1207" s="4">
        <v>2.9066254210196259E-2</v>
      </c>
      <c r="H1207" s="4">
        <v>-2.0862669743017429E-2</v>
      </c>
      <c r="I1207" s="4">
        <v>0.16920630600021741</v>
      </c>
    </row>
    <row r="1208" spans="1:9" x14ac:dyDescent="0.25">
      <c r="A1208" t="s">
        <v>1416</v>
      </c>
      <c r="B1208" s="3">
        <v>269.66458129882813</v>
      </c>
      <c r="C1208" s="3">
        <v>19.120000839233398</v>
      </c>
      <c r="D1208" s="4">
        <v>8.1929944922511933E-3</v>
      </c>
      <c r="E1208" s="4">
        <v>-7.0038845530825067E-2</v>
      </c>
      <c r="F1208" s="2">
        <v>3</v>
      </c>
      <c r="G1208" s="4">
        <v>1.5883963212188549E-2</v>
      </c>
      <c r="H1208" s="4">
        <v>-3.3935374768442772E-2</v>
      </c>
      <c r="I1208" s="4">
        <v>0.15359594300017079</v>
      </c>
    </row>
    <row r="1209" spans="1:9" x14ac:dyDescent="0.25">
      <c r="A1209" t="s">
        <v>1417</v>
      </c>
      <c r="B1209" s="3">
        <v>267.47317504882813</v>
      </c>
      <c r="C1209" s="3">
        <v>20.559999465942379</v>
      </c>
      <c r="D1209" s="4">
        <v>-1.7664762906867141E-2</v>
      </c>
      <c r="E1209" s="4">
        <v>0.1077586237903725</v>
      </c>
      <c r="F1209" s="2">
        <v>4</v>
      </c>
      <c r="G1209" s="4">
        <v>7.0413699298126353E-3</v>
      </c>
      <c r="H1209" s="4">
        <v>-4.1786016656375269E-2</v>
      </c>
      <c r="I1209" s="4">
        <v>0.14422134383223681</v>
      </c>
    </row>
    <row r="1210" spans="1:9" x14ac:dyDescent="0.25">
      <c r="A1210" t="s">
        <v>1418</v>
      </c>
      <c r="B1210" s="3">
        <v>272.28298950195313</v>
      </c>
      <c r="C1210" s="3">
        <v>18.559999465942379</v>
      </c>
      <c r="D1210" s="4">
        <v>-1.1894693137759701E-2</v>
      </c>
      <c r="E1210" s="4">
        <v>0.14285712607891751</v>
      </c>
      <c r="F1210" s="2">
        <v>3</v>
      </c>
      <c r="G1210" s="4">
        <v>2.8712076184590481E-2</v>
      </c>
      <c r="H1210" s="4">
        <v>-2.455501221852352E-2</v>
      </c>
      <c r="I1210" s="4">
        <v>0.16479721038832679</v>
      </c>
    </row>
    <row r="1211" spans="1:9" x14ac:dyDescent="0.25">
      <c r="A1211" t="s">
        <v>1419</v>
      </c>
      <c r="B1211" s="3">
        <v>275.56069946289063</v>
      </c>
      <c r="C1211" s="3">
        <v>16.239999771118161</v>
      </c>
      <c r="D1211" s="4">
        <v>4.6375729300678348E-3</v>
      </c>
      <c r="E1211" s="4">
        <v>-5.6910544791736288E-2</v>
      </c>
      <c r="F1211" s="2">
        <v>3</v>
      </c>
      <c r="G1211" s="4">
        <v>4.1203032661650603E-2</v>
      </c>
      <c r="H1211" s="4">
        <v>-1.281272248295795E-2</v>
      </c>
      <c r="I1211" s="4">
        <v>0.17881889946242399</v>
      </c>
    </row>
    <row r="1212" spans="1:9" x14ac:dyDescent="0.25">
      <c r="A1212" t="s">
        <v>1420</v>
      </c>
      <c r="B1212" s="3">
        <v>274.28866577148438</v>
      </c>
      <c r="C1212" s="3">
        <v>17.219999313354489</v>
      </c>
      <c r="D1212" s="4">
        <v>-5.3871091825528072E-3</v>
      </c>
      <c r="E1212" s="4">
        <v>7.1561894235795398E-2</v>
      </c>
      <c r="F1212" s="2">
        <v>3</v>
      </c>
      <c r="G1212" s="4">
        <v>3.9292509348311189E-2</v>
      </c>
      <c r="H1212" s="4">
        <v>-1.736974196787322E-2</v>
      </c>
      <c r="I1212" s="4">
        <v>0.17337727676693299</v>
      </c>
    </row>
    <row r="1213" spans="1:9" x14ac:dyDescent="0.25">
      <c r="A1213" t="s">
        <v>1421</v>
      </c>
      <c r="B1213" s="3">
        <v>275.7742919921875</v>
      </c>
      <c r="C1213" s="3">
        <v>16.069999694824219</v>
      </c>
      <c r="D1213" s="4">
        <v>-2.0830584063603612E-3</v>
      </c>
      <c r="E1213" s="4">
        <v>6.8922090485168397E-3</v>
      </c>
      <c r="F1213" s="2">
        <v>3</v>
      </c>
      <c r="G1213" s="4">
        <v>4.1795177540705053E-2</v>
      </c>
      <c r="H1213" s="4">
        <v>-1.204753416726001E-2</v>
      </c>
      <c r="I1213" s="4">
        <v>0.17973262522524111</v>
      </c>
    </row>
    <row r="1214" spans="1:9" x14ac:dyDescent="0.25">
      <c r="A1214" t="s">
        <v>1422</v>
      </c>
      <c r="B1214" s="3">
        <v>276.34994506835938</v>
      </c>
      <c r="C1214" s="3">
        <v>15.960000038146971</v>
      </c>
      <c r="D1214" s="4">
        <v>5.9145601331942474E-3</v>
      </c>
      <c r="E1214" s="4">
        <v>-6.39295746444557E-2</v>
      </c>
      <c r="F1214" s="2">
        <v>2</v>
      </c>
      <c r="G1214" s="4">
        <v>4.3001502402877152E-2</v>
      </c>
      <c r="H1214" s="4">
        <v>-9.9852756733307402E-3</v>
      </c>
      <c r="I1214" s="4">
        <v>0.18219520688890989</v>
      </c>
    </row>
    <row r="1215" spans="1:9" x14ac:dyDescent="0.25">
      <c r="A1215" t="s">
        <v>1423</v>
      </c>
      <c r="B1215" s="3">
        <v>274.72506713867188</v>
      </c>
      <c r="C1215" s="3">
        <v>17.04999923706055</v>
      </c>
      <c r="D1215" s="4">
        <v>-7.8467932816275177E-3</v>
      </c>
      <c r="E1215" s="4">
        <v>0.14352779420181361</v>
      </c>
      <c r="F1215" s="2">
        <v>3</v>
      </c>
      <c r="G1215" s="4">
        <v>3.3424049707996728E-2</v>
      </c>
      <c r="H1215" s="4">
        <v>-1.58063482095534E-2</v>
      </c>
      <c r="I1215" s="4">
        <v>0.17524415466495899</v>
      </c>
    </row>
    <row r="1216" spans="1:9" x14ac:dyDescent="0.25">
      <c r="A1216" t="s">
        <v>1424</v>
      </c>
      <c r="B1216" s="3">
        <v>276.8978271484375</v>
      </c>
      <c r="C1216" s="3">
        <v>14.909999847412109</v>
      </c>
      <c r="D1216" s="4">
        <v>-2.3480750797832961E-4</v>
      </c>
      <c r="E1216" s="4">
        <v>-2.6762392661837001E-2</v>
      </c>
      <c r="F1216" s="2">
        <v>2</v>
      </c>
      <c r="G1216" s="4">
        <v>4.064572557534718E-2</v>
      </c>
      <c r="H1216" s="4">
        <v>-8.0225058731128174E-3</v>
      </c>
      <c r="I1216" s="4">
        <v>0.18453898723179549</v>
      </c>
    </row>
    <row r="1217" spans="1:9" x14ac:dyDescent="0.25">
      <c r="A1217" t="s">
        <v>1425</v>
      </c>
      <c r="B1217" s="3">
        <v>276.96286010742188</v>
      </c>
      <c r="C1217" s="3">
        <v>15.319999694824221</v>
      </c>
      <c r="D1217" s="4">
        <v>-4.7248465581843924E-3</v>
      </c>
      <c r="E1217" s="4">
        <v>9.0391422551499012E-2</v>
      </c>
      <c r="F1217" s="2">
        <v>2</v>
      </c>
      <c r="G1217" s="4">
        <v>4.9325175079865557E-2</v>
      </c>
      <c r="H1217" s="4">
        <v>-7.789527404652663E-3</v>
      </c>
      <c r="I1217" s="4">
        <v>0.18481719120387191</v>
      </c>
    </row>
    <row r="1218" spans="1:9" x14ac:dyDescent="0.25">
      <c r="A1218" t="s">
        <v>1426</v>
      </c>
      <c r="B1218" s="3">
        <v>278.27767944335938</v>
      </c>
      <c r="C1218" s="3">
        <v>14.05000019073486</v>
      </c>
      <c r="D1218" s="4">
        <v>-6.6233829323136817E-5</v>
      </c>
      <c r="E1218" s="4">
        <v>7.1684862248750916E-3</v>
      </c>
      <c r="F1218" s="2">
        <v>2</v>
      </c>
      <c r="G1218" s="4">
        <v>5.5430390473003577E-2</v>
      </c>
      <c r="H1218" s="4">
        <v>-3.0792297344810482E-3</v>
      </c>
      <c r="I1218" s="4">
        <v>0.19044184626391061</v>
      </c>
    </row>
    <row r="1219" spans="1:9" x14ac:dyDescent="0.25">
      <c r="A1219" t="s">
        <v>1427</v>
      </c>
      <c r="B1219" s="3">
        <v>278.29611206054688</v>
      </c>
      <c r="C1219" s="3">
        <v>13.94999980926514</v>
      </c>
      <c r="D1219" s="4">
        <v>5.9799707189900353E-4</v>
      </c>
      <c r="E1219" s="4">
        <v>-3.3933503141082337E-2</v>
      </c>
      <c r="F1219" s="2">
        <v>2</v>
      </c>
      <c r="G1219" s="4">
        <v>6.1227194868613388E-2</v>
      </c>
      <c r="H1219" s="4">
        <v>-3.013195480633168E-3</v>
      </c>
      <c r="I1219" s="4">
        <v>0.19052069900869431</v>
      </c>
    </row>
    <row r="1220" spans="1:9" x14ac:dyDescent="0.25">
      <c r="A1220" t="s">
        <v>1428</v>
      </c>
      <c r="B1220" s="3">
        <v>278.12979125976563</v>
      </c>
      <c r="C1220" s="3">
        <v>14.439999580383301</v>
      </c>
      <c r="D1220" s="4">
        <v>2.5323582161005391E-3</v>
      </c>
      <c r="E1220" s="4">
        <v>-1.567828866492749E-2</v>
      </c>
      <c r="F1220" s="2">
        <v>2</v>
      </c>
      <c r="G1220" s="4">
        <v>5.4977801350972522E-2</v>
      </c>
      <c r="H1220" s="4">
        <v>-3.6090343605522661E-3</v>
      </c>
      <c r="I1220" s="4">
        <v>0.1898091965930131</v>
      </c>
    </row>
    <row r="1221" spans="1:9" x14ac:dyDescent="0.25">
      <c r="A1221" t="s">
        <v>1429</v>
      </c>
      <c r="B1221" s="3">
        <v>277.42724609375</v>
      </c>
      <c r="C1221" s="3">
        <v>14.670000076293951</v>
      </c>
      <c r="D1221" s="4">
        <v>-3.0891863563458082E-3</v>
      </c>
      <c r="E1221" s="4">
        <v>6.7685612857917743E-2</v>
      </c>
      <c r="F1221" s="2">
        <v>2</v>
      </c>
      <c r="G1221" s="4">
        <v>5.2494133891191057E-2</v>
      </c>
      <c r="H1221" s="4">
        <v>-6.1258796549775729E-3</v>
      </c>
      <c r="I1221" s="4">
        <v>0.18680378427899511</v>
      </c>
    </row>
    <row r="1222" spans="1:9" x14ac:dyDescent="0.25">
      <c r="A1222" t="s">
        <v>1430</v>
      </c>
      <c r="B1222" s="3">
        <v>278.28692626953119</v>
      </c>
      <c r="C1222" s="3">
        <v>13.739999771118161</v>
      </c>
      <c r="D1222" s="4">
        <v>-6.63673996669778E-4</v>
      </c>
      <c r="E1222" s="4">
        <v>-3.3755308501899117E-2</v>
      </c>
      <c r="F1222" s="2">
        <v>2</v>
      </c>
      <c r="G1222" s="4">
        <v>6.1999689514161897E-2</v>
      </c>
      <c r="H1222" s="4">
        <v>-3.0461032793223102E-3</v>
      </c>
      <c r="I1222" s="4">
        <v>0.19048140318720441</v>
      </c>
    </row>
    <row r="1223" spans="1:9" x14ac:dyDescent="0.25">
      <c r="A1223" t="s">
        <v>1431</v>
      </c>
      <c r="B1223" s="3">
        <v>278.47174072265619</v>
      </c>
      <c r="C1223" s="3">
        <v>14.22000026702881</v>
      </c>
      <c r="D1223" s="4">
        <v>3.4639168818304529E-3</v>
      </c>
      <c r="E1223" s="4">
        <v>-2.669400402553701E-2</v>
      </c>
      <c r="F1223" s="2">
        <v>2</v>
      </c>
      <c r="G1223" s="4">
        <v>6.296259451087316E-2</v>
      </c>
      <c r="H1223" s="4">
        <v>-2.384011489085514E-3</v>
      </c>
      <c r="I1223" s="4">
        <v>0.1912720194494735</v>
      </c>
    </row>
    <row r="1224" spans="1:9" x14ac:dyDescent="0.25">
      <c r="A1224" t="s">
        <v>1432</v>
      </c>
      <c r="B1224" s="3">
        <v>277.51046752929688</v>
      </c>
      <c r="C1224" s="3">
        <v>14.60999965667725</v>
      </c>
      <c r="D1224" s="4">
        <v>7.1108840960003583E-3</v>
      </c>
      <c r="E1224" s="4">
        <v>-3.8815799999435303E-2</v>
      </c>
      <c r="F1224" s="2">
        <v>2</v>
      </c>
      <c r="G1224" s="4">
        <v>6.2786033601168745E-2</v>
      </c>
      <c r="H1224" s="4">
        <v>-5.8277415585483716E-3</v>
      </c>
      <c r="I1224" s="4">
        <v>0.1871597965886396</v>
      </c>
    </row>
    <row r="1225" spans="1:9" x14ac:dyDescent="0.25">
      <c r="A1225" t="s">
        <v>1433</v>
      </c>
      <c r="B1225" s="3">
        <v>275.55105590820313</v>
      </c>
      <c r="C1225" s="3">
        <v>15.19999980926514</v>
      </c>
      <c r="D1225" s="4">
        <v>-2.3462648438066219E-4</v>
      </c>
      <c r="E1225" s="4">
        <v>-4.5841942632650623E-3</v>
      </c>
      <c r="F1225" s="2">
        <v>2</v>
      </c>
      <c r="G1225" s="4">
        <v>5.711699653850566E-2</v>
      </c>
      <c r="H1225" s="4">
        <v>-1.284727020516974E-2</v>
      </c>
      <c r="I1225" s="4">
        <v>0.17877764537740479</v>
      </c>
    </row>
    <row r="1226" spans="1:9" x14ac:dyDescent="0.25">
      <c r="A1226" t="s">
        <v>1434</v>
      </c>
      <c r="B1226" s="3">
        <v>275.61572265625</v>
      </c>
      <c r="C1226" s="3">
        <v>15.27000045776367</v>
      </c>
      <c r="D1226" s="4">
        <v>5.034989577183957E-4</v>
      </c>
      <c r="E1226" s="4">
        <v>1.800003051757804E-2</v>
      </c>
      <c r="F1226" s="2">
        <v>2</v>
      </c>
      <c r="G1226" s="4">
        <v>5.5309789060173031E-2</v>
      </c>
      <c r="H1226" s="4">
        <v>-1.2615603675527829E-2</v>
      </c>
      <c r="I1226" s="4">
        <v>0.17905428273865759</v>
      </c>
    </row>
    <row r="1227" spans="1:9" x14ac:dyDescent="0.25">
      <c r="A1227" t="s">
        <v>1435</v>
      </c>
      <c r="B1227" s="3">
        <v>275.47702026367188</v>
      </c>
      <c r="C1227" s="3">
        <v>15</v>
      </c>
      <c r="D1227" s="4">
        <v>7.7196251652456027E-4</v>
      </c>
      <c r="E1227" s="4">
        <v>-7.805780098535009E-2</v>
      </c>
      <c r="F1227" s="2">
        <v>2</v>
      </c>
      <c r="G1227" s="4">
        <v>5.1604002810387677E-2</v>
      </c>
      <c r="H1227" s="4">
        <v>-1.3112500502909911E-2</v>
      </c>
      <c r="I1227" s="4">
        <v>0.17846092888925</v>
      </c>
    </row>
    <row r="1228" spans="1:9" x14ac:dyDescent="0.25">
      <c r="A1228" t="s">
        <v>1436</v>
      </c>
      <c r="B1228" s="3">
        <v>275.2645263671875</v>
      </c>
      <c r="C1228" s="3">
        <v>16.270000457763668</v>
      </c>
      <c r="D1228" s="4">
        <v>1.285536640410645E-2</v>
      </c>
      <c r="E1228" s="4">
        <v>-6.1165578223251423E-2</v>
      </c>
      <c r="F1228" s="2">
        <v>3</v>
      </c>
      <c r="G1228" s="4">
        <v>4.796496632056213E-2</v>
      </c>
      <c r="H1228" s="4">
        <v>-1.387375300215332E-2</v>
      </c>
      <c r="I1228" s="4">
        <v>0.17755190295890369</v>
      </c>
    </row>
    <row r="1229" spans="1:9" x14ac:dyDescent="0.25">
      <c r="A1229" t="s">
        <v>1437</v>
      </c>
      <c r="B1229" s="3">
        <v>271.77081298828119</v>
      </c>
      <c r="C1229" s="3">
        <v>17.329999923706051</v>
      </c>
      <c r="D1229" s="4">
        <v>1.1350483337573051E-2</v>
      </c>
      <c r="E1229" s="4">
        <v>-0.11851474780213481</v>
      </c>
      <c r="F1229" s="2">
        <v>3</v>
      </c>
      <c r="G1229" s="4">
        <v>3.2882035834175927E-2</v>
      </c>
      <c r="H1229" s="4">
        <v>-2.6389867983969809E-2</v>
      </c>
      <c r="I1229" s="4">
        <v>0.16260617460073459</v>
      </c>
    </row>
    <row r="1230" spans="1:9" x14ac:dyDescent="0.25">
      <c r="A1230" t="s">
        <v>1438</v>
      </c>
      <c r="B1230" s="3">
        <v>268.720703125</v>
      </c>
      <c r="C1230" s="3">
        <v>19.659999847412109</v>
      </c>
      <c r="D1230" s="4">
        <v>-5.8474250194643362E-3</v>
      </c>
      <c r="E1230" s="4">
        <v>3.5827203455014438E-2</v>
      </c>
      <c r="F1230" s="2">
        <v>4</v>
      </c>
      <c r="G1230" s="4">
        <v>2.1324846727736709E-2</v>
      </c>
      <c r="H1230" s="4">
        <v>-3.7316787744042457E-2</v>
      </c>
      <c r="I1230" s="4">
        <v>0.1495581341534542</v>
      </c>
    </row>
    <row r="1231" spans="1:9" x14ac:dyDescent="0.25">
      <c r="A1231" t="s">
        <v>1439</v>
      </c>
      <c r="B1231" s="3">
        <v>270.30126953125</v>
      </c>
      <c r="C1231" s="3">
        <v>18.979999542236332</v>
      </c>
      <c r="D1231" s="4">
        <v>-4.4395963240051461E-4</v>
      </c>
      <c r="E1231" s="4">
        <v>6.1521277019040088E-2</v>
      </c>
      <c r="F1231" s="2">
        <v>3</v>
      </c>
      <c r="G1231" s="4">
        <v>2.317310279252971E-2</v>
      </c>
      <c r="H1231" s="4">
        <v>-3.1654459804818513E-2</v>
      </c>
      <c r="I1231" s="4">
        <v>0.15631962646775929</v>
      </c>
    </row>
    <row r="1232" spans="1:9" x14ac:dyDescent="0.25">
      <c r="A1232" t="s">
        <v>1440</v>
      </c>
      <c r="B1232" s="3">
        <v>270.42132568359381</v>
      </c>
      <c r="C1232" s="3">
        <v>17.879999160766602</v>
      </c>
      <c r="D1232" s="4">
        <v>1.277297554920853E-2</v>
      </c>
      <c r="E1232" s="4">
        <v>-7.5969053835825862E-2</v>
      </c>
      <c r="F1232" s="2">
        <v>3</v>
      </c>
      <c r="G1232" s="4">
        <v>2.9135450665429771E-2</v>
      </c>
      <c r="H1232" s="4">
        <v>-3.122436252892824E-2</v>
      </c>
      <c r="I1232" s="4">
        <v>0.15683321371606951</v>
      </c>
    </row>
    <row r="1233" spans="1:9" x14ac:dyDescent="0.25">
      <c r="A1233" t="s">
        <v>1441</v>
      </c>
      <c r="B1233" s="3">
        <v>267.01080322265619</v>
      </c>
      <c r="C1233" s="3">
        <v>19.35000038146973</v>
      </c>
      <c r="D1233" s="4">
        <v>7.041710451956229E-3</v>
      </c>
      <c r="E1233" s="4">
        <v>-4.7267312147519669E-2</v>
      </c>
      <c r="F1233" s="2">
        <v>3</v>
      </c>
      <c r="G1233" s="4">
        <v>1.6647180583355459E-2</v>
      </c>
      <c r="H1233" s="4">
        <v>-4.3442448742550321E-2</v>
      </c>
      <c r="I1233" s="4">
        <v>0.14224336711664301</v>
      </c>
    </row>
    <row r="1234" spans="1:9" x14ac:dyDescent="0.25">
      <c r="A1234" t="s">
        <v>1442</v>
      </c>
      <c r="B1234" s="3">
        <v>265.14373779296881</v>
      </c>
      <c r="C1234" s="3">
        <v>20.309999465942379</v>
      </c>
      <c r="D1234" s="4">
        <v>-3.9238948296214096E-3</v>
      </c>
      <c r="E1234" s="4">
        <v>5.1242224987373193E-2</v>
      </c>
      <c r="F1234" s="2">
        <v>4</v>
      </c>
      <c r="G1234" s="4">
        <v>1.7508935173701671E-2</v>
      </c>
      <c r="H1234" s="4">
        <v>-5.0131150150523163E-2</v>
      </c>
      <c r="I1234" s="4">
        <v>0.13425626293473861</v>
      </c>
    </row>
    <row r="1235" spans="1:9" x14ac:dyDescent="0.25">
      <c r="A1235" t="s">
        <v>1443</v>
      </c>
      <c r="B1235" s="3">
        <v>266.188232421875</v>
      </c>
      <c r="C1235" s="3">
        <v>19.319999694824219</v>
      </c>
      <c r="D1235" s="4">
        <v>1.105846793123111E-2</v>
      </c>
      <c r="E1235" s="4">
        <v>-2.7679975902326071E-2</v>
      </c>
      <c r="F1235" s="2">
        <v>3</v>
      </c>
      <c r="G1235" s="4">
        <v>2.7665156549921299E-2</v>
      </c>
      <c r="H1235" s="4">
        <v>-4.6389281984631103E-2</v>
      </c>
      <c r="I1235" s="4">
        <v>0.13872449810521689</v>
      </c>
    </row>
    <row r="1236" spans="1:9" x14ac:dyDescent="0.25">
      <c r="A1236" t="s">
        <v>1444</v>
      </c>
      <c r="B1236" s="3">
        <v>263.27679443359381</v>
      </c>
      <c r="C1236" s="3">
        <v>19.870000839233398</v>
      </c>
      <c r="D1236" s="4">
        <v>-2.5687601960809769E-2</v>
      </c>
      <c r="E1236" s="4">
        <v>0.19124703091688591</v>
      </c>
      <c r="F1236" s="2">
        <v>4</v>
      </c>
      <c r="G1236" s="4">
        <v>1.507530948013458E-2</v>
      </c>
      <c r="H1236" s="4">
        <v>-5.6819414245556477E-2</v>
      </c>
      <c r="I1236" s="4">
        <v>0.12626968095644209</v>
      </c>
    </row>
    <row r="1237" spans="1:9" x14ac:dyDescent="0.25">
      <c r="A1237" t="s">
        <v>1445</v>
      </c>
      <c r="B1237" s="3">
        <v>270.21804809570313</v>
      </c>
      <c r="C1237" s="3">
        <v>16.680000305175781</v>
      </c>
      <c r="D1237" s="4">
        <v>-3.0788399807069039E-4</v>
      </c>
      <c r="E1237" s="4">
        <v>5.5696209102386707E-2</v>
      </c>
      <c r="F1237" s="2">
        <v>3</v>
      </c>
      <c r="G1237" s="4">
        <v>4.1219180011989653E-2</v>
      </c>
      <c r="H1237" s="4">
        <v>-3.1952597901247708E-2</v>
      </c>
      <c r="I1237" s="4">
        <v>0.15596361415811469</v>
      </c>
    </row>
    <row r="1238" spans="1:9" x14ac:dyDescent="0.25">
      <c r="A1238" t="s">
        <v>1446</v>
      </c>
      <c r="B1238" s="3">
        <v>270.30126953125</v>
      </c>
      <c r="C1238" s="3">
        <v>15.80000019073486</v>
      </c>
      <c r="D1238" s="4">
        <v>8.1355557945788082E-3</v>
      </c>
      <c r="E1238" s="4">
        <v>-9.7142846243722047E-2</v>
      </c>
      <c r="F1238" s="2">
        <v>2</v>
      </c>
      <c r="G1238" s="4">
        <v>4.3982489087504018E-2</v>
      </c>
      <c r="H1238" s="4">
        <v>-3.1654459804818513E-2</v>
      </c>
      <c r="I1238" s="4">
        <v>0.15631962646775929</v>
      </c>
    </row>
    <row r="1239" spans="1:9" x14ac:dyDescent="0.25">
      <c r="A1239" t="s">
        <v>1447</v>
      </c>
      <c r="B1239" s="3">
        <v>268.11996459960938</v>
      </c>
      <c r="C1239" s="3">
        <v>17.5</v>
      </c>
      <c r="D1239" s="4">
        <v>-7.6627603828409718E-3</v>
      </c>
      <c r="E1239" s="4">
        <v>3.6729909363647277E-2</v>
      </c>
      <c r="F1239" s="2">
        <v>3</v>
      </c>
      <c r="G1239" s="4">
        <v>3.7773725472964433E-2</v>
      </c>
      <c r="H1239" s="4">
        <v>-3.9468914047016357E-2</v>
      </c>
      <c r="I1239" s="4">
        <v>0.14698823964837421</v>
      </c>
    </row>
    <row r="1240" spans="1:9" x14ac:dyDescent="0.25">
      <c r="A1240" t="s">
        <v>1448</v>
      </c>
      <c r="B1240" s="3">
        <v>270.19036865234381</v>
      </c>
      <c r="C1240" s="3">
        <v>16.879999160766602</v>
      </c>
      <c r="D1240" s="4">
        <v>1.2048079839061639E-2</v>
      </c>
      <c r="E1240" s="4">
        <v>-8.6085555587338991E-2</v>
      </c>
      <c r="F1240" s="2">
        <v>3</v>
      </c>
      <c r="G1240" s="4">
        <v>4.9468432075838287E-2</v>
      </c>
      <c r="H1240" s="4">
        <v>-3.2051758610254437E-2</v>
      </c>
      <c r="I1240" s="4">
        <v>0.15584520449003711</v>
      </c>
    </row>
    <row r="1241" spans="1:9" x14ac:dyDescent="0.25">
      <c r="A1241" t="s">
        <v>1449</v>
      </c>
      <c r="B1241" s="3">
        <v>266.97384643554688</v>
      </c>
      <c r="C1241" s="3">
        <v>18.469999313354489</v>
      </c>
      <c r="D1241" s="4">
        <v>1.4754905958092699E-2</v>
      </c>
      <c r="E1241" s="4">
        <v>-0.12795094205730689</v>
      </c>
      <c r="F1241" s="2">
        <v>3</v>
      </c>
      <c r="G1241" s="4">
        <v>4.5365787848867127E-2</v>
      </c>
      <c r="H1241" s="4">
        <v>-4.3574845234950699E-2</v>
      </c>
      <c r="I1241" s="4">
        <v>0.14208526997436949</v>
      </c>
    </row>
    <row r="1242" spans="1:9" x14ac:dyDescent="0.25">
      <c r="A1242" t="s">
        <v>1450</v>
      </c>
      <c r="B1242" s="3">
        <v>263.09194946289063</v>
      </c>
      <c r="C1242" s="3">
        <v>21.180000305175781</v>
      </c>
      <c r="D1242" s="4">
        <v>2.6419234263219682E-3</v>
      </c>
      <c r="E1242" s="4">
        <v>-4.1628962009672248E-2</v>
      </c>
      <c r="F1242" s="2">
        <v>4</v>
      </c>
      <c r="G1242" s="4">
        <v>2.2473188089351389E-2</v>
      </c>
      <c r="H1242" s="4">
        <v>-5.7481615364028071E-2</v>
      </c>
      <c r="I1242" s="4">
        <v>0.12547893414327119</v>
      </c>
    </row>
    <row r="1243" spans="1:9" x14ac:dyDescent="0.25">
      <c r="A1243" t="s">
        <v>1451</v>
      </c>
      <c r="B1243" s="3">
        <v>262.39871215820313</v>
      </c>
      <c r="C1243" s="3">
        <v>22.10000038146973</v>
      </c>
      <c r="D1243" s="4">
        <v>-2.9567649158749099E-2</v>
      </c>
      <c r="E1243" s="4">
        <v>0.26141551392919687</v>
      </c>
      <c r="F1243" s="2">
        <v>4</v>
      </c>
      <c r="G1243" s="4">
        <v>2.6285869521171179E-2</v>
      </c>
      <c r="H1243" s="4">
        <v>-5.9965115546824821E-2</v>
      </c>
      <c r="I1243" s="4">
        <v>0.12251333985435101</v>
      </c>
    </row>
    <row r="1244" spans="1:9" x14ac:dyDescent="0.25">
      <c r="A1244" t="s">
        <v>1452</v>
      </c>
      <c r="B1244" s="3">
        <v>270.39361572265619</v>
      </c>
      <c r="C1244" s="3">
        <v>17.520000457763668</v>
      </c>
      <c r="D1244" s="4">
        <v>1.5551584907784081E-2</v>
      </c>
      <c r="E1244" s="4">
        <v>-0.16927452200071011</v>
      </c>
      <c r="F1244" s="2">
        <v>3</v>
      </c>
      <c r="G1244" s="4">
        <v>5.3596536122801457E-2</v>
      </c>
      <c r="H1244" s="4">
        <v>-3.1323632566169768E-2</v>
      </c>
      <c r="I1244" s="4">
        <v>0.1567146734970899</v>
      </c>
    </row>
    <row r="1245" spans="1:9" x14ac:dyDescent="0.25">
      <c r="A1245" t="s">
        <v>1453</v>
      </c>
      <c r="B1245" s="3">
        <v>266.25296020507813</v>
      </c>
      <c r="C1245" s="3">
        <v>21.090000152587891</v>
      </c>
      <c r="D1245" s="4">
        <v>-1.217333196106518E-2</v>
      </c>
      <c r="E1245" s="4">
        <v>0.1736227578436664</v>
      </c>
      <c r="F1245" s="2">
        <v>4</v>
      </c>
      <c r="G1245" s="4">
        <v>3.0510860516515859E-2</v>
      </c>
      <c r="H1245" s="4">
        <v>-4.6157396798519379E-2</v>
      </c>
      <c r="I1245" s="4">
        <v>0.13900139656827371</v>
      </c>
    </row>
    <row r="1246" spans="1:9" x14ac:dyDescent="0.25">
      <c r="A1246" t="s">
        <v>1454</v>
      </c>
      <c r="B1246" s="3">
        <v>269.53408813476563</v>
      </c>
      <c r="C1246" s="3">
        <v>17.969999313354489</v>
      </c>
      <c r="D1246" s="4">
        <v>-6.8114564081745987E-3</v>
      </c>
      <c r="E1246" s="4">
        <v>6.2684770875654605E-2</v>
      </c>
      <c r="F1246" s="2">
        <v>3</v>
      </c>
      <c r="G1246" s="4">
        <v>4.1785147050930949E-2</v>
      </c>
      <c r="H1246" s="4">
        <v>-3.4402862300650927E-2</v>
      </c>
      <c r="I1246" s="4">
        <v>0.15303770734339039</v>
      </c>
    </row>
    <row r="1247" spans="1:9" x14ac:dyDescent="0.25">
      <c r="A1247" t="s">
        <v>1455</v>
      </c>
      <c r="B1247" s="3">
        <v>271.38259887695313</v>
      </c>
      <c r="C1247" s="3">
        <v>16.909999847412109</v>
      </c>
      <c r="D1247" s="4">
        <v>1.9620143077827779E-2</v>
      </c>
      <c r="E1247" s="4">
        <v>-0.13237557485912879</v>
      </c>
      <c r="F1247" s="2">
        <v>3</v>
      </c>
      <c r="G1247" s="4">
        <v>4.8489360314862839E-2</v>
      </c>
      <c r="H1247" s="4">
        <v>-2.778063245946549E-2</v>
      </c>
      <c r="I1247" s="4">
        <v>0.16094543657690319</v>
      </c>
    </row>
    <row r="1248" spans="1:9" x14ac:dyDescent="0.25">
      <c r="A1248" t="s">
        <v>1456</v>
      </c>
      <c r="B1248" s="3">
        <v>266.16049194335938</v>
      </c>
      <c r="C1248" s="3">
        <v>19.489999771118161</v>
      </c>
      <c r="D1248" s="4">
        <v>5.9095525260666193E-4</v>
      </c>
      <c r="E1248" s="4">
        <v>-3.371345079839605E-2</v>
      </c>
      <c r="F1248" s="2">
        <v>3</v>
      </c>
      <c r="G1248" s="4">
        <v>3.1709625255367913E-2</v>
      </c>
      <c r="H1248" s="4">
        <v>-4.6488661350107541E-2</v>
      </c>
      <c r="I1248" s="4">
        <v>0.13860582733533541</v>
      </c>
    </row>
    <row r="1249" spans="1:9" x14ac:dyDescent="0.25">
      <c r="A1249" t="s">
        <v>1457</v>
      </c>
      <c r="B1249" s="3">
        <v>266.0032958984375</v>
      </c>
      <c r="C1249" s="3">
        <v>20.170000076293949</v>
      </c>
      <c r="D1249" s="4">
        <v>1.402256435074567E-2</v>
      </c>
      <c r="E1249" s="4">
        <v>-0.1797478669730215</v>
      </c>
      <c r="F1249" s="2">
        <v>4</v>
      </c>
      <c r="G1249" s="4">
        <v>3.4881251109365907E-2</v>
      </c>
      <c r="H1249" s="4">
        <v>-4.7051811087807198E-2</v>
      </c>
      <c r="I1249" s="4">
        <v>0.1379333596393402</v>
      </c>
    </row>
    <row r="1250" spans="1:9" x14ac:dyDescent="0.25">
      <c r="A1250" t="s">
        <v>1458</v>
      </c>
      <c r="B1250" s="3">
        <v>262.3248291015625</v>
      </c>
      <c r="C1250" s="3">
        <v>24.590000152587891</v>
      </c>
      <c r="D1250" s="4">
        <v>-3.0073295201368588E-2</v>
      </c>
      <c r="E1250" s="4">
        <v>0.39636566157376069</v>
      </c>
      <c r="F1250" s="2">
        <v>5</v>
      </c>
      <c r="G1250" s="4">
        <v>2.4943398260190989E-2</v>
      </c>
      <c r="H1250" s="4">
        <v>-6.0229799203390777E-2</v>
      </c>
      <c r="I1250" s="4">
        <v>0.12219727612070599</v>
      </c>
    </row>
    <row r="1251" spans="1:9" x14ac:dyDescent="0.25">
      <c r="A1251" t="s">
        <v>1459</v>
      </c>
      <c r="B1251" s="3">
        <v>270.45840454101563</v>
      </c>
      <c r="C1251" s="3">
        <v>17.610000610351559</v>
      </c>
      <c r="D1251" s="4">
        <v>-7.5292168284093464E-3</v>
      </c>
      <c r="E1251" s="4">
        <v>-1.4549536467340699E-2</v>
      </c>
      <c r="F1251" s="2">
        <v>3</v>
      </c>
      <c r="G1251" s="4">
        <v>6.2478914980164779E-2</v>
      </c>
      <c r="H1251" s="4">
        <v>-3.109152872358845E-2</v>
      </c>
      <c r="I1251" s="4">
        <v>0.15699183306195061</v>
      </c>
    </row>
    <row r="1252" spans="1:9" x14ac:dyDescent="0.25">
      <c r="A1252" t="s">
        <v>1460</v>
      </c>
      <c r="B1252" s="3">
        <v>272.51019287109381</v>
      </c>
      <c r="C1252" s="3">
        <v>17.870000839233398</v>
      </c>
      <c r="D1252" s="4">
        <v>-8.70787312022403E-3</v>
      </c>
      <c r="E1252" s="4">
        <v>0.1085607883928139</v>
      </c>
      <c r="F1252" s="2">
        <v>3</v>
      </c>
      <c r="G1252" s="4">
        <v>6.8750880815062532E-2</v>
      </c>
      <c r="H1252" s="4">
        <v>-2.3741063510083541E-2</v>
      </c>
      <c r="I1252" s="4">
        <v>0.16576916185341811</v>
      </c>
    </row>
    <row r="1253" spans="1:9" x14ac:dyDescent="0.25">
      <c r="A1253" t="s">
        <v>1461</v>
      </c>
      <c r="B1253" s="3">
        <v>274.90402221679688</v>
      </c>
      <c r="C1253" s="3">
        <v>16.120000839233398</v>
      </c>
      <c r="D1253" s="4">
        <v>-1.094063385274369E-2</v>
      </c>
      <c r="E1253" s="4">
        <v>0.15638460003383689</v>
      </c>
      <c r="F1253" s="2">
        <v>3</v>
      </c>
      <c r="G1253" s="4">
        <v>8.3453885083987212E-2</v>
      </c>
      <c r="H1253" s="4">
        <v>-1.516524744040737E-2</v>
      </c>
      <c r="I1253" s="4">
        <v>0.1760097051540517</v>
      </c>
    </row>
    <row r="1254" spans="1:9" x14ac:dyDescent="0.25">
      <c r="A1254" t="s">
        <v>1462</v>
      </c>
      <c r="B1254" s="3">
        <v>277.94491577148438</v>
      </c>
      <c r="C1254" s="3">
        <v>13.939999580383301</v>
      </c>
      <c r="D1254" s="4">
        <v>-2.4546254097704829E-3</v>
      </c>
      <c r="E1254" s="4">
        <v>8.6515951931246171E-2</v>
      </c>
      <c r="F1254" s="2">
        <v>2</v>
      </c>
      <c r="G1254" s="4">
        <v>8.971623487965763E-2</v>
      </c>
      <c r="H1254" s="4">
        <v>-4.2713448072586591E-3</v>
      </c>
      <c r="I1254" s="4">
        <v>0.1890183192289403</v>
      </c>
    </row>
    <row r="1255" spans="1:9" x14ac:dyDescent="0.25">
      <c r="A1255" t="s">
        <v>1463</v>
      </c>
      <c r="B1255" s="3">
        <v>278.62884521484381</v>
      </c>
      <c r="C1255" s="3">
        <v>12.829999923706049</v>
      </c>
      <c r="D1255" s="4">
        <v>-1.821189736090356E-3</v>
      </c>
      <c r="E1255" s="4">
        <v>5.5098691176096892E-2</v>
      </c>
      <c r="F1255" s="2">
        <v>1</v>
      </c>
      <c r="G1255" s="4">
        <v>8.4995606593176287E-2</v>
      </c>
      <c r="H1255" s="4">
        <v>-1.821189736090356E-3</v>
      </c>
      <c r="I1255" s="4">
        <v>0.1919440954927627</v>
      </c>
    </row>
    <row r="1256" spans="1:9" x14ac:dyDescent="0.25">
      <c r="A1256" t="s">
        <v>1464</v>
      </c>
      <c r="B1256" s="3">
        <v>279.13720703125</v>
      </c>
      <c r="C1256" s="3">
        <v>12.159999847412109</v>
      </c>
      <c r="D1256" s="4">
        <v>6.6998360315451144E-3</v>
      </c>
      <c r="E1256" s="4">
        <v>-4.5525897498124412E-2</v>
      </c>
      <c r="F1256" s="2">
        <v>1</v>
      </c>
      <c r="G1256" s="4">
        <v>8.4410845995882999E-2</v>
      </c>
      <c r="H1256" s="4">
        <v>0</v>
      </c>
      <c r="I1256" s="4">
        <v>0.19411881241761009</v>
      </c>
    </row>
    <row r="1257" spans="1:9" x14ac:dyDescent="0.25">
      <c r="A1257" t="s">
        <v>1465</v>
      </c>
      <c r="B1257" s="3">
        <v>277.27947998046881</v>
      </c>
      <c r="C1257" s="3">
        <v>12.739999771118161</v>
      </c>
      <c r="D1257" s="4">
        <v>-4.7768202960423167E-3</v>
      </c>
      <c r="E1257" s="4">
        <v>5.550953547921389E-2</v>
      </c>
      <c r="F1257" s="2">
        <v>1</v>
      </c>
      <c r="G1257" s="4">
        <v>8.6374214249699044E-2</v>
      </c>
      <c r="H1257" s="4">
        <v>-4.7768202960423167E-3</v>
      </c>
      <c r="I1257" s="4">
        <v>0.18617165681170561</v>
      </c>
    </row>
    <row r="1258" spans="1:9" x14ac:dyDescent="0.25">
      <c r="A1258" t="s">
        <v>1466</v>
      </c>
      <c r="B1258" s="3">
        <v>278.6103515625</v>
      </c>
      <c r="C1258" s="3">
        <v>12.069999694824221</v>
      </c>
      <c r="D1258" s="4">
        <v>4.6993430692117144E-3</v>
      </c>
      <c r="E1258" s="4">
        <v>-4.2823154365994487E-2</v>
      </c>
      <c r="F1258" s="2">
        <v>1</v>
      </c>
      <c r="G1258" s="4">
        <v>9.7081352701496204E-2</v>
      </c>
      <c r="H1258" s="4">
        <v>0</v>
      </c>
      <c r="I1258" s="4">
        <v>0.19186498164617499</v>
      </c>
    </row>
    <row r="1259" spans="1:9" x14ac:dyDescent="0.25">
      <c r="A1259" t="s">
        <v>1467</v>
      </c>
      <c r="B1259" s="3">
        <v>277.30718994140619</v>
      </c>
      <c r="C1259" s="3">
        <v>12.60999965667725</v>
      </c>
      <c r="D1259" s="4">
        <v>7.1501794832375953E-3</v>
      </c>
      <c r="E1259" s="4">
        <v>-6.7997050587665697E-2</v>
      </c>
      <c r="F1259" s="2">
        <v>1</v>
      </c>
      <c r="G1259" s="4">
        <v>9.398020872398094E-2</v>
      </c>
      <c r="H1259" s="4">
        <v>-2.3938896474510201E-3</v>
      </c>
      <c r="I1259" s="4">
        <v>0.18629019703068489</v>
      </c>
    </row>
    <row r="1260" spans="1:9" x14ac:dyDescent="0.25">
      <c r="A1260" t="s">
        <v>1468</v>
      </c>
      <c r="B1260" s="3">
        <v>275.33847045898438</v>
      </c>
      <c r="C1260" s="3">
        <v>13.52999973297119</v>
      </c>
      <c r="D1260" s="4">
        <v>2.4566172613640358E-3</v>
      </c>
      <c r="E1260" s="4">
        <v>-6.3667826189454657E-2</v>
      </c>
      <c r="F1260" s="2">
        <v>2</v>
      </c>
      <c r="G1260" s="4">
        <v>8.4972283712424046E-2</v>
      </c>
      <c r="H1260" s="4">
        <v>-9.4763118004761449E-3</v>
      </c>
      <c r="I1260" s="4">
        <v>0.17786822779435241</v>
      </c>
    </row>
    <row r="1261" spans="1:9" x14ac:dyDescent="0.25">
      <c r="A1261" t="s">
        <v>1469</v>
      </c>
      <c r="B1261" s="3">
        <v>274.66372680664063</v>
      </c>
      <c r="C1261" s="3">
        <v>14.44999980926514</v>
      </c>
      <c r="D1261" s="4">
        <v>-5.5549687220179944E-3</v>
      </c>
      <c r="E1261" s="4">
        <v>6.7997050587665697E-2</v>
      </c>
      <c r="F1261" s="2">
        <v>2</v>
      </c>
      <c r="G1261" s="4">
        <v>7.8231682889334353E-2</v>
      </c>
      <c r="H1261" s="4">
        <v>-1.190368626069827E-2</v>
      </c>
      <c r="I1261" s="4">
        <v>0.17498174735201971</v>
      </c>
    </row>
    <row r="1262" spans="1:9" x14ac:dyDescent="0.25">
      <c r="A1262" t="s">
        <v>1470</v>
      </c>
      <c r="B1262" s="3">
        <v>276.197998046875</v>
      </c>
      <c r="C1262" s="3">
        <v>13.52999973297119</v>
      </c>
      <c r="D1262" s="4">
        <v>3.6610156559901959E-3</v>
      </c>
      <c r="E1262" s="4">
        <v>-3.1496100618987222E-2</v>
      </c>
      <c r="F1262" s="2">
        <v>2</v>
      </c>
      <c r="G1262" s="4">
        <v>8.6535359781753085E-2</v>
      </c>
      <c r="H1262" s="4">
        <v>-6.3841814670454466E-3</v>
      </c>
      <c r="I1262" s="4">
        <v>0.18154519394805191</v>
      </c>
    </row>
    <row r="1263" spans="1:9" x14ac:dyDescent="0.25">
      <c r="A1263" t="s">
        <v>1471</v>
      </c>
      <c r="B1263" s="3">
        <v>275.19052124023438</v>
      </c>
      <c r="C1263" s="3">
        <v>13.97000026702881</v>
      </c>
      <c r="D1263" s="4">
        <v>-6.8050940013842931E-3</v>
      </c>
      <c r="E1263" s="4">
        <v>8.6314202176142496E-2</v>
      </c>
      <c r="F1263" s="2">
        <v>2</v>
      </c>
      <c r="G1263" s="4">
        <v>8.6951681844609885E-2</v>
      </c>
      <c r="H1263" s="4">
        <v>-1.000855564412872E-2</v>
      </c>
      <c r="I1263" s="4">
        <v>0.17723531702165099</v>
      </c>
    </row>
    <row r="1264" spans="1:9" x14ac:dyDescent="0.25">
      <c r="A1264" t="s">
        <v>1472</v>
      </c>
      <c r="B1264" s="3">
        <v>277.0760498046875</v>
      </c>
      <c r="C1264" s="3">
        <v>12.85999965667725</v>
      </c>
      <c r="D1264" s="4">
        <v>-3.2254108668866581E-3</v>
      </c>
      <c r="E1264" s="4">
        <v>1.419553211114599E-2</v>
      </c>
      <c r="F1264" s="2">
        <v>1</v>
      </c>
      <c r="G1264" s="4">
        <v>9.3420493261283433E-2</v>
      </c>
      <c r="H1264" s="4">
        <v>-3.2254108668866581E-3</v>
      </c>
      <c r="I1264" s="4">
        <v>0.1853014044992409</v>
      </c>
    </row>
    <row r="1265" spans="1:9" x14ac:dyDescent="0.25">
      <c r="A1265" t="s">
        <v>1473</v>
      </c>
      <c r="B1265" s="3">
        <v>277.97262573242188</v>
      </c>
      <c r="C1265" s="3">
        <v>12.680000305175779</v>
      </c>
      <c r="D1265" s="4">
        <v>3.3265323738929098E-4</v>
      </c>
      <c r="E1265" s="4">
        <v>2.3405968831091691E-2</v>
      </c>
      <c r="F1265" s="2">
        <v>1</v>
      </c>
      <c r="G1265" s="4">
        <v>9.7822309389172135E-2</v>
      </c>
      <c r="H1265" s="4">
        <v>0</v>
      </c>
      <c r="I1265" s="4">
        <v>0.18913685944791989</v>
      </c>
    </row>
    <row r="1266" spans="1:9" x14ac:dyDescent="0.25">
      <c r="A1266" t="s">
        <v>1474</v>
      </c>
      <c r="B1266" s="3">
        <v>277.88018798828119</v>
      </c>
      <c r="C1266" s="3">
        <v>12.39000034332275</v>
      </c>
      <c r="D1266" s="4">
        <v>4.476891603359956E-3</v>
      </c>
      <c r="E1266" s="4">
        <v>-4.1763337131312313E-2</v>
      </c>
      <c r="F1266" s="2">
        <v>1</v>
      </c>
      <c r="G1266" s="4">
        <v>0.1074068409804521</v>
      </c>
      <c r="H1266" s="4">
        <v>0</v>
      </c>
      <c r="I1266" s="4">
        <v>0.18874142076588329</v>
      </c>
    </row>
    <row r="1267" spans="1:9" x14ac:dyDescent="0.25">
      <c r="A1267" t="s">
        <v>1475</v>
      </c>
      <c r="B1267" s="3">
        <v>276.64169311523438</v>
      </c>
      <c r="C1267" s="3">
        <v>12.930000305175779</v>
      </c>
      <c r="D1267" s="4">
        <v>2.3440378354397939E-3</v>
      </c>
      <c r="E1267" s="4">
        <v>-7.6745533265338839E-3</v>
      </c>
      <c r="F1267" s="2">
        <v>1</v>
      </c>
      <c r="G1267" s="4">
        <v>9.440725590599941E-2</v>
      </c>
      <c r="H1267" s="4">
        <v>0</v>
      </c>
      <c r="I1267" s="4">
        <v>0.18344327351164619</v>
      </c>
    </row>
    <row r="1268" spans="1:9" x14ac:dyDescent="0.25">
      <c r="A1268" t="s">
        <v>1476</v>
      </c>
      <c r="B1268" s="3">
        <v>275.9947509765625</v>
      </c>
      <c r="C1268" s="3">
        <v>13.02999973297119</v>
      </c>
      <c r="D1268" s="4">
        <v>4.7782483044818136E-3</v>
      </c>
      <c r="E1268" s="4">
        <v>-7.5230689009042395E-2</v>
      </c>
      <c r="F1268" s="2">
        <v>1</v>
      </c>
      <c r="G1268" s="4">
        <v>9.5776663465328982E-2</v>
      </c>
      <c r="H1268" s="4">
        <v>-6.3572228848085555E-4</v>
      </c>
      <c r="I1268" s="4">
        <v>0.18067572494099909</v>
      </c>
    </row>
    <row r="1269" spans="1:9" x14ac:dyDescent="0.25">
      <c r="A1269" t="s">
        <v>1477</v>
      </c>
      <c r="B1269" s="3">
        <v>274.6822509765625</v>
      </c>
      <c r="C1269" s="3">
        <v>14.090000152587891</v>
      </c>
      <c r="D1269" s="4">
        <v>1.246776823833784E-3</v>
      </c>
      <c r="E1269" s="4">
        <v>9.3123290892320743E-3</v>
      </c>
      <c r="F1269" s="2">
        <v>2</v>
      </c>
      <c r="G1269" s="4">
        <v>0.100385425155066</v>
      </c>
      <c r="H1269" s="4">
        <v>-5.3882243192451273E-3</v>
      </c>
      <c r="I1269" s="4">
        <v>0.1750609917495094</v>
      </c>
    </row>
    <row r="1270" spans="1:9" x14ac:dyDescent="0.25">
      <c r="A1270" t="s">
        <v>1478</v>
      </c>
      <c r="B1270" s="3">
        <v>274.3402099609375</v>
      </c>
      <c r="C1270" s="3">
        <v>13.960000038146971</v>
      </c>
      <c r="D1270" s="4">
        <v>-5.4950349315446836E-3</v>
      </c>
      <c r="E1270" s="4">
        <v>5.1204843286818402E-2</v>
      </c>
      <c r="F1270" s="2">
        <v>2</v>
      </c>
      <c r="G1270" s="4">
        <v>0.1083109575156795</v>
      </c>
      <c r="H1270" s="4">
        <v>-6.6267390783784066E-3</v>
      </c>
      <c r="I1270" s="4">
        <v>0.1735977772403432</v>
      </c>
    </row>
    <row r="1271" spans="1:9" x14ac:dyDescent="0.25">
      <c r="A1271" t="s">
        <v>1479</v>
      </c>
      <c r="B1271" s="3">
        <v>275.85604858398438</v>
      </c>
      <c r="C1271" s="3">
        <v>13.27999973297119</v>
      </c>
      <c r="D1271" s="4">
        <v>-1.137957261737599E-3</v>
      </c>
      <c r="E1271" s="4">
        <v>5.6483695734640398E-2</v>
      </c>
      <c r="F1271" s="2">
        <v>2</v>
      </c>
      <c r="G1271" s="4">
        <v>0.1235267094619974</v>
      </c>
      <c r="H1271" s="4">
        <v>-1.137957261737599E-3</v>
      </c>
      <c r="I1271" s="4">
        <v>0.1800823710915915</v>
      </c>
    </row>
    <row r="1272" spans="1:9" x14ac:dyDescent="0.25">
      <c r="A1272" t="s">
        <v>1480</v>
      </c>
      <c r="B1272" s="3">
        <v>276.17031860351563</v>
      </c>
      <c r="C1272" s="3">
        <v>12.569999694824221</v>
      </c>
      <c r="D1272" s="4">
        <v>7.9950802933155263E-3</v>
      </c>
      <c r="E1272" s="4">
        <v>-2.7842273925349988E-2</v>
      </c>
      <c r="F1272" s="2">
        <v>1</v>
      </c>
      <c r="G1272" s="4">
        <v>0.12083466090739491</v>
      </c>
      <c r="H1272" s="4">
        <v>0</v>
      </c>
      <c r="I1272" s="4">
        <v>0.18142678427997419</v>
      </c>
    </row>
    <row r="1273" spans="1:9" x14ac:dyDescent="0.25">
      <c r="A1273" t="s">
        <v>1481</v>
      </c>
      <c r="B1273" s="3">
        <v>273.97982788085938</v>
      </c>
      <c r="C1273" s="3">
        <v>12.930000305175779</v>
      </c>
      <c r="D1273" s="4">
        <v>2.6044033971934781E-3</v>
      </c>
      <c r="E1273" s="4">
        <v>-8.0369849268590809E-2</v>
      </c>
      <c r="F1273" s="2">
        <v>1</v>
      </c>
      <c r="G1273" s="4">
        <v>0.1143216701002419</v>
      </c>
      <c r="H1273" s="4">
        <v>0</v>
      </c>
      <c r="I1273" s="4">
        <v>0.1720561016390991</v>
      </c>
    </row>
    <row r="1274" spans="1:9" x14ac:dyDescent="0.25">
      <c r="A1274" t="s">
        <v>1482</v>
      </c>
      <c r="B1274" s="3">
        <v>273.26812744140619</v>
      </c>
      <c r="C1274" s="3">
        <v>14.060000419616699</v>
      </c>
      <c r="D1274" s="4">
        <v>9.078432240926082E-3</v>
      </c>
      <c r="E1274" s="4">
        <v>-6.7639224751314231E-2</v>
      </c>
      <c r="F1274" s="2">
        <v>2</v>
      </c>
      <c r="G1274" s="4">
        <v>0.1130273150945158</v>
      </c>
      <c r="H1274" s="4">
        <v>0</v>
      </c>
      <c r="I1274" s="4">
        <v>0.16901152405449321</v>
      </c>
    </row>
    <row r="1275" spans="1:9" x14ac:dyDescent="0.25">
      <c r="A1275" t="s">
        <v>1483</v>
      </c>
      <c r="B1275" s="3">
        <v>270.80960083007813</v>
      </c>
      <c r="C1275" s="3">
        <v>15.079999923706049</v>
      </c>
      <c r="D1275" s="4">
        <v>5.1461999697341998E-3</v>
      </c>
      <c r="E1275" s="4">
        <v>-4.6776219051399059E-2</v>
      </c>
      <c r="F1275" s="2">
        <v>2</v>
      </c>
      <c r="G1275" s="4">
        <v>0.109319878650838</v>
      </c>
      <c r="H1275" s="4">
        <v>-4.8499871651629389E-3</v>
      </c>
      <c r="I1275" s="4">
        <v>0.15849421284170481</v>
      </c>
    </row>
    <row r="1276" spans="1:9" x14ac:dyDescent="0.25">
      <c r="A1276" t="s">
        <v>1484</v>
      </c>
      <c r="B1276" s="3">
        <v>269.423095703125</v>
      </c>
      <c r="C1276" s="3">
        <v>15.819999694824221</v>
      </c>
      <c r="D1276" s="4">
        <v>3.5456478286886028E-3</v>
      </c>
      <c r="E1276" s="4">
        <v>-2.4059186408098791E-2</v>
      </c>
      <c r="F1276" s="2">
        <v>2</v>
      </c>
      <c r="G1276" s="4">
        <v>9.4497705677890842E-2</v>
      </c>
      <c r="H1276" s="4">
        <v>-9.9450081343372965E-3</v>
      </c>
      <c r="I1276" s="4">
        <v>0.15256289371296239</v>
      </c>
    </row>
    <row r="1277" spans="1:9" x14ac:dyDescent="0.25">
      <c r="A1277" t="s">
        <v>1485</v>
      </c>
      <c r="B1277" s="3">
        <v>268.47119140625</v>
      </c>
      <c r="C1277" s="3">
        <v>16.20999908447266</v>
      </c>
      <c r="D1277" s="4">
        <v>-9.9726937606281485E-4</v>
      </c>
      <c r="E1277" s="4">
        <v>-4.2998525319641878E-3</v>
      </c>
      <c r="F1277" s="2">
        <v>3</v>
      </c>
      <c r="G1277" s="4">
        <v>9.3045552614113847E-2</v>
      </c>
      <c r="H1277" s="4">
        <v>-1.344299184816833E-2</v>
      </c>
      <c r="I1277" s="4">
        <v>0.1484907499790302</v>
      </c>
    </row>
    <row r="1278" spans="1:9" x14ac:dyDescent="0.25">
      <c r="A1278" t="s">
        <v>1486</v>
      </c>
      <c r="B1278" s="3">
        <v>268.73919677734381</v>
      </c>
      <c r="C1278" s="3">
        <v>16.280000686645511</v>
      </c>
      <c r="D1278" s="4">
        <v>-9.8078659480708152E-3</v>
      </c>
      <c r="E1278" s="4">
        <v>6.6841444460346011E-2</v>
      </c>
      <c r="F1278" s="2">
        <v>3</v>
      </c>
      <c r="G1278" s="4">
        <v>7.9242269504971485E-2</v>
      </c>
      <c r="H1278" s="4">
        <v>-1.2458146600192401E-2</v>
      </c>
      <c r="I1278" s="4">
        <v>0.14963724800004191</v>
      </c>
    </row>
    <row r="1279" spans="1:9" x14ac:dyDescent="0.25">
      <c r="A1279" t="s">
        <v>1487</v>
      </c>
      <c r="B1279" s="3">
        <v>271.40106201171881</v>
      </c>
      <c r="C1279" s="3">
        <v>15.260000228881839</v>
      </c>
      <c r="D1279" s="4">
        <v>-1.2245942183969349E-3</v>
      </c>
      <c r="E1279" s="4">
        <v>-9.0908696828785329E-3</v>
      </c>
      <c r="F1279" s="2">
        <v>2</v>
      </c>
      <c r="G1279" s="4">
        <v>9.1919305770114423E-2</v>
      </c>
      <c r="H1279" s="4">
        <v>-2.6765317164018092E-3</v>
      </c>
      <c r="I1279" s="4">
        <v>0.16102441987258881</v>
      </c>
    </row>
    <row r="1280" spans="1:9" x14ac:dyDescent="0.25">
      <c r="A1280" t="s">
        <v>1488</v>
      </c>
      <c r="B1280" s="3">
        <v>271.73382568359381</v>
      </c>
      <c r="C1280" s="3">
        <v>15.39999961853027</v>
      </c>
      <c r="D1280" s="4">
        <v>-1.45371771231062E-3</v>
      </c>
      <c r="E1280" s="4">
        <v>4.4067770747815198E-2</v>
      </c>
      <c r="F1280" s="2">
        <v>2</v>
      </c>
      <c r="G1280" s="4">
        <v>8.6404831625183087E-2</v>
      </c>
      <c r="H1280" s="4">
        <v>-1.45371771231062E-3</v>
      </c>
      <c r="I1280" s="4">
        <v>0.16244794690755929</v>
      </c>
    </row>
    <row r="1281" spans="1:9" x14ac:dyDescent="0.25">
      <c r="A1281" t="s">
        <v>1489</v>
      </c>
      <c r="B1281" s="3">
        <v>272.12942504882813</v>
      </c>
      <c r="C1281" s="3">
        <v>14.75</v>
      </c>
      <c r="D1281" s="4">
        <v>9.5544476830249359E-3</v>
      </c>
      <c r="E1281" s="4">
        <v>2.9309147140966999E-2</v>
      </c>
      <c r="F1281" s="2">
        <v>2</v>
      </c>
      <c r="G1281" s="4">
        <v>8.9842153755091303E-2</v>
      </c>
      <c r="H1281" s="4">
        <v>0</v>
      </c>
      <c r="I1281" s="4">
        <v>0.16414027824966479</v>
      </c>
    </row>
    <row r="1282" spans="1:9" x14ac:dyDescent="0.25">
      <c r="A1282" t="s">
        <v>1490</v>
      </c>
      <c r="B1282" s="3">
        <v>269.55398559570313</v>
      </c>
      <c r="C1282" s="3">
        <v>14.329999923706049</v>
      </c>
      <c r="D1282" s="4">
        <v>2.257044085831827E-3</v>
      </c>
      <c r="E1282" s="4">
        <v>-5.4125393760489637E-2</v>
      </c>
      <c r="F1282" s="2">
        <v>2</v>
      </c>
      <c r="G1282" s="4">
        <v>7.5390613466999046E-2</v>
      </c>
      <c r="H1282" s="4">
        <v>-3.298924168188111E-3</v>
      </c>
      <c r="I1282" s="4">
        <v>0.15312282653146811</v>
      </c>
    </row>
    <row r="1283" spans="1:9" x14ac:dyDescent="0.25">
      <c r="A1283" t="s">
        <v>1491</v>
      </c>
      <c r="B1283" s="3">
        <v>268.94696044921881</v>
      </c>
      <c r="C1283" s="3">
        <v>15.14999961853027</v>
      </c>
      <c r="D1283" s="4">
        <v>1.047121439371468E-2</v>
      </c>
      <c r="E1283" s="4">
        <v>-1.3029365340009419E-2</v>
      </c>
      <c r="F1283" s="2">
        <v>2</v>
      </c>
      <c r="G1283" s="4">
        <v>7.0761718704912102E-2</v>
      </c>
      <c r="H1283" s="4">
        <v>-5.5434564284730934E-3</v>
      </c>
      <c r="I1283" s="4">
        <v>0.15052603854058441</v>
      </c>
    </row>
    <row r="1284" spans="1:9" x14ac:dyDescent="0.25">
      <c r="A1284" t="s">
        <v>1492</v>
      </c>
      <c r="B1284" s="3">
        <v>266.15994262695313</v>
      </c>
      <c r="C1284" s="3">
        <v>15.35000038146973</v>
      </c>
      <c r="D1284" s="4">
        <v>3.8000893760825599E-4</v>
      </c>
      <c r="E1284" s="4">
        <v>4.5811943535238866E-3</v>
      </c>
      <c r="F1284" s="2">
        <v>2</v>
      </c>
      <c r="G1284" s="4">
        <v>5.8313787690206682E-2</v>
      </c>
      <c r="H1284" s="4">
        <v>-1.5848715524070189E-2</v>
      </c>
      <c r="I1284" s="4">
        <v>0.13860347741910009</v>
      </c>
    </row>
    <row r="1285" spans="1:9" x14ac:dyDescent="0.25">
      <c r="A1285" t="s">
        <v>1493</v>
      </c>
      <c r="B1285" s="3">
        <v>266.058837890625</v>
      </c>
      <c r="C1285" s="3">
        <v>15.27999973297119</v>
      </c>
      <c r="D1285" s="4">
        <v>-1.104852862540473E-3</v>
      </c>
      <c r="E1285" s="4">
        <v>-3.413400583248416E-2</v>
      </c>
      <c r="F1285" s="2">
        <v>2</v>
      </c>
      <c r="G1285" s="4">
        <v>6.0575511579973762E-2</v>
      </c>
      <c r="H1285" s="4">
        <v>-1.622255974398501E-2</v>
      </c>
      <c r="I1285" s="4">
        <v>0.13817096228090711</v>
      </c>
    </row>
    <row r="1286" spans="1:9" x14ac:dyDescent="0.25">
      <c r="A1286" t="s">
        <v>1494</v>
      </c>
      <c r="B1286" s="3">
        <v>266.35311889648438</v>
      </c>
      <c r="C1286" s="3">
        <v>15.819999694824221</v>
      </c>
      <c r="D1286" s="4">
        <v>4.1265574251054824E-3</v>
      </c>
      <c r="E1286" s="4">
        <v>-5.656829255251683E-3</v>
      </c>
      <c r="F1286" s="2">
        <v>2</v>
      </c>
      <c r="G1286" s="4">
        <v>5.8360528432136238E-2</v>
      </c>
      <c r="H1286" s="4">
        <v>-1.513442819776167E-2</v>
      </c>
      <c r="I1286" s="4">
        <v>0.1394298646285059</v>
      </c>
    </row>
    <row r="1287" spans="1:9" x14ac:dyDescent="0.25">
      <c r="A1287" t="s">
        <v>1495</v>
      </c>
      <c r="B1287" s="3">
        <v>265.25851440429688</v>
      </c>
      <c r="C1287" s="3">
        <v>15.909999847412109</v>
      </c>
      <c r="D1287" s="4">
        <v>-1.765631738189444E-3</v>
      </c>
      <c r="E1287" s="4">
        <v>-5.0031222546077503E-3</v>
      </c>
      <c r="F1287" s="2">
        <v>2</v>
      </c>
      <c r="G1287" s="4">
        <v>5.5373727080095803E-2</v>
      </c>
      <c r="H1287" s="4">
        <v>-1.9181830696977431E-2</v>
      </c>
      <c r="I1287" s="4">
        <v>0.13474726487700961</v>
      </c>
    </row>
    <row r="1288" spans="1:9" x14ac:dyDescent="0.25">
      <c r="A1288" t="s">
        <v>1496</v>
      </c>
      <c r="B1288" s="3">
        <v>265.72769165039063</v>
      </c>
      <c r="C1288" s="3">
        <v>15.989999771118161</v>
      </c>
      <c r="D1288" s="4">
        <v>-2.420353102879913E-4</v>
      </c>
      <c r="E1288" s="4">
        <v>3.136774909103357E-3</v>
      </c>
      <c r="F1288" s="2">
        <v>2</v>
      </c>
      <c r="G1288" s="4">
        <v>5.8646007541761642E-2</v>
      </c>
      <c r="H1288" s="4">
        <v>-1.7447003942685502E-2</v>
      </c>
      <c r="I1288" s="4">
        <v>0.13675435444374059</v>
      </c>
    </row>
    <row r="1289" spans="1:9" x14ac:dyDescent="0.25">
      <c r="A1289" t="s">
        <v>1497</v>
      </c>
      <c r="B1289" s="3">
        <v>265.79202270507813</v>
      </c>
      <c r="C1289" s="3">
        <v>15.939999580383301</v>
      </c>
      <c r="D1289" s="4">
        <v>4.5889771350480224E-3</v>
      </c>
      <c r="E1289" s="4">
        <v>-2.2085869541559999E-2</v>
      </c>
      <c r="F1289" s="2">
        <v>2</v>
      </c>
      <c r="G1289" s="4">
        <v>6.203332791513172E-2</v>
      </c>
      <c r="H1289" s="4">
        <v>-1.7209133850448751E-2</v>
      </c>
      <c r="I1289" s="4">
        <v>0.137029555745072</v>
      </c>
    </row>
    <row r="1290" spans="1:9" x14ac:dyDescent="0.25">
      <c r="A1290" t="s">
        <v>1498</v>
      </c>
      <c r="B1290" s="3">
        <v>264.577880859375</v>
      </c>
      <c r="C1290" s="3">
        <v>16.29999923706055</v>
      </c>
      <c r="D1290" s="4">
        <v>1.000700156923684E-2</v>
      </c>
      <c r="E1290" s="4">
        <v>2.3226548951449159E-2</v>
      </c>
      <c r="F1290" s="2">
        <v>3</v>
      </c>
      <c r="G1290" s="4">
        <v>5.7067095328692703E-2</v>
      </c>
      <c r="H1290" s="4">
        <v>-2.169853689581791E-2</v>
      </c>
      <c r="I1290" s="4">
        <v>0.13183558811059881</v>
      </c>
    </row>
    <row r="1291" spans="1:9" x14ac:dyDescent="0.25">
      <c r="A1291" t="s">
        <v>1499</v>
      </c>
      <c r="B1291" s="3">
        <v>261.95648193359381</v>
      </c>
      <c r="C1291" s="3">
        <v>15.930000305175779</v>
      </c>
      <c r="D1291" s="4">
        <v>6.5024415668475388E-3</v>
      </c>
      <c r="E1291" s="4">
        <v>-9.9440550587176491E-3</v>
      </c>
      <c r="F1291" s="2">
        <v>2</v>
      </c>
      <c r="G1291" s="4">
        <v>5.5344354476514201E-2</v>
      </c>
      <c r="H1291" s="4">
        <v>-3.1391404629665158E-2</v>
      </c>
      <c r="I1291" s="4">
        <v>0.12062152673405049</v>
      </c>
    </row>
    <row r="1292" spans="1:9" x14ac:dyDescent="0.25">
      <c r="A1292" t="s">
        <v>1500</v>
      </c>
      <c r="B1292" s="3">
        <v>260.26412963867188</v>
      </c>
      <c r="C1292" s="3">
        <v>16.090000152587891</v>
      </c>
      <c r="D1292" s="4">
        <v>8.6618747647868588E-3</v>
      </c>
      <c r="E1292" s="4">
        <v>-5.185616949754901E-2</v>
      </c>
      <c r="F1292" s="2">
        <v>3</v>
      </c>
      <c r="G1292" s="4">
        <v>4.9288798876045092E-2</v>
      </c>
      <c r="H1292" s="4">
        <v>-3.7649035542847042E-2</v>
      </c>
      <c r="I1292" s="4">
        <v>0.11338182646586641</v>
      </c>
    </row>
    <row r="1293" spans="1:9" x14ac:dyDescent="0.25">
      <c r="A1293" t="s">
        <v>1501</v>
      </c>
      <c r="B1293" s="3">
        <v>258.02911376953119</v>
      </c>
      <c r="C1293" s="3">
        <v>16.969999313354489</v>
      </c>
      <c r="D1293" s="4">
        <v>2.1706819097998539E-2</v>
      </c>
      <c r="E1293" s="4">
        <v>-0.10021215460405219</v>
      </c>
      <c r="F1293" s="2">
        <v>3</v>
      </c>
      <c r="G1293" s="4">
        <v>4.5221338660212267E-2</v>
      </c>
      <c r="H1293" s="4">
        <v>-4.5913215782477527E-2</v>
      </c>
      <c r="I1293" s="4">
        <v>0.1038206700590318</v>
      </c>
    </row>
    <row r="1294" spans="1:9" x14ac:dyDescent="0.25">
      <c r="A1294" t="s">
        <v>1502</v>
      </c>
      <c r="B1294" s="3">
        <v>252.547119140625</v>
      </c>
      <c r="C1294" s="3">
        <v>18.860000610351559</v>
      </c>
      <c r="D1294" s="4">
        <v>-2.5425602676097951E-3</v>
      </c>
      <c r="E1294" s="4">
        <v>8.017185099885582E-3</v>
      </c>
      <c r="F1294" s="2">
        <v>3</v>
      </c>
      <c r="G1294" s="4">
        <v>3.3057999802263087E-2</v>
      </c>
      <c r="H1294" s="4">
        <v>-6.6183403708877653E-2</v>
      </c>
      <c r="I1294" s="4">
        <v>8.0369289336373884E-2</v>
      </c>
    </row>
    <row r="1295" spans="1:9" x14ac:dyDescent="0.25">
      <c r="A1295" t="s">
        <v>1503</v>
      </c>
      <c r="B1295" s="3">
        <v>253.19087219238281</v>
      </c>
      <c r="C1295" s="3">
        <v>18.70999908447266</v>
      </c>
      <c r="D1295" s="4">
        <v>-1.347527504541091E-2</v>
      </c>
      <c r="E1295" s="4">
        <v>8.1502884947622922E-2</v>
      </c>
      <c r="F1295" s="2">
        <v>3</v>
      </c>
      <c r="G1295" s="4">
        <v>2.9347071759929119E-2</v>
      </c>
      <c r="H1295" s="4">
        <v>-6.3803066583314361E-2</v>
      </c>
      <c r="I1295" s="4">
        <v>8.3123195337766242E-2</v>
      </c>
    </row>
    <row r="1296" spans="1:9" x14ac:dyDescent="0.25">
      <c r="A1296" t="s">
        <v>1504</v>
      </c>
      <c r="B1296" s="3">
        <v>256.6492919921875</v>
      </c>
      <c r="C1296" s="3">
        <v>17.29999923706055</v>
      </c>
      <c r="D1296" s="4">
        <v>2.731138677125378E-3</v>
      </c>
      <c r="E1296" s="4">
        <v>-3.3519575098124532E-2</v>
      </c>
      <c r="F1296" s="2">
        <v>3</v>
      </c>
      <c r="G1296" s="4">
        <v>5.7331345623565337E-2</v>
      </c>
      <c r="H1296" s="4">
        <v>-5.1015235872795883E-2</v>
      </c>
      <c r="I1296" s="4">
        <v>9.7917941577818635E-2</v>
      </c>
    </row>
    <row r="1297" spans="1:9" x14ac:dyDescent="0.25">
      <c r="A1297" t="s">
        <v>1505</v>
      </c>
      <c r="B1297" s="3">
        <v>255.95025634765619</v>
      </c>
      <c r="C1297" s="3">
        <v>17.89999961853027</v>
      </c>
      <c r="D1297" s="4">
        <v>-6.7106129583923702E-3</v>
      </c>
      <c r="E1297" s="4">
        <v>2.2857121058872831E-2</v>
      </c>
      <c r="F1297" s="2">
        <v>3</v>
      </c>
      <c r="G1297" s="4">
        <v>4.2324228807608222E-2</v>
      </c>
      <c r="H1297" s="4">
        <v>-5.3599985556275209E-2</v>
      </c>
      <c r="I1297" s="4">
        <v>9.4927542617526006E-2</v>
      </c>
    </row>
    <row r="1298" spans="1:9" x14ac:dyDescent="0.25">
      <c r="A1298" t="s">
        <v>1506</v>
      </c>
      <c r="B1298" s="3">
        <v>257.679443359375</v>
      </c>
      <c r="C1298" s="3">
        <v>17.5</v>
      </c>
      <c r="D1298" s="4">
        <v>-9.3006976843235112E-3</v>
      </c>
      <c r="E1298" s="4">
        <v>0.10410091979930131</v>
      </c>
      <c r="F1298" s="2">
        <v>3</v>
      </c>
      <c r="G1298" s="4">
        <v>4.6865728414788872E-2</v>
      </c>
      <c r="H1298" s="4">
        <v>-4.7206154832215803E-2</v>
      </c>
      <c r="I1298" s="4">
        <v>0.10232481782437559</v>
      </c>
    </row>
    <row r="1299" spans="1:9" x14ac:dyDescent="0.25">
      <c r="A1299" t="s">
        <v>1507</v>
      </c>
      <c r="B1299" s="3">
        <v>260.09854125976563</v>
      </c>
      <c r="C1299" s="3">
        <v>15.85000038146973</v>
      </c>
      <c r="D1299" s="4">
        <v>2.268328076748594E-3</v>
      </c>
      <c r="E1299" s="4">
        <v>-6.3238752364035755E-2</v>
      </c>
      <c r="F1299" s="2">
        <v>2</v>
      </c>
      <c r="G1299" s="4">
        <v>5.452912909539176E-2</v>
      </c>
      <c r="H1299" s="4">
        <v>-3.8261314062997147E-2</v>
      </c>
      <c r="I1299" s="4">
        <v>0.1126734572718322</v>
      </c>
    </row>
    <row r="1300" spans="1:9" x14ac:dyDescent="0.25">
      <c r="A1300" t="s">
        <v>1508</v>
      </c>
      <c r="B1300" s="3">
        <v>259.5098876953125</v>
      </c>
      <c r="C1300" s="3">
        <v>16.920000076293949</v>
      </c>
      <c r="D1300" s="4">
        <v>-1.221853388047844E-2</v>
      </c>
      <c r="E1300" s="4">
        <v>0.14711864924026741</v>
      </c>
      <c r="F1300" s="2">
        <v>3</v>
      </c>
      <c r="G1300" s="4">
        <v>5.5037018826440853E-2</v>
      </c>
      <c r="H1300" s="4">
        <v>-4.043791568024302E-2</v>
      </c>
      <c r="I1300" s="4">
        <v>0.1101552609239282</v>
      </c>
    </row>
    <row r="1301" spans="1:9" x14ac:dyDescent="0.25">
      <c r="A1301" t="s">
        <v>1509</v>
      </c>
      <c r="B1301" s="3">
        <v>262.71994018554688</v>
      </c>
      <c r="C1301" s="3">
        <v>14.75</v>
      </c>
      <c r="D1301" s="4">
        <v>-3.0716827100567561E-3</v>
      </c>
      <c r="E1301" s="4">
        <v>-1.3377913833897749E-2</v>
      </c>
      <c r="F1301" s="2">
        <v>2</v>
      </c>
      <c r="G1301" s="4">
        <v>6.5118109325337237E-2</v>
      </c>
      <c r="H1301" s="4">
        <v>-2.8568446329149899E-2</v>
      </c>
      <c r="I1301" s="4">
        <v>0.1238875186483803</v>
      </c>
    </row>
    <row r="1302" spans="1:9" x14ac:dyDescent="0.25">
      <c r="A1302" t="s">
        <v>1510</v>
      </c>
      <c r="B1302" s="3">
        <v>263.5294189453125</v>
      </c>
      <c r="C1302" s="3">
        <v>14.94999980926514</v>
      </c>
      <c r="D1302" s="4">
        <v>9.0160619599679581E-3</v>
      </c>
      <c r="E1302" s="4">
        <v>-8.3384408412588873E-2</v>
      </c>
      <c r="F1302" s="2">
        <v>2</v>
      </c>
      <c r="G1302" s="4">
        <v>7.6432561662037823E-2</v>
      </c>
      <c r="H1302" s="4">
        <v>-2.5575322896237651E-2</v>
      </c>
      <c r="I1302" s="4">
        <v>0.1273503813228658</v>
      </c>
    </row>
    <row r="1303" spans="1:9" x14ac:dyDescent="0.25">
      <c r="A1303" t="s">
        <v>1511</v>
      </c>
      <c r="B1303" s="3">
        <v>261.17465209960938</v>
      </c>
      <c r="C1303" s="3">
        <v>16.309999465942379</v>
      </c>
      <c r="D1303" s="4">
        <v>-6.6120844304818904E-3</v>
      </c>
      <c r="E1303" s="4">
        <v>2.1929788656569919E-2</v>
      </c>
      <c r="F1303" s="2">
        <v>3</v>
      </c>
      <c r="G1303" s="4">
        <v>6.4147091584204619E-2</v>
      </c>
      <c r="H1303" s="4">
        <v>-3.4282293573219547E-2</v>
      </c>
      <c r="I1303" s="4">
        <v>0.11727694317674089</v>
      </c>
    </row>
    <row r="1304" spans="1:9" x14ac:dyDescent="0.25">
      <c r="A1304" t="s">
        <v>1512</v>
      </c>
      <c r="B1304" s="3">
        <v>262.91305541992188</v>
      </c>
      <c r="C1304" s="3">
        <v>15.960000038146971</v>
      </c>
      <c r="D1304" s="4">
        <v>-6.4649689535258847E-3</v>
      </c>
      <c r="E1304" s="4">
        <v>4.3819494961774057E-2</v>
      </c>
      <c r="F1304" s="2">
        <v>2</v>
      </c>
      <c r="G1304" s="4">
        <v>7.0325694445997344E-2</v>
      </c>
      <c r="H1304" s="4">
        <v>-2.7854384686040849E-2</v>
      </c>
      <c r="I1304" s="4">
        <v>0.1247136447559825</v>
      </c>
    </row>
    <row r="1305" spans="1:9" x14ac:dyDescent="0.25">
      <c r="A1305" t="s">
        <v>1513</v>
      </c>
      <c r="B1305" s="3">
        <v>264.62384033203119</v>
      </c>
      <c r="C1305" s="3">
        <v>15.289999961853029</v>
      </c>
      <c r="D1305" s="4">
        <v>9.2611107606406229E-3</v>
      </c>
      <c r="E1305" s="4">
        <v>-6.9951370732757145E-2</v>
      </c>
      <c r="F1305" s="2">
        <v>2</v>
      </c>
      <c r="G1305" s="4">
        <v>8.1819924491382201E-2</v>
      </c>
      <c r="H1305" s="4">
        <v>-2.1528597446620279E-2</v>
      </c>
      <c r="I1305" s="4">
        <v>0.13203219776895031</v>
      </c>
    </row>
    <row r="1306" spans="1:9" x14ac:dyDescent="0.25">
      <c r="A1306" t="s">
        <v>1514</v>
      </c>
      <c r="B1306" s="3">
        <v>262.19561767578119</v>
      </c>
      <c r="C1306" s="3">
        <v>16.440000534057621</v>
      </c>
      <c r="D1306" s="4">
        <v>5.8569836698003641E-3</v>
      </c>
      <c r="E1306" s="4">
        <v>-8.9700940187720679E-2</v>
      </c>
      <c r="F1306" s="2">
        <v>3</v>
      </c>
      <c r="G1306" s="4">
        <v>6.4510839259981578E-2</v>
      </c>
      <c r="H1306" s="4">
        <v>-3.0507177854159021E-2</v>
      </c>
      <c r="I1306" s="4">
        <v>0.121644523601808</v>
      </c>
    </row>
    <row r="1307" spans="1:9" x14ac:dyDescent="0.25">
      <c r="A1307" t="s">
        <v>1515</v>
      </c>
      <c r="B1307" s="3">
        <v>260.66888427734381</v>
      </c>
      <c r="C1307" s="3">
        <v>18.059999465942379</v>
      </c>
      <c r="D1307" s="4">
        <v>9.044140257357336E-3</v>
      </c>
      <c r="E1307" s="4">
        <v>-0.1211678765723561</v>
      </c>
      <c r="F1307" s="2">
        <v>3</v>
      </c>
      <c r="G1307" s="4">
        <v>5.8816675151730058E-2</v>
      </c>
      <c r="H1307" s="4">
        <v>-3.6152417405591053E-2</v>
      </c>
      <c r="I1307" s="4">
        <v>0.1151133230785599</v>
      </c>
    </row>
    <row r="1308" spans="1:9" x14ac:dyDescent="0.25">
      <c r="A1308" t="s">
        <v>1516</v>
      </c>
      <c r="B1308" s="3">
        <v>258.33248901367188</v>
      </c>
      <c r="C1308" s="3">
        <v>20.54999923706055</v>
      </c>
      <c r="D1308" s="4">
        <v>-2.5130443625217439E-2</v>
      </c>
      <c r="E1308" s="4">
        <v>0.28117194913420168</v>
      </c>
      <c r="F1308" s="2">
        <v>4</v>
      </c>
      <c r="G1308" s="4">
        <v>5.2528319284766527E-2</v>
      </c>
      <c r="H1308" s="4">
        <v>-4.4791457439533833E-2</v>
      </c>
      <c r="I1308" s="4">
        <v>0.105118476575415</v>
      </c>
    </row>
    <row r="1309" spans="1:9" x14ac:dyDescent="0.25">
      <c r="A1309" t="s">
        <v>192</v>
      </c>
      <c r="B1309" s="3">
        <v>264.99185180664063</v>
      </c>
      <c r="C1309" s="3">
        <v>16.04000091552734</v>
      </c>
      <c r="D1309" s="4">
        <v>5.0234662611658987E-3</v>
      </c>
      <c r="E1309" s="4">
        <v>-0.1602093929228979</v>
      </c>
      <c r="F1309" s="2">
        <v>2</v>
      </c>
      <c r="G1309" s="4">
        <v>8.9756114090363104E-2</v>
      </c>
      <c r="H1309" s="4">
        <v>-2.0167840595442521E-2</v>
      </c>
      <c r="I1309" s="4">
        <v>0.1336065110956843</v>
      </c>
    </row>
    <row r="1310" spans="1:9" x14ac:dyDescent="0.25">
      <c r="A1310" t="s">
        <v>1517</v>
      </c>
      <c r="B1310" s="3">
        <v>263.66732788085938</v>
      </c>
      <c r="C1310" s="3">
        <v>19.10000038146973</v>
      </c>
      <c r="D1310" s="4">
        <v>-3.0257076100913549E-3</v>
      </c>
      <c r="E1310" s="4">
        <v>-1.546387850306952E-2</v>
      </c>
      <c r="F1310" s="2">
        <v>3</v>
      </c>
      <c r="G1310" s="4">
        <v>9.4789705834183113E-2</v>
      </c>
      <c r="H1310" s="4">
        <v>-2.5065391707045141E-2</v>
      </c>
      <c r="I1310" s="4">
        <v>0.12794034084882239</v>
      </c>
    </row>
    <row r="1311" spans="1:9" x14ac:dyDescent="0.25">
      <c r="A1311" t="s">
        <v>1518</v>
      </c>
      <c r="B1311" s="3">
        <v>264.467529296875</v>
      </c>
      <c r="C1311" s="3">
        <v>19.39999961853027</v>
      </c>
      <c r="D1311" s="4">
        <v>-1.38923970699667E-3</v>
      </c>
      <c r="E1311" s="4">
        <v>4.1407828659276724E-3</v>
      </c>
      <c r="F1311" s="2">
        <v>3</v>
      </c>
      <c r="G1311" s="4">
        <v>9.8112272493802166E-2</v>
      </c>
      <c r="H1311" s="4">
        <v>-2.210657212045164E-2</v>
      </c>
      <c r="I1311" s="4">
        <v>0.13136351604911201</v>
      </c>
    </row>
    <row r="1312" spans="1:9" x14ac:dyDescent="0.25">
      <c r="A1312" t="s">
        <v>1519</v>
      </c>
      <c r="B1312" s="3">
        <v>264.83544921875</v>
      </c>
      <c r="C1312" s="3">
        <v>19.319999694824219</v>
      </c>
      <c r="D1312" s="4">
        <v>-1.6699656257864289E-2</v>
      </c>
      <c r="E1312" s="4">
        <v>0.2512953510290572</v>
      </c>
      <c r="F1312" s="2">
        <v>3</v>
      </c>
      <c r="G1312" s="4">
        <v>0.1033605211019355</v>
      </c>
      <c r="H1312" s="4">
        <v>-2.0746153794073071E-2</v>
      </c>
      <c r="I1312" s="4">
        <v>0.13293743772314001</v>
      </c>
    </row>
    <row r="1313" spans="1:9" x14ac:dyDescent="0.25">
      <c r="A1313" t="s">
        <v>1520</v>
      </c>
      <c r="B1313" s="3">
        <v>269.33322143554688</v>
      </c>
      <c r="C1313" s="3">
        <v>15.439999580383301</v>
      </c>
      <c r="D1313" s="4">
        <v>-4.1152203006551416E-3</v>
      </c>
      <c r="E1313" s="4">
        <v>0.19968917775266751</v>
      </c>
      <c r="F1313" s="2">
        <v>2</v>
      </c>
      <c r="G1313" s="4">
        <v>0.13662643564027441</v>
      </c>
      <c r="H1313" s="4">
        <v>-4.1152203006551416E-3</v>
      </c>
      <c r="I1313" s="4">
        <v>0.1521784213066906</v>
      </c>
    </row>
    <row r="1314" spans="1:9" x14ac:dyDescent="0.25">
      <c r="A1314" t="s">
        <v>1521</v>
      </c>
      <c r="B1314" s="3">
        <v>270.4461669921875</v>
      </c>
      <c r="C1314" s="3">
        <v>12.86999988555908</v>
      </c>
      <c r="D1314" s="4">
        <v>9.7877389933229697E-3</v>
      </c>
      <c r="E1314" s="4">
        <v>-0.10748961043925501</v>
      </c>
      <c r="F1314" s="2">
        <v>1</v>
      </c>
      <c r="G1314" s="4">
        <v>0.1388082092039864</v>
      </c>
      <c r="H1314" s="4">
        <v>0</v>
      </c>
      <c r="I1314" s="4">
        <v>0.15693948215026479</v>
      </c>
    </row>
    <row r="1315" spans="1:9" x14ac:dyDescent="0.25">
      <c r="A1315" t="s">
        <v>1522</v>
      </c>
      <c r="B1315" s="3">
        <v>267.82476806640619</v>
      </c>
      <c r="C1315" s="3">
        <v>14.420000076293951</v>
      </c>
      <c r="D1315" s="4">
        <v>-2.1590502225621311E-3</v>
      </c>
      <c r="E1315" s="4">
        <v>-2.5675683077274969E-2</v>
      </c>
      <c r="F1315" s="2">
        <v>2</v>
      </c>
      <c r="G1315" s="4">
        <v>0.12019378048083131</v>
      </c>
      <c r="H1315" s="4">
        <v>-9.6592304911969906E-3</v>
      </c>
      <c r="I1315" s="4">
        <v>0.14572542077371639</v>
      </c>
    </row>
    <row r="1316" spans="1:9" x14ac:dyDescent="0.25">
      <c r="A1316" t="s">
        <v>1523</v>
      </c>
      <c r="B1316" s="3">
        <v>268.40426635742188</v>
      </c>
      <c r="C1316" s="3">
        <v>14.80000019073486</v>
      </c>
      <c r="D1316" s="4">
        <v>-7.5164085722355667E-3</v>
      </c>
      <c r="E1316" s="4">
        <v>0.1280488048650765</v>
      </c>
      <c r="F1316" s="2">
        <v>2</v>
      </c>
      <c r="G1316" s="4">
        <v>0.12461237468968719</v>
      </c>
      <c r="H1316" s="4">
        <v>-7.5164085722355667E-3</v>
      </c>
      <c r="I1316" s="4">
        <v>0.1482044518510324</v>
      </c>
    </row>
    <row r="1317" spans="1:9" x14ac:dyDescent="0.25">
      <c r="A1317" t="s">
        <v>1524</v>
      </c>
      <c r="B1317" s="3">
        <v>270.43698120117188</v>
      </c>
      <c r="C1317" s="3">
        <v>13.11999988555908</v>
      </c>
      <c r="D1317" s="4">
        <v>5.1020868991868973E-4</v>
      </c>
      <c r="E1317" s="4">
        <v>7.6279398502832052E-4</v>
      </c>
      <c r="F1317" s="2">
        <v>1</v>
      </c>
      <c r="G1317" s="4">
        <v>0.1244150993025062</v>
      </c>
      <c r="H1317" s="4">
        <v>0</v>
      </c>
      <c r="I1317" s="4">
        <v>0.15690018632877489</v>
      </c>
    </row>
    <row r="1318" spans="1:9" x14ac:dyDescent="0.25">
      <c r="A1318" t="s">
        <v>1525</v>
      </c>
      <c r="B1318" s="3">
        <v>270.299072265625</v>
      </c>
      <c r="C1318" s="3">
        <v>13.10999965667725</v>
      </c>
      <c r="D1318" s="4">
        <v>1.567854515765799E-3</v>
      </c>
      <c r="E1318" s="4">
        <v>2.985075633193324E-2</v>
      </c>
      <c r="F1318" s="2">
        <v>1</v>
      </c>
      <c r="G1318" s="4">
        <v>0.1248967138165606</v>
      </c>
      <c r="H1318" s="4">
        <v>0</v>
      </c>
      <c r="I1318" s="4">
        <v>0.15631022680281831</v>
      </c>
    </row>
    <row r="1319" spans="1:9" x14ac:dyDescent="0.25">
      <c r="A1319" t="s">
        <v>1526</v>
      </c>
      <c r="B1319" s="3">
        <v>269.87594604492188</v>
      </c>
      <c r="C1319" s="3">
        <v>12.72999954223633</v>
      </c>
      <c r="D1319" s="4">
        <v>4.6570772054854706E-3</v>
      </c>
      <c r="E1319" s="4">
        <v>-3.9245317567069622E-2</v>
      </c>
      <c r="F1319" s="2">
        <v>1</v>
      </c>
      <c r="G1319" s="4">
        <v>0.1345531564620159</v>
      </c>
      <c r="H1319" s="4">
        <v>0</v>
      </c>
      <c r="I1319" s="4">
        <v>0.1545001385471447</v>
      </c>
    </row>
    <row r="1320" spans="1:9" x14ac:dyDescent="0.25">
      <c r="A1320" t="s">
        <v>1527</v>
      </c>
      <c r="B1320" s="3">
        <v>268.62493896484381</v>
      </c>
      <c r="C1320" s="3">
        <v>13.25</v>
      </c>
      <c r="D1320" s="4">
        <v>-6.1639030528970462E-4</v>
      </c>
      <c r="E1320" s="4">
        <v>8.3713587369229625E-3</v>
      </c>
      <c r="F1320" s="2">
        <v>2</v>
      </c>
      <c r="G1320" s="4">
        <v>0.132085411254629</v>
      </c>
      <c r="H1320" s="4">
        <v>-2.834268743597268E-3</v>
      </c>
      <c r="I1320" s="4">
        <v>0.14914846542310409</v>
      </c>
    </row>
    <row r="1321" spans="1:9" x14ac:dyDescent="0.25">
      <c r="A1321" t="s">
        <v>1528</v>
      </c>
      <c r="B1321" s="3">
        <v>268.79061889648438</v>
      </c>
      <c r="C1321" s="3">
        <v>13.14000034332275</v>
      </c>
      <c r="D1321" s="4">
        <v>-2.2192463602490609E-3</v>
      </c>
      <c r="E1321" s="4">
        <v>7.0032624515658837E-2</v>
      </c>
      <c r="F1321" s="2">
        <v>1</v>
      </c>
      <c r="G1321" s="4">
        <v>0.11752800027304661</v>
      </c>
      <c r="H1321" s="4">
        <v>-2.2192463602490609E-3</v>
      </c>
      <c r="I1321" s="4">
        <v>0.1498572262698441</v>
      </c>
    </row>
    <row r="1322" spans="1:9" x14ac:dyDescent="0.25">
      <c r="A1322" t="s">
        <v>1529</v>
      </c>
      <c r="B1322" s="3">
        <v>269.38845825195313</v>
      </c>
      <c r="C1322" s="3">
        <v>12.27999973297119</v>
      </c>
      <c r="D1322" s="4">
        <v>8.9917821653728858E-3</v>
      </c>
      <c r="E1322" s="4">
        <v>-1.127216928041508E-2</v>
      </c>
      <c r="F1322" s="2">
        <v>1</v>
      </c>
      <c r="G1322" s="4">
        <v>0.1198456402139236</v>
      </c>
      <c r="H1322" s="4">
        <v>0</v>
      </c>
      <c r="I1322" s="4">
        <v>0.1524147184392379</v>
      </c>
    </row>
    <row r="1323" spans="1:9" x14ac:dyDescent="0.25">
      <c r="A1323" t="s">
        <v>1530</v>
      </c>
      <c r="B1323" s="3">
        <v>266.98776245117188</v>
      </c>
      <c r="C1323" s="3">
        <v>12.420000076293951</v>
      </c>
      <c r="D1323" s="4">
        <v>8.6190318152556955E-4</v>
      </c>
      <c r="E1323" s="4">
        <v>2.729527870480775E-2</v>
      </c>
      <c r="F1323" s="2">
        <v>1</v>
      </c>
      <c r="G1323" s="4">
        <v>0.10045497286835681</v>
      </c>
      <c r="H1323" s="4">
        <v>0</v>
      </c>
      <c r="I1323" s="4">
        <v>0.14214480118566319</v>
      </c>
    </row>
    <row r="1324" spans="1:9" x14ac:dyDescent="0.25">
      <c r="A1324" t="s">
        <v>1531</v>
      </c>
      <c r="B1324" s="3">
        <v>266.75784301757813</v>
      </c>
      <c r="C1324" s="3">
        <v>12.090000152587891</v>
      </c>
      <c r="D1324" s="4">
        <v>1.9694083178014581E-3</v>
      </c>
      <c r="E1324" s="4">
        <v>-4.0476207415983227E-2</v>
      </c>
      <c r="F1324" s="2">
        <v>1</v>
      </c>
      <c r="G1324" s="4">
        <v>9.3407833975430066E-2</v>
      </c>
      <c r="H1324" s="4">
        <v>-4.8254264756519838E-4</v>
      </c>
      <c r="I1324" s="4">
        <v>0.14399970579158691</v>
      </c>
    </row>
    <row r="1325" spans="1:9" x14ac:dyDescent="0.25">
      <c r="A1325" t="s">
        <v>1532</v>
      </c>
      <c r="B1325" s="3">
        <v>266.2335205078125</v>
      </c>
      <c r="C1325" s="3">
        <v>12.60000038146973</v>
      </c>
      <c r="D1325" s="4">
        <v>-2.447131564109362E-3</v>
      </c>
      <c r="E1325" s="4">
        <v>3.4482764020578038E-2</v>
      </c>
      <c r="F1325" s="2">
        <v>1</v>
      </c>
      <c r="G1325" s="4">
        <v>9.2066440757742063E-2</v>
      </c>
      <c r="H1325" s="4">
        <v>-2.447131564109362E-3</v>
      </c>
      <c r="I1325" s="4">
        <v>0.14224094051959371</v>
      </c>
    </row>
    <row r="1326" spans="1:9" x14ac:dyDescent="0.25">
      <c r="A1326" t="s">
        <v>1533</v>
      </c>
      <c r="B1326" s="3">
        <v>266.88662719726563</v>
      </c>
      <c r="C1326" s="3">
        <v>12.180000305175779</v>
      </c>
      <c r="D1326" s="4">
        <v>6.5563558835735058E-4</v>
      </c>
      <c r="E1326" s="4">
        <v>-1.136358710359819E-2</v>
      </c>
      <c r="F1326" s="2">
        <v>1</v>
      </c>
      <c r="G1326" s="4">
        <v>0.10645728343129331</v>
      </c>
      <c r="H1326" s="4">
        <v>0</v>
      </c>
      <c r="I1326" s="4">
        <v>0.14602637238678159</v>
      </c>
    </row>
    <row r="1327" spans="1:9" x14ac:dyDescent="0.25">
      <c r="A1327" t="s">
        <v>1534</v>
      </c>
      <c r="B1327" s="3">
        <v>266.71176147460938</v>
      </c>
      <c r="C1327" s="3">
        <v>12.319999694824221</v>
      </c>
      <c r="D1327" s="4">
        <v>-6.5520601197821549E-4</v>
      </c>
      <c r="E1327" s="4">
        <v>2.581177852077721E-2</v>
      </c>
      <c r="F1327" s="2">
        <v>1</v>
      </c>
      <c r="G1327" s="4">
        <v>0.11482337171778979</v>
      </c>
      <c r="H1327" s="4">
        <v>-6.5520601197821549E-4</v>
      </c>
      <c r="I1327" s="4">
        <v>0.1470980507324724</v>
      </c>
    </row>
    <row r="1328" spans="1:9" x14ac:dyDescent="0.25">
      <c r="A1328" t="s">
        <v>1535</v>
      </c>
      <c r="B1328" s="3">
        <v>266.88662719726563</v>
      </c>
      <c r="C1328" s="3">
        <v>12.010000228881839</v>
      </c>
      <c r="D1328" s="4">
        <v>6.7661950648851832E-3</v>
      </c>
      <c r="E1328" s="4">
        <v>-7.7572979521639329E-2</v>
      </c>
      <c r="F1328" s="2">
        <v>1</v>
      </c>
      <c r="G1328" s="4">
        <v>0.1122822652458921</v>
      </c>
      <c r="H1328" s="4">
        <v>0</v>
      </c>
      <c r="I1328" s="4">
        <v>0.14785012903786801</v>
      </c>
    </row>
    <row r="1329" spans="1:9" x14ac:dyDescent="0.25">
      <c r="A1329" t="s">
        <v>1536</v>
      </c>
      <c r="B1329" s="3">
        <v>265.09295654296881</v>
      </c>
      <c r="C1329" s="3">
        <v>13.02000045776367</v>
      </c>
      <c r="D1329" s="4">
        <v>-2.7759306100205722E-4</v>
      </c>
      <c r="E1329" s="4">
        <v>-2.1052611199678491E-2</v>
      </c>
      <c r="F1329" s="2">
        <v>1</v>
      </c>
      <c r="G1329" s="4">
        <v>0.1138966544115243</v>
      </c>
      <c r="H1329" s="4">
        <v>-3.7196934785396212E-3</v>
      </c>
      <c r="I1329" s="4">
        <v>0.1401357481653325</v>
      </c>
    </row>
    <row r="1330" spans="1:9" x14ac:dyDescent="0.25">
      <c r="A1330" t="s">
        <v>1537</v>
      </c>
      <c r="B1330" s="3">
        <v>265.16656494140619</v>
      </c>
      <c r="C1330" s="3">
        <v>13.30000019073486</v>
      </c>
      <c r="D1330" s="4">
        <v>3.410843331475677E-3</v>
      </c>
      <c r="E1330" s="4">
        <v>-6.8627420207410861E-2</v>
      </c>
      <c r="F1330" s="2">
        <v>2</v>
      </c>
      <c r="G1330" s="4">
        <v>0.1083646343918163</v>
      </c>
      <c r="H1330" s="4">
        <v>-3.4430561860433469E-3</v>
      </c>
      <c r="I1330" s="4">
        <v>0.1404523298184939</v>
      </c>
    </row>
    <row r="1331" spans="1:9" x14ac:dyDescent="0.25">
      <c r="A1331" t="s">
        <v>1538</v>
      </c>
      <c r="B1331" s="3">
        <v>264.26519775390619</v>
      </c>
      <c r="C1331" s="3">
        <v>14.27999973297119</v>
      </c>
      <c r="D1331" s="4">
        <v>-5.1248562594259361E-3</v>
      </c>
      <c r="E1331" s="4">
        <v>8.3459742209826882E-2</v>
      </c>
      <c r="F1331" s="2">
        <v>2</v>
      </c>
      <c r="G1331" s="4">
        <v>0.122160700268215</v>
      </c>
      <c r="H1331" s="4">
        <v>-6.8306014062624598E-3</v>
      </c>
      <c r="I1331" s="4">
        <v>0.13657564834760971</v>
      </c>
    </row>
    <row r="1332" spans="1:9" x14ac:dyDescent="0.25">
      <c r="A1332" t="s">
        <v>1539</v>
      </c>
      <c r="B1332" s="3">
        <v>265.62649536132813</v>
      </c>
      <c r="C1332" s="3">
        <v>13.180000305175779</v>
      </c>
      <c r="D1332" s="4">
        <v>7.6264030604034083E-4</v>
      </c>
      <c r="E1332" s="4">
        <v>2.808117152271894E-2</v>
      </c>
      <c r="F1332" s="2">
        <v>1</v>
      </c>
      <c r="G1332" s="4">
        <v>0.1334998499136921</v>
      </c>
      <c r="H1332" s="4">
        <v>-1.714531876254588E-3</v>
      </c>
      <c r="I1332" s="4">
        <v>0.14243044013971851</v>
      </c>
    </row>
    <row r="1333" spans="1:9" x14ac:dyDescent="0.25">
      <c r="A1333" t="s">
        <v>1540</v>
      </c>
      <c r="B1333" s="3">
        <v>265.424072265625</v>
      </c>
      <c r="C1333" s="3">
        <v>12.819999694824221</v>
      </c>
      <c r="D1333" s="4">
        <v>4.8399149491122886E-3</v>
      </c>
      <c r="E1333" s="4">
        <v>-5.5964671071546457E-2</v>
      </c>
      <c r="F1333" s="2">
        <v>1</v>
      </c>
      <c r="G1333" s="4">
        <v>0.1073946346323176</v>
      </c>
      <c r="H1333" s="4">
        <v>-2.475284430619173E-3</v>
      </c>
      <c r="I1333" s="4">
        <v>0.141559840593525</v>
      </c>
    </row>
    <row r="1334" spans="1:9" x14ac:dyDescent="0.25">
      <c r="A1334" t="s">
        <v>1541</v>
      </c>
      <c r="B1334" s="3">
        <v>264.1456298828125</v>
      </c>
      <c r="C1334" s="3">
        <v>13.579999923706049</v>
      </c>
      <c r="D1334" s="4">
        <v>2.653540635475959E-3</v>
      </c>
      <c r="E1334" s="4">
        <v>-1.1644821694133721E-2</v>
      </c>
      <c r="F1334" s="2">
        <v>2</v>
      </c>
      <c r="G1334" s="4">
        <v>0.11075807697132389</v>
      </c>
      <c r="H1334" s="4">
        <v>-7.2799649684516243E-3</v>
      </c>
      <c r="I1334" s="4">
        <v>0.13606140004036019</v>
      </c>
    </row>
    <row r="1335" spans="1:9" x14ac:dyDescent="0.25">
      <c r="A1335" t="s">
        <v>1542</v>
      </c>
      <c r="B1335" s="3">
        <v>263.44656372070313</v>
      </c>
      <c r="C1335" s="3">
        <v>13.739999771118161</v>
      </c>
      <c r="D1335" s="4">
        <v>1.5733741606969161E-3</v>
      </c>
      <c r="E1335" s="4">
        <v>2.8443123069318069E-2</v>
      </c>
      <c r="F1335" s="2">
        <v>2</v>
      </c>
      <c r="G1335" s="4">
        <v>0.1196711525322935</v>
      </c>
      <c r="H1335" s="4">
        <v>-9.9072164026187126E-3</v>
      </c>
      <c r="I1335" s="4">
        <v>0.13305479310463639</v>
      </c>
    </row>
    <row r="1336" spans="1:9" x14ac:dyDescent="0.25">
      <c r="A1336" t="s">
        <v>1543</v>
      </c>
      <c r="B1336" s="3">
        <v>263.03271484375</v>
      </c>
      <c r="C1336" s="3">
        <v>13.35999965667725</v>
      </c>
      <c r="D1336" s="4">
        <v>4.8985262168654842E-4</v>
      </c>
      <c r="E1336" s="4">
        <v>-2.985071865055366E-3</v>
      </c>
      <c r="F1336" s="2">
        <v>2</v>
      </c>
      <c r="G1336" s="4">
        <v>0.13224046587208479</v>
      </c>
      <c r="H1336" s="4">
        <v>-1.146255567440202E-2</v>
      </c>
      <c r="I1336" s="4">
        <v>0.13127487444853331</v>
      </c>
    </row>
    <row r="1337" spans="1:9" x14ac:dyDescent="0.25">
      <c r="A1337" t="s">
        <v>1544</v>
      </c>
      <c r="B1337" s="3">
        <v>262.9039306640625</v>
      </c>
      <c r="C1337" s="3">
        <v>13.39999961853027</v>
      </c>
      <c r="D1337" s="4">
        <v>1.1859358385560849E-2</v>
      </c>
      <c r="E1337" s="4">
        <v>-2.261126322057971E-2</v>
      </c>
      <c r="F1337" s="2">
        <v>2</v>
      </c>
      <c r="G1337" s="4">
        <v>0.1072592863741921</v>
      </c>
      <c r="H1337" s="4">
        <v>-1.1946556244192269E-2</v>
      </c>
      <c r="I1337" s="4">
        <v>0.13072098780825939</v>
      </c>
    </row>
    <row r="1338" spans="1:9" x14ac:dyDescent="0.25">
      <c r="A1338" t="s">
        <v>1545</v>
      </c>
      <c r="B1338" s="3">
        <v>259.82260131835938</v>
      </c>
      <c r="C1338" s="3">
        <v>13.710000038146971</v>
      </c>
      <c r="D1338" s="4">
        <v>6.3055233372799613E-3</v>
      </c>
      <c r="E1338" s="4">
        <v>-4.9896067345927768E-2</v>
      </c>
      <c r="F1338" s="2">
        <v>2</v>
      </c>
      <c r="G1338" s="4">
        <v>0.1082638672478569</v>
      </c>
      <c r="H1338" s="4">
        <v>-2.352690068285368E-2</v>
      </c>
      <c r="I1338" s="4">
        <v>0.11746852804953491</v>
      </c>
    </row>
    <row r="1339" spans="1:9" x14ac:dyDescent="0.25">
      <c r="A1339" t="s">
        <v>1546</v>
      </c>
      <c r="B1339" s="3">
        <v>258.19454956054688</v>
      </c>
      <c r="C1339" s="3">
        <v>14.430000305175779</v>
      </c>
      <c r="D1339" s="4">
        <v>3.7900835894659761E-3</v>
      </c>
      <c r="E1339" s="4">
        <v>-4.7524708348760991E-2</v>
      </c>
      <c r="F1339" s="2">
        <v>2</v>
      </c>
      <c r="G1339" s="4">
        <v>9.8065369038948136E-2</v>
      </c>
      <c r="H1339" s="4">
        <v>-2.9645493667965091E-2</v>
      </c>
      <c r="I1339" s="4">
        <v>0.11046645589661221</v>
      </c>
    </row>
    <row r="1340" spans="1:9" x14ac:dyDescent="0.25">
      <c r="A1340" t="s">
        <v>1547</v>
      </c>
      <c r="B1340" s="3">
        <v>257.21966552734381</v>
      </c>
      <c r="C1340" s="3">
        <v>15.14999961853027</v>
      </c>
      <c r="D1340" s="4">
        <v>-5.2288024480940942E-3</v>
      </c>
      <c r="E1340" s="4">
        <v>3.2016301334052637E-2</v>
      </c>
      <c r="F1340" s="2">
        <v>2</v>
      </c>
      <c r="G1340" s="4">
        <v>7.5309809875259592E-2</v>
      </c>
      <c r="H1340" s="4">
        <v>-3.3309332104445977E-2</v>
      </c>
      <c r="I1340" s="4">
        <v>0.1105723623742678</v>
      </c>
    </row>
    <row r="1341" spans="1:9" x14ac:dyDescent="0.25">
      <c r="A1341" t="s">
        <v>1548</v>
      </c>
      <c r="B1341" s="3">
        <v>258.57168579101563</v>
      </c>
      <c r="C1341" s="3">
        <v>14.680000305175779</v>
      </c>
      <c r="D1341" s="4">
        <v>7.4541752108692183E-3</v>
      </c>
      <c r="E1341" s="4">
        <v>-0.10104100589339191</v>
      </c>
      <c r="F1341" s="2">
        <v>2</v>
      </c>
      <c r="G1341" s="4">
        <v>0.1105361963642093</v>
      </c>
      <c r="H1341" s="4">
        <v>-2.822812896619542E-2</v>
      </c>
      <c r="I1341" s="4">
        <v>0.1164098489254053</v>
      </c>
    </row>
    <row r="1342" spans="1:9" x14ac:dyDescent="0.25">
      <c r="A1342" t="s">
        <v>1549</v>
      </c>
      <c r="B1342" s="3">
        <v>256.65850830078119</v>
      </c>
      <c r="C1342" s="3">
        <v>16.329999923706051</v>
      </c>
      <c r="D1342" s="4">
        <v>-7.5197394646120408E-4</v>
      </c>
      <c r="E1342" s="4">
        <v>-9.1019188529611883E-3</v>
      </c>
      <c r="F1342" s="2">
        <v>3</v>
      </c>
      <c r="G1342" s="4">
        <v>7.8823848894114645E-2</v>
      </c>
      <c r="H1342" s="4">
        <v>-3.5418290037456113E-2</v>
      </c>
      <c r="I1342" s="4">
        <v>0.10814950833047129</v>
      </c>
    </row>
    <row r="1343" spans="1:9" x14ac:dyDescent="0.25">
      <c r="A1343" t="s">
        <v>1550</v>
      </c>
      <c r="B1343" s="3">
        <v>256.85165405273438</v>
      </c>
      <c r="C1343" s="3">
        <v>16.479999542236332</v>
      </c>
      <c r="D1343" s="4">
        <v>-1.9246231507117462E-2</v>
      </c>
      <c r="E1343" s="4">
        <v>0.2090975351332425</v>
      </c>
      <c r="F1343" s="2">
        <v>3</v>
      </c>
      <c r="G1343" s="4">
        <v>5.2647739218978362E-2</v>
      </c>
      <c r="H1343" s="4">
        <v>-3.4692403874848947E-2</v>
      </c>
      <c r="I1343" s="4">
        <v>0.1089834349806338</v>
      </c>
    </row>
    <row r="1344" spans="1:9" x14ac:dyDescent="0.25">
      <c r="A1344" t="s">
        <v>1551</v>
      </c>
      <c r="B1344" s="3">
        <v>261.89208984375</v>
      </c>
      <c r="C1344" s="3">
        <v>13.63000011444092</v>
      </c>
      <c r="D1344" s="4">
        <v>1.129434712281796E-2</v>
      </c>
      <c r="E1344" s="4">
        <v>-2.0129384330890839E-2</v>
      </c>
      <c r="F1344" s="2">
        <v>2</v>
      </c>
      <c r="G1344" s="4">
        <v>7.1244738056726709E-2</v>
      </c>
      <c r="H1344" s="4">
        <v>-1.5749286787312019E-2</v>
      </c>
      <c r="I1344" s="4">
        <v>0.13074603494493919</v>
      </c>
    </row>
    <row r="1345" spans="1:9" x14ac:dyDescent="0.25">
      <c r="A1345" t="s">
        <v>1552</v>
      </c>
      <c r="B1345" s="3">
        <v>258.96722412109381</v>
      </c>
      <c r="C1345" s="3">
        <v>13.909999847412109</v>
      </c>
      <c r="D1345" s="4">
        <v>-3.009708680830725E-3</v>
      </c>
      <c r="E1345" s="4">
        <v>2.581116644281822E-2</v>
      </c>
      <c r="F1345" s="2">
        <v>2</v>
      </c>
      <c r="G1345" s="4">
        <v>6.1082957989640807E-2</v>
      </c>
      <c r="H1345" s="4">
        <v>-2.674160494130173E-2</v>
      </c>
      <c r="I1345" s="4">
        <v>0.1181176263488144</v>
      </c>
    </row>
    <row r="1346" spans="1:9" x14ac:dyDescent="0.25">
      <c r="A1346" t="s">
        <v>1553</v>
      </c>
      <c r="B1346" s="3">
        <v>259.74899291992188</v>
      </c>
      <c r="C1346" s="3">
        <v>13.560000419616699</v>
      </c>
      <c r="D1346" s="4">
        <v>2.4772758708757609E-4</v>
      </c>
      <c r="E1346" s="4">
        <v>3.51145057062483E-2</v>
      </c>
      <c r="F1346" s="2">
        <v>2</v>
      </c>
      <c r="G1346" s="4">
        <v>4.9885586967657991E-2</v>
      </c>
      <c r="H1346" s="4">
        <v>-2.380353797534995E-2</v>
      </c>
      <c r="I1346" s="4">
        <v>0.12149299354698349</v>
      </c>
    </row>
    <row r="1347" spans="1:9" x14ac:dyDescent="0.25">
      <c r="A1347" t="s">
        <v>1554</v>
      </c>
      <c r="B1347" s="3">
        <v>259.68466186523438</v>
      </c>
      <c r="C1347" s="3">
        <v>13.10000038146973</v>
      </c>
      <c r="D1347" s="4">
        <v>3.626069058782377E-3</v>
      </c>
      <c r="E1347" s="4">
        <v>1.7080765921899891E-2</v>
      </c>
      <c r="F1347" s="2">
        <v>1</v>
      </c>
      <c r="G1347" s="4">
        <v>5.0763424008045233E-2</v>
      </c>
      <c r="H1347" s="4">
        <v>-2.4045308876088689E-2</v>
      </c>
      <c r="I1347" s="4">
        <v>0.1212152376015669</v>
      </c>
    </row>
    <row r="1348" spans="1:9" x14ac:dyDescent="0.25">
      <c r="A1348" t="s">
        <v>1555</v>
      </c>
      <c r="B1348" s="3">
        <v>258.74642944335938</v>
      </c>
      <c r="C1348" s="3">
        <v>12.88000011444092</v>
      </c>
      <c r="D1348" s="4">
        <v>4.9406661365363203E-3</v>
      </c>
      <c r="E1348" s="4">
        <v>-4.5925917448820908E-2</v>
      </c>
      <c r="F1348" s="2">
        <v>1</v>
      </c>
      <c r="G1348" s="4">
        <v>4.5826335853145661E-2</v>
      </c>
      <c r="H1348" s="4">
        <v>-2.7571402126712271E-2</v>
      </c>
      <c r="I1348" s="4">
        <v>0.11716432261774699</v>
      </c>
    </row>
    <row r="1349" spans="1:9" x14ac:dyDescent="0.25">
      <c r="A1349" t="s">
        <v>1556</v>
      </c>
      <c r="B1349" s="3">
        <v>257.47433471679688</v>
      </c>
      <c r="C1349" s="3">
        <v>13.5</v>
      </c>
      <c r="D1349" s="4">
        <v>-6.3998980375301606E-4</v>
      </c>
      <c r="E1349" s="4">
        <v>6.7114208510046236E-3</v>
      </c>
      <c r="F1349" s="2">
        <v>2</v>
      </c>
      <c r="G1349" s="4">
        <v>3.534433444802354E-2</v>
      </c>
      <c r="H1349" s="4">
        <v>-3.2352226712289663E-2</v>
      </c>
      <c r="I1349" s="4">
        <v>0.11167192279386121</v>
      </c>
    </row>
    <row r="1350" spans="1:9" x14ac:dyDescent="0.25">
      <c r="A1350" t="s">
        <v>1557</v>
      </c>
      <c r="B1350" s="3">
        <v>257.63922119140619</v>
      </c>
      <c r="C1350" s="3">
        <v>13.409999847412109</v>
      </c>
      <c r="D1350" s="4">
        <v>6.6187847431649072E-3</v>
      </c>
      <c r="E1350" s="4">
        <v>-2.614383430529155E-2</v>
      </c>
      <c r="F1350" s="2">
        <v>2</v>
      </c>
      <c r="G1350" s="4">
        <v>2.9312022843466679E-2</v>
      </c>
      <c r="H1350" s="4">
        <v>-3.1732545414048692E-2</v>
      </c>
      <c r="I1350" s="4">
        <v>0.1123838371074697</v>
      </c>
    </row>
    <row r="1351" spans="1:9" x14ac:dyDescent="0.25">
      <c r="A1351" t="s">
        <v>1558</v>
      </c>
      <c r="B1351" s="3">
        <v>255.94517517089841</v>
      </c>
      <c r="C1351" s="3">
        <v>13.77000045776367</v>
      </c>
      <c r="D1351" s="4">
        <v>3.7712582843361102E-3</v>
      </c>
      <c r="E1351" s="4">
        <v>-3.907881848735939E-2</v>
      </c>
      <c r="F1351" s="2">
        <v>2</v>
      </c>
      <c r="G1351" s="4">
        <v>2.1260461244565491E-2</v>
      </c>
      <c r="H1351" s="4">
        <v>-3.8099160018158051E-2</v>
      </c>
      <c r="I1351" s="4">
        <v>0.1050696191719591</v>
      </c>
    </row>
    <row r="1352" spans="1:9" x14ac:dyDescent="0.25">
      <c r="A1352" t="s">
        <v>1559</v>
      </c>
      <c r="B1352" s="3">
        <v>254.98356628417969</v>
      </c>
      <c r="C1352" s="3">
        <v>14.329999923706049</v>
      </c>
      <c r="D1352" s="4">
        <v>1.4501382367618779E-2</v>
      </c>
      <c r="E1352" s="4">
        <v>-0.107165071346726</v>
      </c>
      <c r="F1352" s="2">
        <v>2</v>
      </c>
      <c r="G1352" s="4">
        <v>3.5129388362815213E-2</v>
      </c>
      <c r="H1352" s="4">
        <v>-4.1713107400643927E-2</v>
      </c>
      <c r="I1352" s="4">
        <v>0.1009177738967781</v>
      </c>
    </row>
    <row r="1353" spans="1:9" x14ac:dyDescent="0.25">
      <c r="A1353" t="s">
        <v>1560</v>
      </c>
      <c r="B1353" s="3">
        <v>251.33880615234381</v>
      </c>
      <c r="C1353" s="3">
        <v>16.04999923706055</v>
      </c>
      <c r="D1353" s="4">
        <v>-1.9997884244932211E-3</v>
      </c>
      <c r="E1353" s="4">
        <v>-3.2549783638375018E-2</v>
      </c>
      <c r="F1353" s="2">
        <v>2</v>
      </c>
      <c r="G1353" s="4">
        <v>2.5270592737381969E-2</v>
      </c>
      <c r="H1353" s="4">
        <v>-5.5410954332137718E-2</v>
      </c>
      <c r="I1353" s="4">
        <v>8.5181147143913227E-2</v>
      </c>
    </row>
    <row r="1354" spans="1:9" x14ac:dyDescent="0.25">
      <c r="A1354" t="s">
        <v>1561</v>
      </c>
      <c r="B1354" s="3">
        <v>251.8424377441406</v>
      </c>
      <c r="C1354" s="3">
        <v>16.590000152587891</v>
      </c>
      <c r="D1354" s="4">
        <v>-8.3656057567470521E-3</v>
      </c>
      <c r="E1354" s="4">
        <v>5.4002566317022493E-2</v>
      </c>
      <c r="F1354" s="2">
        <v>3</v>
      </c>
      <c r="G1354" s="4">
        <v>2.6948718848535339E-2</v>
      </c>
      <c r="H1354" s="4">
        <v>-5.3518190966439061E-2</v>
      </c>
      <c r="I1354" s="4">
        <v>8.7355628342780545E-2</v>
      </c>
    </row>
    <row r="1355" spans="1:9" x14ac:dyDescent="0.25">
      <c r="A1355" t="s">
        <v>1562</v>
      </c>
      <c r="B1355" s="3">
        <v>253.96702575683591</v>
      </c>
      <c r="C1355" s="3">
        <v>15.739999771118161</v>
      </c>
      <c r="D1355" s="4">
        <v>-6.0567063024155043E-3</v>
      </c>
      <c r="E1355" s="4">
        <v>6.7842606209493894E-2</v>
      </c>
      <c r="F1355" s="2">
        <v>2</v>
      </c>
      <c r="G1355" s="4">
        <v>3.8237287864931302E-2</v>
      </c>
      <c r="H1355" s="4">
        <v>-4.5533500523798683E-2</v>
      </c>
      <c r="I1355" s="4">
        <v>9.6528755613176864E-2</v>
      </c>
    </row>
    <row r="1356" spans="1:9" x14ac:dyDescent="0.25">
      <c r="A1356" t="s">
        <v>1563</v>
      </c>
      <c r="B1356" s="3">
        <v>255.51460266113281</v>
      </c>
      <c r="C1356" s="3">
        <v>14.739999771118161</v>
      </c>
      <c r="D1356" s="4">
        <v>-1.360133089920335E-3</v>
      </c>
      <c r="E1356" s="4">
        <v>7.5187734666295469E-3</v>
      </c>
      <c r="F1356" s="2">
        <v>2</v>
      </c>
      <c r="G1356" s="4">
        <v>5.6636824944026998E-2</v>
      </c>
      <c r="H1356" s="4">
        <v>-3.9717350548767238E-2</v>
      </c>
      <c r="I1356" s="4">
        <v>0.1032105780742909</v>
      </c>
    </row>
    <row r="1357" spans="1:9" x14ac:dyDescent="0.25">
      <c r="A1357" t="s">
        <v>1564</v>
      </c>
      <c r="B1357" s="3">
        <v>255.86260986328119</v>
      </c>
      <c r="C1357" s="3">
        <v>14.63000011444092</v>
      </c>
      <c r="D1357" s="4">
        <v>-3.6375563521758858E-3</v>
      </c>
      <c r="E1357" s="4">
        <v>7.8113518309141705E-2</v>
      </c>
      <c r="F1357" s="2">
        <v>2</v>
      </c>
      <c r="G1357" s="4">
        <v>6.353035732531831E-2</v>
      </c>
      <c r="H1357" s="4">
        <v>-3.8409459435591153E-2</v>
      </c>
      <c r="I1357" s="4">
        <v>0.1047131349640251</v>
      </c>
    </row>
    <row r="1358" spans="1:9" x14ac:dyDescent="0.25">
      <c r="A1358" t="s">
        <v>1565</v>
      </c>
      <c r="B1358" s="3">
        <v>256.79672241210938</v>
      </c>
      <c r="C1358" s="3">
        <v>13.569999694824221</v>
      </c>
      <c r="D1358" s="4">
        <v>6.2435250400791897E-3</v>
      </c>
      <c r="E1358" s="4">
        <v>-8.1867392422728336E-2</v>
      </c>
      <c r="F1358" s="2">
        <v>2</v>
      </c>
      <c r="G1358" s="4">
        <v>5.1892101091567167E-2</v>
      </c>
      <c r="H1358" s="4">
        <v>-3.4898849615517702E-2</v>
      </c>
      <c r="I1358" s="4">
        <v>0.1087462619722135</v>
      </c>
    </row>
    <row r="1359" spans="1:9" x14ac:dyDescent="0.25">
      <c r="A1359" t="s">
        <v>1566</v>
      </c>
      <c r="B1359" s="3">
        <v>255.20335388183591</v>
      </c>
      <c r="C1359" s="3">
        <v>14.77999973297119</v>
      </c>
      <c r="D1359" s="4">
        <v>-1.861996572374625E-3</v>
      </c>
      <c r="E1359" s="4">
        <v>5.4421717512971313E-3</v>
      </c>
      <c r="F1359" s="2">
        <v>2</v>
      </c>
      <c r="G1359" s="4">
        <v>3.4775431242867187E-2</v>
      </c>
      <c r="H1359" s="4">
        <v>-4.0887095053812383E-2</v>
      </c>
      <c r="I1359" s="4">
        <v>0.10186672945602469</v>
      </c>
    </row>
    <row r="1360" spans="1:9" x14ac:dyDescent="0.25">
      <c r="A1360" t="s">
        <v>1567</v>
      </c>
      <c r="B1360" s="3">
        <v>255.67942810058591</v>
      </c>
      <c r="C1360" s="3">
        <v>14.69999980926514</v>
      </c>
      <c r="D1360" s="4">
        <v>-4.30043614022324E-4</v>
      </c>
      <c r="E1360" s="4">
        <v>-3.0982219160517691E-2</v>
      </c>
      <c r="F1360" s="2">
        <v>2</v>
      </c>
      <c r="G1360" s="4">
        <v>2.3761219015964841E-2</v>
      </c>
      <c r="H1360" s="4">
        <v>-3.9097898634682597E-2</v>
      </c>
      <c r="I1360" s="4">
        <v>0.1039222288623345</v>
      </c>
    </row>
    <row r="1361" spans="1:9" x14ac:dyDescent="0.25">
      <c r="A1361" t="s">
        <v>1568</v>
      </c>
      <c r="B1361" s="3">
        <v>255.7894287109375</v>
      </c>
      <c r="C1361" s="3">
        <v>15.170000076293951</v>
      </c>
      <c r="D1361" s="4">
        <v>-7.1527291575201879E-4</v>
      </c>
      <c r="E1361" s="4">
        <v>2.154880044471397E-2</v>
      </c>
      <c r="F1361" s="2">
        <v>2</v>
      </c>
      <c r="G1361" s="4">
        <v>3.6095117883721217E-2</v>
      </c>
      <c r="H1361" s="4">
        <v>-3.8684491038993303E-2</v>
      </c>
      <c r="I1361" s="4">
        <v>0.1043971678116962</v>
      </c>
    </row>
    <row r="1362" spans="1:9" x14ac:dyDescent="0.25">
      <c r="A1362" t="s">
        <v>1569</v>
      </c>
      <c r="B1362" s="3">
        <v>255.97251892089841</v>
      </c>
      <c r="C1362" s="3">
        <v>14.85000038146973</v>
      </c>
      <c r="D1362" s="4">
        <v>1.361399968291543E-3</v>
      </c>
      <c r="E1362" s="4">
        <v>9.9185797919027596E-2</v>
      </c>
      <c r="F1362" s="2">
        <v>2</v>
      </c>
      <c r="G1362" s="4">
        <v>5.3363288506900863E-2</v>
      </c>
      <c r="H1362" s="4">
        <v>-3.7996395916136239E-2</v>
      </c>
      <c r="I1362" s="4">
        <v>0.1051876786250396</v>
      </c>
    </row>
    <row r="1363" spans="1:9" x14ac:dyDescent="0.25">
      <c r="A1363" t="s">
        <v>1570</v>
      </c>
      <c r="B1363" s="3">
        <v>255.62451171875</v>
      </c>
      <c r="C1363" s="3">
        <v>13.510000228881839</v>
      </c>
      <c r="D1363" s="4">
        <v>6.199566842963522E-3</v>
      </c>
      <c r="E1363" s="4">
        <v>-6.5698465197713607E-2</v>
      </c>
      <c r="F1363" s="2">
        <v>2</v>
      </c>
      <c r="G1363" s="4">
        <v>5.3294304847216312E-2</v>
      </c>
      <c r="H1363" s="4">
        <v>-3.9304287029312317E-2</v>
      </c>
      <c r="I1363" s="4">
        <v>0.1036851217353052</v>
      </c>
    </row>
    <row r="1364" spans="1:9" x14ac:dyDescent="0.25">
      <c r="A1364" t="s">
        <v>1571</v>
      </c>
      <c r="B1364" s="3">
        <v>254.04951477050781</v>
      </c>
      <c r="C1364" s="3">
        <v>14.460000038146971</v>
      </c>
      <c r="D1364" s="4">
        <v>-3.5558501707153578E-3</v>
      </c>
      <c r="E1364" s="4">
        <v>3.138370656326539E-2</v>
      </c>
      <c r="F1364" s="2">
        <v>2</v>
      </c>
      <c r="G1364" s="4">
        <v>4.1597617888309513E-2</v>
      </c>
      <c r="H1364" s="4">
        <v>-4.5223487836561049E-2</v>
      </c>
      <c r="I1364" s="4">
        <v>9.6884910414154701E-2</v>
      </c>
    </row>
    <row r="1365" spans="1:9" x14ac:dyDescent="0.25">
      <c r="A1365" t="s">
        <v>1572</v>
      </c>
      <c r="B1365" s="3">
        <v>254.95610046386719</v>
      </c>
      <c r="C1365" s="3">
        <v>14.02000045776367</v>
      </c>
      <c r="D1365" s="4">
        <v>2.0155087850852742E-3</v>
      </c>
      <c r="E1365" s="4">
        <v>-5.7795675407463443E-2</v>
      </c>
      <c r="F1365" s="2">
        <v>2</v>
      </c>
      <c r="G1365" s="4">
        <v>3.8769777206154377E-2</v>
      </c>
      <c r="H1365" s="4">
        <v>-4.1816330270978419E-2</v>
      </c>
      <c r="I1365" s="4">
        <v>0.100799187392568</v>
      </c>
    </row>
    <row r="1366" spans="1:9" x14ac:dyDescent="0.25">
      <c r="A1366" t="s">
        <v>1573</v>
      </c>
      <c r="B1366" s="3">
        <v>254.4432678222656</v>
      </c>
      <c r="C1366" s="3">
        <v>14.88000011444092</v>
      </c>
      <c r="D1366" s="4">
        <v>1.7307663772965221E-3</v>
      </c>
      <c r="E1366" s="4">
        <v>-2.0120545458219841E-3</v>
      </c>
      <c r="F1366" s="2">
        <v>2</v>
      </c>
      <c r="G1366" s="4">
        <v>3.6984242376000287E-2</v>
      </c>
      <c r="H1366" s="4">
        <v>-4.3743673298239139E-2</v>
      </c>
      <c r="I1366" s="4">
        <v>9.8584979714790189E-2</v>
      </c>
    </row>
    <row r="1367" spans="1:9" x14ac:dyDescent="0.25">
      <c r="A1367" t="s">
        <v>1574</v>
      </c>
      <c r="B1367" s="3">
        <v>254.00364685058591</v>
      </c>
      <c r="C1367" s="3">
        <v>14.909999847412109</v>
      </c>
      <c r="D1367" s="4">
        <v>1.089729007299356E-2</v>
      </c>
      <c r="E1367" s="4">
        <v>-8.0764458779219228E-2</v>
      </c>
      <c r="F1367" s="2">
        <v>2</v>
      </c>
      <c r="G1367" s="4">
        <v>4.8401583361092022E-2</v>
      </c>
      <c r="H1367" s="4">
        <v>-4.5395870030019547E-2</v>
      </c>
      <c r="I1367" s="4">
        <v>9.6686870952123805E-2</v>
      </c>
    </row>
    <row r="1368" spans="1:9" x14ac:dyDescent="0.25">
      <c r="A1368" t="s">
        <v>1575</v>
      </c>
      <c r="B1368" s="3">
        <v>251.2655334472656</v>
      </c>
      <c r="C1368" s="3">
        <v>16.219999313354489</v>
      </c>
      <c r="D1368" s="4">
        <v>-2.2181899574794661E-3</v>
      </c>
      <c r="E1368" s="4">
        <v>3.6421706627348012E-2</v>
      </c>
      <c r="F1368" s="2">
        <v>3</v>
      </c>
      <c r="G1368" s="4">
        <v>5.1096758841226997E-2</v>
      </c>
      <c r="H1368" s="4">
        <v>-5.5686330011774247E-2</v>
      </c>
      <c r="I1368" s="4">
        <v>8.4864784703236884E-2</v>
      </c>
    </row>
    <row r="1369" spans="1:9" x14ac:dyDescent="0.25">
      <c r="A1369" t="s">
        <v>1576</v>
      </c>
      <c r="B1369" s="3">
        <v>251.8241271972656</v>
      </c>
      <c r="C1369" s="3">
        <v>15.64999961853027</v>
      </c>
      <c r="D1369" s="4">
        <v>3.246781667944898E-3</v>
      </c>
      <c r="E1369" s="4">
        <v>1.425789429704016E-2</v>
      </c>
      <c r="F1369" s="2">
        <v>2</v>
      </c>
      <c r="G1369" s="4">
        <v>5.6053784972985632E-2</v>
      </c>
      <c r="H1369" s="4">
        <v>-5.3587006213328681E-2</v>
      </c>
      <c r="I1369" s="4">
        <v>8.7276570673307186E-2</v>
      </c>
    </row>
    <row r="1370" spans="1:9" x14ac:dyDescent="0.25">
      <c r="A1370" t="s">
        <v>1577</v>
      </c>
      <c r="B1370" s="3">
        <v>251.0091552734375</v>
      </c>
      <c r="C1370" s="3">
        <v>15.430000305175779</v>
      </c>
      <c r="D1370" s="4">
        <v>1.2859328117161169E-2</v>
      </c>
      <c r="E1370" s="4">
        <v>-3.3813397171188253E-2</v>
      </c>
      <c r="F1370" s="2">
        <v>2</v>
      </c>
      <c r="G1370" s="4">
        <v>6.8093619287442619E-2</v>
      </c>
      <c r="H1370" s="4">
        <v>-5.6649858160306987E-2</v>
      </c>
      <c r="I1370" s="4">
        <v>8.8410201144482059E-2</v>
      </c>
    </row>
    <row r="1371" spans="1:9" x14ac:dyDescent="0.25">
      <c r="A1371" t="s">
        <v>1578</v>
      </c>
      <c r="B1371" s="3">
        <v>247.82232666015619</v>
      </c>
      <c r="C1371" s="3">
        <v>15.97000026702881</v>
      </c>
      <c r="D1371" s="4">
        <v>5.5451226423297584E-4</v>
      </c>
      <c r="E1371" s="4">
        <v>1.590330761789804E-2</v>
      </c>
      <c r="F1371" s="2">
        <v>2</v>
      </c>
      <c r="G1371" s="4">
        <v>7.0373892112205239E-2</v>
      </c>
      <c r="H1371" s="4">
        <v>-6.8626693113130632E-2</v>
      </c>
      <c r="I1371" s="4">
        <v>8.106055104568699E-2</v>
      </c>
    </row>
    <row r="1372" spans="1:9" x14ac:dyDescent="0.25">
      <c r="A1372" t="s">
        <v>1579</v>
      </c>
      <c r="B1372" s="3">
        <v>247.68498229980469</v>
      </c>
      <c r="C1372" s="3">
        <v>15.72000026702881</v>
      </c>
      <c r="D1372" s="4">
        <v>1.2217752070551311E-3</v>
      </c>
      <c r="E1372" s="4">
        <v>-3.970681361522943E-2</v>
      </c>
      <c r="F1372" s="2">
        <v>2</v>
      </c>
      <c r="G1372" s="4">
        <v>2.9654183173122961E-2</v>
      </c>
      <c r="H1372" s="4">
        <v>-6.9142864810841753E-2</v>
      </c>
      <c r="I1372" s="4">
        <v>8.4862620771736008E-2</v>
      </c>
    </row>
    <row r="1373" spans="1:9" x14ac:dyDescent="0.25">
      <c r="A1373" t="s">
        <v>1580</v>
      </c>
      <c r="B1373" s="3">
        <v>247.38273620605469</v>
      </c>
      <c r="C1373" s="3">
        <v>16.370000839233398</v>
      </c>
      <c r="D1373" s="4">
        <v>-9.5328146179192164E-3</v>
      </c>
      <c r="E1373" s="4">
        <v>6.436935743992156E-2</v>
      </c>
      <c r="F1373" s="2">
        <v>3</v>
      </c>
      <c r="G1373" s="4">
        <v>2.2819073515332852E-2</v>
      </c>
      <c r="H1373" s="4">
        <v>-7.0278775152832984E-2</v>
      </c>
      <c r="I1373" s="4">
        <v>8.3538779954505094E-2</v>
      </c>
    </row>
    <row r="1374" spans="1:9" x14ac:dyDescent="0.25">
      <c r="A1374" t="s">
        <v>1581</v>
      </c>
      <c r="B1374" s="3">
        <v>249.76368713378909</v>
      </c>
      <c r="C1374" s="3">
        <v>15.38000011444092</v>
      </c>
      <c r="D1374" s="4">
        <v>-1.3180504640724071E-3</v>
      </c>
      <c r="E1374" s="4">
        <v>-1.220292768833264E-2</v>
      </c>
      <c r="F1374" s="2">
        <v>2</v>
      </c>
      <c r="G1374" s="4">
        <v>5.3008787600155038E-2</v>
      </c>
      <c r="H1374" s="4">
        <v>-6.1330613907699012E-2</v>
      </c>
      <c r="I1374" s="4">
        <v>9.3967368072392032E-2</v>
      </c>
    </row>
    <row r="1375" spans="1:9" x14ac:dyDescent="0.25">
      <c r="A1375" t="s">
        <v>1582</v>
      </c>
      <c r="B1375" s="3">
        <v>250.09332275390619</v>
      </c>
      <c r="C1375" s="3">
        <v>15.569999694824221</v>
      </c>
      <c r="D1375" s="4">
        <v>4.1915971753436754E-3</v>
      </c>
      <c r="E1375" s="4">
        <v>-1.01716371308529E-2</v>
      </c>
      <c r="F1375" s="2">
        <v>2</v>
      </c>
      <c r="G1375" s="4">
        <v>1.0300741410023351E-2</v>
      </c>
      <c r="H1375" s="4">
        <v>-6.0091767425568883E-2</v>
      </c>
      <c r="I1375" s="4">
        <v>9.5411175280320393E-2</v>
      </c>
    </row>
    <row r="1376" spans="1:9" x14ac:dyDescent="0.25">
      <c r="A1376" t="s">
        <v>1583</v>
      </c>
      <c r="B1376" s="3">
        <v>249.0494079589844</v>
      </c>
      <c r="C1376" s="3">
        <v>15.72999954223633</v>
      </c>
      <c r="D1376" s="4">
        <v>7.0356191213407637E-3</v>
      </c>
      <c r="E1376" s="4">
        <v>-2.5402717652831312E-2</v>
      </c>
      <c r="F1376" s="2">
        <v>2</v>
      </c>
      <c r="G1376" s="4">
        <v>-1.58183467303552E-2</v>
      </c>
      <c r="H1376" s="4">
        <v>-6.4015039342823599E-2</v>
      </c>
      <c r="I1376" s="4">
        <v>9.8004584767474645E-2</v>
      </c>
    </row>
    <row r="1377" spans="1:9" x14ac:dyDescent="0.25">
      <c r="A1377" t="s">
        <v>1584</v>
      </c>
      <c r="B1377" s="3">
        <v>247.30943298339841</v>
      </c>
      <c r="C1377" s="3">
        <v>16.139999389648441</v>
      </c>
      <c r="D1377" s="4">
        <v>4.813000397410061E-4</v>
      </c>
      <c r="E1377" s="4">
        <v>-2.5950531870564619E-2</v>
      </c>
      <c r="F1377" s="2">
        <v>3</v>
      </c>
      <c r="G1377" s="4">
        <v>-2.3803876483145969E-2</v>
      </c>
      <c r="H1377" s="4">
        <v>-7.0554265524547688E-2</v>
      </c>
      <c r="I1377" s="4">
        <v>9.0333414150242541E-2</v>
      </c>
    </row>
    <row r="1378" spans="1:9" x14ac:dyDescent="0.25">
      <c r="A1378" t="s">
        <v>1585</v>
      </c>
      <c r="B1378" s="3">
        <v>247.1904602050781</v>
      </c>
      <c r="C1378" s="3">
        <v>16.569999694824219</v>
      </c>
      <c r="D1378" s="4">
        <v>8.7827048962583198E-3</v>
      </c>
      <c r="E1378" s="4">
        <v>-6.1721413477113907E-2</v>
      </c>
      <c r="F1378" s="2">
        <v>3</v>
      </c>
      <c r="G1378" s="4">
        <v>-2.3788706702206671E-2</v>
      </c>
      <c r="H1378" s="4">
        <v>-7.1001392591212853E-2</v>
      </c>
      <c r="I1378" s="4">
        <v>9.2216561529891772E-2</v>
      </c>
    </row>
    <row r="1379" spans="1:9" x14ac:dyDescent="0.25">
      <c r="A1379" t="s">
        <v>1586</v>
      </c>
      <c r="B1379" s="3">
        <v>245.0383605957031</v>
      </c>
      <c r="C1379" s="3">
        <v>17.659999847412109</v>
      </c>
      <c r="D1379" s="4">
        <v>1.5830714132135881E-2</v>
      </c>
      <c r="E1379" s="4">
        <v>-7.6842622992336018E-2</v>
      </c>
      <c r="F1379" s="2">
        <v>3</v>
      </c>
      <c r="G1379" s="4">
        <v>-4.2213594361604212E-2</v>
      </c>
      <c r="H1379" s="4">
        <v>-7.9089477942304809E-2</v>
      </c>
      <c r="I1379" s="4">
        <v>8.2707461407373728E-2</v>
      </c>
    </row>
    <row r="1380" spans="1:9" x14ac:dyDescent="0.25">
      <c r="A1380" t="s">
        <v>1587</v>
      </c>
      <c r="B1380" s="3">
        <v>241.21968078613281</v>
      </c>
      <c r="C1380" s="3">
        <v>19.129999160766602</v>
      </c>
      <c r="D1380" s="4">
        <v>-1.327009391721701E-3</v>
      </c>
      <c r="E1380" s="4">
        <v>1.3778394804976999E-2</v>
      </c>
      <c r="F1380" s="2">
        <v>3</v>
      </c>
      <c r="G1380" s="4">
        <v>-6.3390710817314844E-2</v>
      </c>
      <c r="H1380" s="4">
        <v>-9.3440955027171646E-2</v>
      </c>
      <c r="I1380" s="4">
        <v>6.5834539500386535E-2</v>
      </c>
    </row>
    <row r="1381" spans="1:9" x14ac:dyDescent="0.25">
      <c r="A1381" t="s">
        <v>1588</v>
      </c>
      <c r="B1381" s="3">
        <v>241.54020690917969</v>
      </c>
      <c r="C1381" s="3">
        <v>18.870000839233398</v>
      </c>
      <c r="D1381" s="4">
        <v>-7.6003036836373994E-3</v>
      </c>
      <c r="E1381" s="4">
        <v>8.3237701296723365E-2</v>
      </c>
      <c r="F1381" s="2">
        <v>3</v>
      </c>
      <c r="G1381" s="4">
        <v>-5.1288253563412378E-2</v>
      </c>
      <c r="H1381" s="4">
        <v>-9.2236344130369075E-2</v>
      </c>
      <c r="I1381" s="4">
        <v>6.7250791323795633E-2</v>
      </c>
    </row>
    <row r="1382" spans="1:9" x14ac:dyDescent="0.25">
      <c r="A1382" t="s">
        <v>1589</v>
      </c>
      <c r="B1382" s="3">
        <v>243.3900451660156</v>
      </c>
      <c r="C1382" s="3">
        <v>17.420000076293949</v>
      </c>
      <c r="D1382" s="4">
        <v>8.4613513694811182E-3</v>
      </c>
      <c r="E1382" s="4">
        <v>-7.7818917991074099E-2</v>
      </c>
      <c r="F1382" s="2">
        <v>3</v>
      </c>
      <c r="G1382" s="4">
        <v>-4.3616889623524391E-2</v>
      </c>
      <c r="H1382" s="4">
        <v>-8.5284226467307378E-2</v>
      </c>
      <c r="I1382" s="4">
        <v>7.5424342918754439E-2</v>
      </c>
    </row>
    <row r="1383" spans="1:9" x14ac:dyDescent="0.25">
      <c r="A1383" t="s">
        <v>1590</v>
      </c>
      <c r="B1383" s="3">
        <v>241.34791564941409</v>
      </c>
      <c r="C1383" s="3">
        <v>18.889999389648441</v>
      </c>
      <c r="D1383" s="4">
        <v>5.3161028512827002E-4</v>
      </c>
      <c r="E1383" s="4">
        <v>-3.227464412607961E-2</v>
      </c>
      <c r="F1383" s="2">
        <v>3</v>
      </c>
      <c r="G1383" s="4">
        <v>-5.2009892387353318E-2</v>
      </c>
      <c r="H1383" s="4">
        <v>-9.2959018914788194E-2</v>
      </c>
      <c r="I1383" s="4">
        <v>6.6636810413443825E-2</v>
      </c>
    </row>
    <row r="1384" spans="1:9" x14ac:dyDescent="0.25">
      <c r="A1384" t="s">
        <v>1591</v>
      </c>
      <c r="B1384" s="3">
        <v>241.21968078613281</v>
      </c>
      <c r="C1384" s="3">
        <v>19.520000457763668</v>
      </c>
      <c r="D1384" s="4">
        <v>2.0926038699986549E-3</v>
      </c>
      <c r="E1384" s="4">
        <v>-6.153840510802655E-2</v>
      </c>
      <c r="F1384" s="2">
        <v>3</v>
      </c>
      <c r="G1384" s="4">
        <v>-5.050251029916375E-2</v>
      </c>
      <c r="H1384" s="4">
        <v>-9.3440955027171646E-2</v>
      </c>
      <c r="I1384" s="4">
        <v>7.0802486843214885E-2</v>
      </c>
    </row>
    <row r="1385" spans="1:9" x14ac:dyDescent="0.25">
      <c r="A1385" t="s">
        <v>1592</v>
      </c>
      <c r="B1385" s="3">
        <v>240.71595764160159</v>
      </c>
      <c r="C1385" s="3">
        <v>20.79999923706055</v>
      </c>
      <c r="D1385" s="4">
        <v>-1.351076376252058E-2</v>
      </c>
      <c r="E1385" s="4">
        <v>0.1685393330665903</v>
      </c>
      <c r="F1385" s="2">
        <v>4</v>
      </c>
      <c r="G1385" s="4">
        <v>-4.4781242701767532E-2</v>
      </c>
      <c r="H1385" s="4">
        <v>-9.5334062469104808E-2</v>
      </c>
      <c r="I1385" s="4">
        <v>6.8566400657847693E-2</v>
      </c>
    </row>
    <row r="1386" spans="1:9" x14ac:dyDescent="0.25">
      <c r="A1386" t="s">
        <v>1593</v>
      </c>
      <c r="B1386" s="3">
        <v>244.01275634765619</v>
      </c>
      <c r="C1386" s="3">
        <v>17.79999923706055</v>
      </c>
      <c r="D1386" s="4">
        <v>1.331021437419011E-2</v>
      </c>
      <c r="E1386" s="4">
        <v>-1.4396469356056429E-2</v>
      </c>
      <c r="F1386" s="2">
        <v>3</v>
      </c>
      <c r="G1386" s="4">
        <v>-2.7293188597381501E-2</v>
      </c>
      <c r="H1386" s="4">
        <v>-8.2943934612669912E-2</v>
      </c>
      <c r="I1386" s="4">
        <v>8.3201277221649939E-2</v>
      </c>
    </row>
    <row r="1387" spans="1:9" x14ac:dyDescent="0.25">
      <c r="A1387" t="s">
        <v>1594</v>
      </c>
      <c r="B1387" s="3">
        <v>240.80755615234381</v>
      </c>
      <c r="C1387" s="3">
        <v>18.059999465942379</v>
      </c>
      <c r="D1387" s="4">
        <v>7.5867337345616459E-3</v>
      </c>
      <c r="E1387" s="4">
        <v>-5.1470661894021157E-2</v>
      </c>
      <c r="F1387" s="2">
        <v>3</v>
      </c>
      <c r="G1387" s="4">
        <v>-4.1683545351475122E-2</v>
      </c>
      <c r="H1387" s="4">
        <v>-9.4989814196539513E-2</v>
      </c>
      <c r="I1387" s="4">
        <v>6.8973017202460518E-2</v>
      </c>
    </row>
    <row r="1388" spans="1:9" x14ac:dyDescent="0.25">
      <c r="A1388" t="s">
        <v>1595</v>
      </c>
      <c r="B1388" s="3">
        <v>238.99436950683591</v>
      </c>
      <c r="C1388" s="3">
        <v>19.04000091552734</v>
      </c>
      <c r="D1388" s="4">
        <v>2.4197233049472189E-3</v>
      </c>
      <c r="E1388" s="4">
        <v>2.365594220610712E-2</v>
      </c>
      <c r="F1388" s="2">
        <v>3</v>
      </c>
      <c r="G1388" s="4">
        <v>-3.9833867544487027E-2</v>
      </c>
      <c r="H1388" s="4">
        <v>-0.1018041866737439</v>
      </c>
      <c r="I1388" s="4">
        <v>6.0924068780038532E-2</v>
      </c>
    </row>
    <row r="1389" spans="1:9" x14ac:dyDescent="0.25">
      <c r="A1389" t="s">
        <v>1596</v>
      </c>
      <c r="B1389" s="3">
        <v>238.41746520996091</v>
      </c>
      <c r="C1389" s="3">
        <v>18.60000038146973</v>
      </c>
      <c r="D1389" s="4">
        <v>1.146085990693479E-2</v>
      </c>
      <c r="E1389" s="4">
        <v>-2.4646005289767011E-2</v>
      </c>
      <c r="F1389" s="2">
        <v>3</v>
      </c>
      <c r="G1389" s="4">
        <v>-4.5425845614610827E-2</v>
      </c>
      <c r="H1389" s="4">
        <v>-0.1039723257190792</v>
      </c>
      <c r="I1389" s="4">
        <v>5.836312286654155E-2</v>
      </c>
    </row>
    <row r="1390" spans="1:9" x14ac:dyDescent="0.25">
      <c r="A1390" t="s">
        <v>1597</v>
      </c>
      <c r="B1390" s="3">
        <v>235.71595764160159</v>
      </c>
      <c r="C1390" s="3">
        <v>19.069999694824219</v>
      </c>
      <c r="D1390" s="4">
        <v>-6.1009324888471328E-3</v>
      </c>
      <c r="E1390" s="4">
        <v>4.8378182239134933E-2</v>
      </c>
      <c r="F1390" s="2">
        <v>3</v>
      </c>
      <c r="G1390" s="4">
        <v>-5.0089764995021713E-2</v>
      </c>
      <c r="H1390" s="4">
        <v>-0.1141252125530938</v>
      </c>
      <c r="I1390" s="4">
        <v>4.7812724958775199E-2</v>
      </c>
    </row>
    <row r="1391" spans="1:9" x14ac:dyDescent="0.25">
      <c r="A1391" t="s">
        <v>1598</v>
      </c>
      <c r="B1391" s="3">
        <v>237.1628723144531</v>
      </c>
      <c r="C1391" s="3">
        <v>18.190000534057621</v>
      </c>
      <c r="D1391" s="4">
        <v>3.8605346769737808E-4</v>
      </c>
      <c r="E1391" s="4">
        <v>-6.7179459791917084E-2</v>
      </c>
      <c r="F1391" s="2">
        <v>3</v>
      </c>
      <c r="G1391" s="4">
        <v>-3.7285558471344293E-2</v>
      </c>
      <c r="H1391" s="4">
        <v>-0.1086873743978379</v>
      </c>
      <c r="I1391" s="4">
        <v>5.4244600090660011E-2</v>
      </c>
    </row>
    <row r="1392" spans="1:9" x14ac:dyDescent="0.25">
      <c r="A1392" t="s">
        <v>1599</v>
      </c>
      <c r="B1392" s="3">
        <v>237.07135009765619</v>
      </c>
      <c r="C1392" s="3">
        <v>19.5</v>
      </c>
      <c r="D1392" s="4">
        <v>3.5277534539746021E-3</v>
      </c>
      <c r="E1392" s="4">
        <v>-2.402400166334551E-2</v>
      </c>
      <c r="F1392" s="2">
        <v>3</v>
      </c>
      <c r="G1392" s="4">
        <v>-3.9129625686427312E-2</v>
      </c>
      <c r="H1392" s="4">
        <v>-0.1090313359402079</v>
      </c>
      <c r="I1392" s="4">
        <v>5.3837762368107667E-2</v>
      </c>
    </row>
    <row r="1393" spans="1:9" x14ac:dyDescent="0.25">
      <c r="A1393" t="s">
        <v>1600</v>
      </c>
      <c r="B1393" s="3">
        <v>236.23796081542969</v>
      </c>
      <c r="C1393" s="3">
        <v>19.979999542236332</v>
      </c>
      <c r="D1393" s="4">
        <v>4.6735018499588499E-3</v>
      </c>
      <c r="E1393" s="4">
        <v>-2.39374590891408E-2</v>
      </c>
      <c r="F1393" s="2">
        <v>4</v>
      </c>
      <c r="G1393" s="4">
        <v>-4.0340246413291259E-2</v>
      </c>
      <c r="H1393" s="4">
        <v>-0.1121634045563492</v>
      </c>
      <c r="I1393" s="4">
        <v>5.0133151515714618E-2</v>
      </c>
    </row>
    <row r="1394" spans="1:9" x14ac:dyDescent="0.25">
      <c r="A1394" t="s">
        <v>1601</v>
      </c>
      <c r="B1394" s="3">
        <v>235.1390380859375</v>
      </c>
      <c r="C1394" s="3">
        <v>20.469999313354489</v>
      </c>
      <c r="D1394" s="4">
        <v>9.3953239341446615E-3</v>
      </c>
      <c r="E1394" s="4">
        <v>-4.3457958960452243E-2</v>
      </c>
      <c r="F1394" s="2">
        <v>4</v>
      </c>
      <c r="G1394" s="4">
        <v>-4.3057313892439053E-2</v>
      </c>
      <c r="H1394" s="4">
        <v>-0.1162934089444682</v>
      </c>
      <c r="I1394" s="4">
        <v>4.5248182202525022E-2</v>
      </c>
    </row>
    <row r="1395" spans="1:9" x14ac:dyDescent="0.25">
      <c r="A1395" t="s">
        <v>1602</v>
      </c>
      <c r="B1395" s="3">
        <v>232.95039367675781</v>
      </c>
      <c r="C1395" s="3">
        <v>21.39999961853027</v>
      </c>
      <c r="D1395" s="4">
        <v>7.8844888190292561E-3</v>
      </c>
      <c r="E1395" s="4">
        <v>9.354751425985075E-4</v>
      </c>
      <c r="F1395" s="2">
        <v>4</v>
      </c>
      <c r="G1395" s="4">
        <v>-4.56466430649205E-2</v>
      </c>
      <c r="H1395" s="4">
        <v>-0.124518838059144</v>
      </c>
      <c r="I1395" s="4">
        <v>3.551914440087045E-2</v>
      </c>
    </row>
    <row r="1396" spans="1:9" x14ac:dyDescent="0.25">
      <c r="A1396" t="s">
        <v>1603</v>
      </c>
      <c r="B1396" s="3">
        <v>231.12806701660159</v>
      </c>
      <c r="C1396" s="3">
        <v>21.379999160766602</v>
      </c>
      <c r="D1396" s="4">
        <v>3.3495871122584793E-2</v>
      </c>
      <c r="E1396" s="4">
        <v>-0.15992147269793519</v>
      </c>
      <c r="F1396" s="2">
        <v>4</v>
      </c>
      <c r="G1396" s="4">
        <v>-4.9121455465040542E-2</v>
      </c>
      <c r="H1396" s="4">
        <v>-0.131367560813754</v>
      </c>
      <c r="I1396" s="4">
        <v>2.7418474922876749E-2</v>
      </c>
    </row>
    <row r="1397" spans="1:9" x14ac:dyDescent="0.25">
      <c r="A1397" t="s">
        <v>1604</v>
      </c>
      <c r="B1397" s="3">
        <v>223.63714599609381</v>
      </c>
      <c r="C1397" s="3">
        <v>25.45000076293945</v>
      </c>
      <c r="D1397" s="4">
        <v>-2.3862814889053841E-2</v>
      </c>
      <c r="E1397" s="4">
        <v>9.6037963631739665E-2</v>
      </c>
      <c r="F1397" s="2">
        <v>5</v>
      </c>
      <c r="G1397" s="4">
        <v>-7.4120183264553829E-2</v>
      </c>
      <c r="H1397" s="4">
        <v>-0.15952016504648811</v>
      </c>
      <c r="I1397" s="4">
        <v>-1.0847725630784839E-3</v>
      </c>
    </row>
    <row r="1398" spans="1:9" x14ac:dyDescent="0.25">
      <c r="A1398" t="s">
        <v>1605</v>
      </c>
      <c r="B1398" s="3">
        <v>229.1042175292969</v>
      </c>
      <c r="C1398" s="3">
        <v>23.219999313354489</v>
      </c>
      <c r="D1398" s="4">
        <v>1.040271362615419E-3</v>
      </c>
      <c r="E1398" s="4">
        <v>-8.6546056504190116E-2</v>
      </c>
      <c r="F1398" s="2">
        <v>4</v>
      </c>
      <c r="G1398" s="4">
        <v>-4.4697161680701147E-2</v>
      </c>
      <c r="H1398" s="4">
        <v>-0.1389736527064234</v>
      </c>
      <c r="I1398" s="4">
        <v>2.8618605145376511E-2</v>
      </c>
    </row>
    <row r="1399" spans="1:9" x14ac:dyDescent="0.25">
      <c r="A1399" t="s">
        <v>1606</v>
      </c>
      <c r="B1399" s="3">
        <v>228.86613464355469</v>
      </c>
      <c r="C1399" s="3">
        <v>25.420000076293949</v>
      </c>
      <c r="D1399" s="4">
        <v>8.7589826061880149E-3</v>
      </c>
      <c r="E1399" s="4">
        <v>-0.10303458223613669</v>
      </c>
      <c r="F1399" s="2">
        <v>5</v>
      </c>
      <c r="G1399" s="4">
        <v>-4.9288337162217477E-2</v>
      </c>
      <c r="H1399" s="4">
        <v>-0.13986842295410551</v>
      </c>
      <c r="I1399" s="4">
        <v>2.7549674645178209E-2</v>
      </c>
    </row>
    <row r="1400" spans="1:9" x14ac:dyDescent="0.25">
      <c r="A1400" t="s">
        <v>1607</v>
      </c>
      <c r="B1400" s="3">
        <v>226.87890625</v>
      </c>
      <c r="C1400" s="3">
        <v>28.340000152587891</v>
      </c>
      <c r="D1400" s="4">
        <v>-1.290037266399868E-3</v>
      </c>
      <c r="E1400" s="4">
        <v>-5.4072062129146059E-2</v>
      </c>
      <c r="F1400" s="2">
        <v>5</v>
      </c>
      <c r="G1400" s="4">
        <v>-5.5604233158172311E-2</v>
      </c>
      <c r="H1400" s="4">
        <v>-0.14733688435299561</v>
      </c>
      <c r="I1400" s="4">
        <v>1.8627533794488119E-2</v>
      </c>
    </row>
    <row r="1401" spans="1:9" x14ac:dyDescent="0.25">
      <c r="A1401" t="s">
        <v>1608</v>
      </c>
      <c r="B1401" s="3">
        <v>227.1719665527344</v>
      </c>
      <c r="C1401" s="3">
        <v>29.95999908447266</v>
      </c>
      <c r="D1401" s="4">
        <v>7.6774791395803899E-3</v>
      </c>
      <c r="E1401" s="4">
        <v>-1.479778905614659E-2</v>
      </c>
      <c r="F1401" s="2">
        <v>5</v>
      </c>
      <c r="G1401" s="4">
        <v>-5.3924180573330038E-2</v>
      </c>
      <c r="H1401" s="4">
        <v>-0.14623549632652741</v>
      </c>
      <c r="I1401" s="4">
        <v>1.9943298659373498E-2</v>
      </c>
    </row>
    <row r="1402" spans="1:9" x14ac:dyDescent="0.25">
      <c r="A1402" t="s">
        <v>1609</v>
      </c>
      <c r="B1402" s="3">
        <v>225.44114685058591</v>
      </c>
      <c r="C1402" s="3">
        <v>30.409999847412109</v>
      </c>
      <c r="D1402" s="4">
        <v>5.0524618428297703E-2</v>
      </c>
      <c r="E1402" s="4">
        <v>-0.15691710272524009</v>
      </c>
      <c r="F1402" s="2">
        <v>5</v>
      </c>
      <c r="G1402" s="4">
        <v>-6.225529765541471E-2</v>
      </c>
      <c r="H1402" s="4">
        <v>-0.1527403148848068</v>
      </c>
      <c r="I1402" s="4">
        <v>1.217236643044428E-2</v>
      </c>
    </row>
    <row r="1403" spans="1:9" x14ac:dyDescent="0.25">
      <c r="A1403" t="s">
        <v>1610</v>
      </c>
      <c r="B1403" s="3">
        <v>214.5986328125</v>
      </c>
      <c r="C1403" s="3">
        <v>36.069999694824219</v>
      </c>
      <c r="D1403" s="4">
        <v>-2.6422935320517649E-2</v>
      </c>
      <c r="E1403" s="4">
        <v>0.19794084900893891</v>
      </c>
      <c r="F1403" s="2">
        <v>5</v>
      </c>
      <c r="G1403" s="4">
        <v>-0.10758922546146329</v>
      </c>
      <c r="H1403" s="4">
        <v>-0.19348897660029291</v>
      </c>
      <c r="I1403" s="4">
        <v>-3.6507713693785471E-2</v>
      </c>
    </row>
    <row r="1404" spans="1:9" x14ac:dyDescent="0.25">
      <c r="A1404" t="s">
        <v>1611</v>
      </c>
      <c r="B1404" s="3">
        <v>220.4228515625</v>
      </c>
      <c r="C1404" s="3">
        <v>30.110000610351559</v>
      </c>
      <c r="D1404" s="4">
        <v>-2.048942059585002E-2</v>
      </c>
      <c r="E1404" s="4">
        <v>6.0958474303852928E-2</v>
      </c>
      <c r="F1404" s="2">
        <v>5</v>
      </c>
      <c r="G1404" s="4">
        <v>-8.1481168739755749E-2</v>
      </c>
      <c r="H1404" s="4">
        <v>-0.1716002228696463</v>
      </c>
      <c r="I1404" s="4">
        <v>-1.035847981545035E-2</v>
      </c>
    </row>
    <row r="1405" spans="1:9" x14ac:dyDescent="0.25">
      <c r="A1405" t="s">
        <v>1612</v>
      </c>
      <c r="B1405" s="3">
        <v>225.0336608886719</v>
      </c>
      <c r="C1405" s="3">
        <v>28.379999160766602</v>
      </c>
      <c r="D1405" s="4">
        <v>-1.627785406742244E-2</v>
      </c>
      <c r="E1405" s="4">
        <v>0.10946048652899611</v>
      </c>
      <c r="F1405" s="2">
        <v>5</v>
      </c>
      <c r="G1405" s="4">
        <v>-6.2759046658092732E-2</v>
      </c>
      <c r="H1405" s="4">
        <v>-0.1542717408582959</v>
      </c>
      <c r="I1405" s="4">
        <v>1.0342859988875739E-2</v>
      </c>
    </row>
    <row r="1406" spans="1:9" x14ac:dyDescent="0.25">
      <c r="A1406" t="s">
        <v>1613</v>
      </c>
      <c r="B1406" s="3">
        <v>228.75733947753909</v>
      </c>
      <c r="C1406" s="3">
        <v>25.579999923706051</v>
      </c>
      <c r="D1406" s="4">
        <v>-1.4975850489199249E-2</v>
      </c>
      <c r="E1406" s="4">
        <v>0</v>
      </c>
      <c r="F1406" s="2">
        <v>5</v>
      </c>
      <c r="G1406" s="4">
        <v>-5.0909147770429541E-2</v>
      </c>
      <c r="H1406" s="4">
        <v>-0.1402773002127079</v>
      </c>
      <c r="I1406" s="4">
        <v>2.7061212524662089E-2</v>
      </c>
    </row>
    <row r="1407" spans="1:9" x14ac:dyDescent="0.25">
      <c r="A1407" t="s">
        <v>1614</v>
      </c>
      <c r="B1407" s="3">
        <v>232.2352600097656</v>
      </c>
      <c r="C1407" s="3">
        <v>25.579999923706051</v>
      </c>
      <c r="D1407" s="4">
        <v>-1.0963166412386589E-3</v>
      </c>
      <c r="E1407" s="4">
        <v>4.3229993725663267E-2</v>
      </c>
      <c r="F1407" s="2">
        <v>5</v>
      </c>
      <c r="G1407" s="4">
        <v>-3.0370009260679679E-2</v>
      </c>
      <c r="H1407" s="4">
        <v>-0.12720647487245659</v>
      </c>
      <c r="I1407" s="4">
        <v>4.2676175030569967E-2</v>
      </c>
    </row>
    <row r="1408" spans="1:9" x14ac:dyDescent="0.25">
      <c r="A1408" t="s">
        <v>1615</v>
      </c>
      <c r="B1408" s="3">
        <v>232.4901428222656</v>
      </c>
      <c r="C1408" s="3">
        <v>24.520000457763668</v>
      </c>
      <c r="D1408" s="4">
        <v>-1.9618600002805461E-2</v>
      </c>
      <c r="E1408" s="4">
        <v>0.13361079099064771</v>
      </c>
      <c r="F1408" s="2">
        <v>5</v>
      </c>
      <c r="G1408" s="4">
        <v>-2.1222293185038651E-2</v>
      </c>
      <c r="H1408" s="4">
        <v>-0.12624856663575329</v>
      </c>
      <c r="I1408" s="4">
        <v>4.3820532851201348E-2</v>
      </c>
    </row>
    <row r="1409" spans="1:9" x14ac:dyDescent="0.25">
      <c r="A1409" t="s">
        <v>1616</v>
      </c>
      <c r="B1409" s="3">
        <v>237.1425476074219</v>
      </c>
      <c r="C1409" s="3">
        <v>21.629999160766602</v>
      </c>
      <c r="D1409" s="4">
        <v>-1.84644988396927E-2</v>
      </c>
      <c r="E1409" s="4">
        <v>4.7457605827601279E-2</v>
      </c>
      <c r="F1409" s="2">
        <v>4</v>
      </c>
      <c r="G1409" s="4">
        <v>-5.7152881366602237E-3</v>
      </c>
      <c r="H1409" s="4">
        <v>-0.10876375932188539</v>
      </c>
      <c r="I1409" s="4">
        <v>6.4708625494311001E-2</v>
      </c>
    </row>
    <row r="1410" spans="1:9" x14ac:dyDescent="0.25">
      <c r="A1410" t="s">
        <v>1617</v>
      </c>
      <c r="B1410" s="3">
        <v>241.6036376953125</v>
      </c>
      <c r="C1410" s="3">
        <v>20.64999961853027</v>
      </c>
      <c r="D1410" s="4">
        <v>-3.3890805944580832E-4</v>
      </c>
      <c r="E1410" s="4">
        <v>-3.7744617916990353E-2</v>
      </c>
      <c r="F1410" s="2">
        <v>4</v>
      </c>
      <c r="G1410" s="4">
        <v>1.2875063161815751E-2</v>
      </c>
      <c r="H1410" s="4">
        <v>-9.1997956645935686E-2</v>
      </c>
      <c r="I1410" s="4">
        <v>8.4737764691834139E-2</v>
      </c>
    </row>
    <row r="1411" spans="1:9" x14ac:dyDescent="0.25">
      <c r="A1411" t="s">
        <v>1618</v>
      </c>
      <c r="B1411" s="3">
        <v>241.685546875</v>
      </c>
      <c r="C1411" s="3">
        <v>21.45999908447266</v>
      </c>
      <c r="D1411" s="4">
        <v>5.0349770688045137E-3</v>
      </c>
      <c r="E1411" s="4">
        <v>-1.378681715319985E-2</v>
      </c>
      <c r="F1411" s="2">
        <v>4</v>
      </c>
      <c r="G1411" s="4">
        <v>1.5006671611259129E-2</v>
      </c>
      <c r="H1411" s="4">
        <v>-9.1690123108182808E-2</v>
      </c>
      <c r="I1411" s="4">
        <v>8.510551569645286E-2</v>
      </c>
    </row>
    <row r="1412" spans="1:9" x14ac:dyDescent="0.25">
      <c r="A1412" t="s">
        <v>1619</v>
      </c>
      <c r="B1412" s="3">
        <v>240.4747619628906</v>
      </c>
      <c r="C1412" s="3">
        <v>21.760000228881839</v>
      </c>
      <c r="D1412" s="4">
        <v>2.272760016026609E-4</v>
      </c>
      <c r="E1412" s="4">
        <v>-3.8869221929792031E-2</v>
      </c>
      <c r="F1412" s="2">
        <v>4</v>
      </c>
      <c r="G1412" s="4">
        <v>1.296467185570638E-2</v>
      </c>
      <c r="H1412" s="4">
        <v>-9.6240531308758204E-2</v>
      </c>
      <c r="I1412" s="4">
        <v>7.9669405000386107E-2</v>
      </c>
    </row>
    <row r="1413" spans="1:9" x14ac:dyDescent="0.25">
      <c r="A1413" t="s">
        <v>1620</v>
      </c>
      <c r="B1413" s="3">
        <v>240.42012023925781</v>
      </c>
      <c r="C1413" s="3">
        <v>22.639999389648441</v>
      </c>
      <c r="D1413" s="4">
        <v>1.897135874861622E-3</v>
      </c>
      <c r="E1413" s="4">
        <v>-2.539819906217233E-2</v>
      </c>
      <c r="F1413" s="2">
        <v>4</v>
      </c>
      <c r="G1413" s="4">
        <v>1.8256947559502908E-2</v>
      </c>
      <c r="H1413" s="4">
        <v>-9.6445887474684633E-2</v>
      </c>
      <c r="I1413" s="4">
        <v>7.9424077811947269E-2</v>
      </c>
    </row>
    <row r="1414" spans="1:9" x14ac:dyDescent="0.25">
      <c r="A1414" t="s">
        <v>1621</v>
      </c>
      <c r="B1414" s="3">
        <v>239.9648742675781</v>
      </c>
      <c r="C1414" s="3">
        <v>23.229999542236332</v>
      </c>
      <c r="D1414" s="4">
        <v>-2.3236060062672759E-2</v>
      </c>
      <c r="E1414" s="4">
        <v>9.6271777100709555E-2</v>
      </c>
      <c r="F1414" s="2">
        <v>4</v>
      </c>
      <c r="G1414" s="4">
        <v>1.9533441547033181E-2</v>
      </c>
      <c r="H1414" s="4">
        <v>-9.8156806550477427E-2</v>
      </c>
      <c r="I1414" s="4">
        <v>8.3950081194566373E-2</v>
      </c>
    </row>
    <row r="1415" spans="1:9" x14ac:dyDescent="0.25">
      <c r="A1415" t="s">
        <v>1622</v>
      </c>
      <c r="B1415" s="3">
        <v>245.67335510253909</v>
      </c>
      <c r="C1415" s="3">
        <v>21.190000534057621</v>
      </c>
      <c r="D1415" s="4">
        <v>-1.517093550650106E-3</v>
      </c>
      <c r="E1415" s="4">
        <v>2.1697240496892919E-2</v>
      </c>
      <c r="F1415" s="2">
        <v>4</v>
      </c>
      <c r="G1415" s="4">
        <v>4.3985040435784883E-2</v>
      </c>
      <c r="H1415" s="4">
        <v>-7.6703022526212306E-2</v>
      </c>
      <c r="I1415" s="4">
        <v>0.1133569791774858</v>
      </c>
    </row>
    <row r="1416" spans="1:9" x14ac:dyDescent="0.25">
      <c r="A1416" t="s">
        <v>1623</v>
      </c>
      <c r="B1416" s="3">
        <v>246.046630859375</v>
      </c>
      <c r="C1416" s="3">
        <v>20.739999771118161</v>
      </c>
      <c r="D1416" s="4">
        <v>-3.2402366315681393E-2</v>
      </c>
      <c r="E1416" s="4">
        <v>0.26155712271131232</v>
      </c>
      <c r="F1416" s="2">
        <v>4</v>
      </c>
      <c r="G1416" s="4">
        <v>4.1810725378809373E-2</v>
      </c>
      <c r="H1416" s="4">
        <v>-7.5300166372328614E-2</v>
      </c>
      <c r="I1416" s="4">
        <v>0.11626273887720311</v>
      </c>
    </row>
    <row r="1417" spans="1:9" x14ac:dyDescent="0.25">
      <c r="A1417" t="s">
        <v>1624</v>
      </c>
      <c r="B1417" s="3">
        <v>254.2861022949219</v>
      </c>
      <c r="C1417" s="3">
        <v>16.440000534057621</v>
      </c>
      <c r="D1417" s="4">
        <v>1.3241228825920491E-2</v>
      </c>
      <c r="E1417" s="4">
        <v>-9.0204714349468529E-2</v>
      </c>
      <c r="F1417" s="2">
        <v>3</v>
      </c>
      <c r="G1417" s="4">
        <v>7.5395756544597514E-2</v>
      </c>
      <c r="H1417" s="4">
        <v>-4.4334337500708247E-2</v>
      </c>
      <c r="I1417" s="4">
        <v>0.15974691537718669</v>
      </c>
    </row>
    <row r="1418" spans="1:9" x14ac:dyDescent="0.25">
      <c r="A1418" t="s">
        <v>1625</v>
      </c>
      <c r="B1418" s="3">
        <v>250.9630432128906</v>
      </c>
      <c r="C1418" s="3">
        <v>18.069999694824219</v>
      </c>
      <c r="D1418" s="4">
        <v>6.0955620831044666E-3</v>
      </c>
      <c r="E1418" s="4">
        <v>-3.8318317489178133E-2</v>
      </c>
      <c r="F1418" s="2">
        <v>3</v>
      </c>
      <c r="G1418" s="4">
        <v>5.9139527705737598E-2</v>
      </c>
      <c r="H1418" s="4">
        <v>-5.6823157890390608E-2</v>
      </c>
      <c r="I1418" s="4">
        <v>0.14516564089631309</v>
      </c>
    </row>
    <row r="1419" spans="1:9" x14ac:dyDescent="0.25">
      <c r="A1419" t="s">
        <v>1626</v>
      </c>
      <c r="B1419" s="3">
        <v>249.44255065917969</v>
      </c>
      <c r="C1419" s="3">
        <v>18.79000091552734</v>
      </c>
      <c r="D1419" s="4">
        <v>-2.185034545922337E-3</v>
      </c>
      <c r="E1419" s="4">
        <v>1.622504857343432E-2</v>
      </c>
      <c r="F1419" s="2">
        <v>3</v>
      </c>
      <c r="G1419" s="4">
        <v>6.1939090727555879E-2</v>
      </c>
      <c r="H1419" s="4">
        <v>-6.2537518646064605E-2</v>
      </c>
      <c r="I1419" s="4">
        <v>0.13822750447807011</v>
      </c>
    </row>
    <row r="1420" spans="1:9" x14ac:dyDescent="0.25">
      <c r="A1420" t="s">
        <v>1627</v>
      </c>
      <c r="B1420" s="3">
        <v>249.98878479003909</v>
      </c>
      <c r="C1420" s="3">
        <v>18.489999771118161</v>
      </c>
      <c r="D1420" s="4">
        <v>2.3025091777597591E-2</v>
      </c>
      <c r="E1420" s="4">
        <v>-2.786544026759841E-2</v>
      </c>
      <c r="F1420" s="2">
        <v>3</v>
      </c>
      <c r="G1420" s="4">
        <v>6.3616867289665313E-2</v>
      </c>
      <c r="H1420" s="4">
        <v>-6.0484645139269433E-2</v>
      </c>
      <c r="I1420" s="4">
        <v>0.14072001712270829</v>
      </c>
    </row>
    <row r="1421" spans="1:9" x14ac:dyDescent="0.25">
      <c r="A1421" t="s">
        <v>1628</v>
      </c>
      <c r="B1421" s="3">
        <v>244.36231994628909</v>
      </c>
      <c r="C1421" s="3">
        <v>19.020000457763668</v>
      </c>
      <c r="D1421" s="4">
        <v>3.364424030579904E-3</v>
      </c>
      <c r="E1421" s="4">
        <v>6.349250881240609E-3</v>
      </c>
      <c r="F1421" s="2">
        <v>3</v>
      </c>
      <c r="G1421" s="4">
        <v>5.0225469021601743E-2</v>
      </c>
      <c r="H1421" s="4">
        <v>-8.1630194203508255E-2</v>
      </c>
      <c r="I1421" s="4">
        <v>0.1150459810722775</v>
      </c>
    </row>
    <row r="1422" spans="1:9" x14ac:dyDescent="0.25">
      <c r="A1422" t="s">
        <v>1629</v>
      </c>
      <c r="B1422" s="3">
        <v>243.5429382324219</v>
      </c>
      <c r="C1422" s="3">
        <v>18.89999961853027</v>
      </c>
      <c r="D1422" s="4">
        <v>1.614459011043512E-2</v>
      </c>
      <c r="E1422" s="4">
        <v>-0.1217472483039931</v>
      </c>
      <c r="F1422" s="2">
        <v>3</v>
      </c>
      <c r="G1422" s="4">
        <v>4.6181393962903439E-2</v>
      </c>
      <c r="H1422" s="4">
        <v>-8.4709619155779126E-2</v>
      </c>
      <c r="I1422" s="4">
        <v>0.11130707285102411</v>
      </c>
    </row>
    <row r="1423" spans="1:9" x14ac:dyDescent="0.25">
      <c r="A1423" t="s">
        <v>1630</v>
      </c>
      <c r="B1423" s="3">
        <v>239.67350769042969</v>
      </c>
      <c r="C1423" s="3">
        <v>21.520000457763668</v>
      </c>
      <c r="D1423" s="4">
        <v>-6.6789954528773121E-3</v>
      </c>
      <c r="E1423" s="4">
        <v>3.461544457272181E-2</v>
      </c>
      <c r="F1423" s="2">
        <v>4</v>
      </c>
      <c r="G1423" s="4">
        <v>3.1937535731606508E-2</v>
      </c>
      <c r="H1423" s="4">
        <v>-9.9251829166608352E-2</v>
      </c>
      <c r="I1423" s="4">
        <v>9.3650533267363834E-2</v>
      </c>
    </row>
    <row r="1424" spans="1:9" x14ac:dyDescent="0.25">
      <c r="A1424" t="s">
        <v>1631</v>
      </c>
      <c r="B1424" s="3">
        <v>241.28504943847659</v>
      </c>
      <c r="C1424" s="3">
        <v>20.79999923706055</v>
      </c>
      <c r="D1424" s="4">
        <v>3.4074153322520839E-3</v>
      </c>
      <c r="E1424" s="4">
        <v>-7.4733111182646139E-2</v>
      </c>
      <c r="F1424" s="2">
        <v>4</v>
      </c>
      <c r="G1424" s="4">
        <v>3.7957435155298917E-2</v>
      </c>
      <c r="H1424" s="4">
        <v>-9.3195284595775751E-2</v>
      </c>
      <c r="I1424" s="4">
        <v>0.1010041348778121</v>
      </c>
    </row>
    <row r="1425" spans="1:9" x14ac:dyDescent="0.25">
      <c r="A1425" t="s">
        <v>1632</v>
      </c>
      <c r="B1425" s="3">
        <v>240.46568298339841</v>
      </c>
      <c r="C1425" s="3">
        <v>22.479999542236332</v>
      </c>
      <c r="D1425" s="4">
        <v>-1.850601044562139E-2</v>
      </c>
      <c r="E1425" s="4">
        <v>0.1184079161988838</v>
      </c>
      <c r="F1425" s="2">
        <v>4</v>
      </c>
      <c r="G1425" s="4">
        <v>4.1200507466982117E-2</v>
      </c>
      <c r="H1425" s="4">
        <v>-9.6274652202007593E-2</v>
      </c>
      <c r="I1425" s="4">
        <v>9.8016817275792034E-2</v>
      </c>
    </row>
    <row r="1426" spans="1:9" x14ac:dyDescent="0.25">
      <c r="A1426" t="s">
        <v>1633</v>
      </c>
      <c r="B1426" s="3">
        <v>244.99964904785159</v>
      </c>
      <c r="C1426" s="3">
        <v>20.10000038146973</v>
      </c>
      <c r="D1426" s="4">
        <v>-1.691444074909787E-2</v>
      </c>
      <c r="E1426" s="4">
        <v>0.10804856988803201</v>
      </c>
      <c r="F1426" s="2">
        <v>4</v>
      </c>
      <c r="G1426" s="4">
        <v>6.2642672494238827E-2</v>
      </c>
      <c r="H1426" s="4">
        <v>-7.9234964843437283E-2</v>
      </c>
      <c r="I1426" s="4">
        <v>0.1223585898722712</v>
      </c>
    </row>
    <row r="1427" spans="1:9" x14ac:dyDescent="0.25">
      <c r="A1427" t="s">
        <v>1634</v>
      </c>
      <c r="B1427" s="3">
        <v>249.21498107910159</v>
      </c>
      <c r="C1427" s="3">
        <v>18.139999389648441</v>
      </c>
      <c r="D1427" s="4">
        <v>2.6005837010238948E-3</v>
      </c>
      <c r="E1427" s="4">
        <v>-9.2092101839054474E-2</v>
      </c>
      <c r="F1427" s="2">
        <v>3</v>
      </c>
      <c r="G1427" s="4">
        <v>7.774926958102224E-2</v>
      </c>
      <c r="H1427" s="4">
        <v>-6.3392777472824235E-2</v>
      </c>
      <c r="I1427" s="4">
        <v>0.14360766874591471</v>
      </c>
    </row>
    <row r="1428" spans="1:9" x14ac:dyDescent="0.25">
      <c r="A1428" t="s">
        <v>1635</v>
      </c>
      <c r="B1428" s="3">
        <v>248.56855773925781</v>
      </c>
      <c r="C1428" s="3">
        <v>19.979999542236332</v>
      </c>
      <c r="D1428" s="4">
        <v>1.0436716350754381E-2</v>
      </c>
      <c r="E1428" s="4">
        <v>-5.9764727424172832E-2</v>
      </c>
      <c r="F1428" s="2">
        <v>4</v>
      </c>
      <c r="G1428" s="4">
        <v>8.4091950427825468E-2</v>
      </c>
      <c r="H1428" s="4">
        <v>-6.5822185072183736E-2</v>
      </c>
      <c r="I1428" s="4">
        <v>0.1432644643208425</v>
      </c>
    </row>
    <row r="1429" spans="1:9" x14ac:dyDescent="0.25">
      <c r="A1429" t="s">
        <v>1636</v>
      </c>
      <c r="B1429" s="3">
        <v>246.00111389160159</v>
      </c>
      <c r="C1429" s="3">
        <v>21.25</v>
      </c>
      <c r="D1429" s="4">
        <v>-6.8367901996623237E-3</v>
      </c>
      <c r="E1429" s="4">
        <v>6.1438537168431402E-2</v>
      </c>
      <c r="F1429" s="2">
        <v>4</v>
      </c>
      <c r="G1429" s="4">
        <v>6.7524216888874333E-2</v>
      </c>
      <c r="H1429" s="4">
        <v>-7.5471229606888346E-2</v>
      </c>
      <c r="I1429" s="4">
        <v>0.1346914687675185</v>
      </c>
    </row>
    <row r="1430" spans="1:9" x14ac:dyDescent="0.25">
      <c r="A1430" t="s">
        <v>1637</v>
      </c>
      <c r="B1430" s="3">
        <v>247.6945495605469</v>
      </c>
      <c r="C1430" s="3">
        <v>20.020000457763668</v>
      </c>
      <c r="D1430" s="4">
        <v>-1.8710179994403391E-3</v>
      </c>
      <c r="E1430" s="4">
        <v>-2.1026909004084219E-2</v>
      </c>
      <c r="F1430" s="2">
        <v>4</v>
      </c>
      <c r="G1430" s="4">
        <v>7.2376535798304609E-2</v>
      </c>
      <c r="H1430" s="4">
        <v>-6.9106908844342008E-2</v>
      </c>
      <c r="I1430" s="4">
        <v>0.14822245577094439</v>
      </c>
    </row>
    <row r="1431" spans="1:9" x14ac:dyDescent="0.25">
      <c r="A1431" t="s">
        <v>1638</v>
      </c>
      <c r="B1431" s="3">
        <v>248.15885925292969</v>
      </c>
      <c r="C1431" s="3">
        <v>20.45000076293945</v>
      </c>
      <c r="D1431" s="4">
        <v>-1.8685378372983789E-2</v>
      </c>
      <c r="E1431" s="4">
        <v>0.17799539423664301</v>
      </c>
      <c r="F1431" s="2">
        <v>4</v>
      </c>
      <c r="G1431" s="4">
        <v>7.5385796448649289E-2</v>
      </c>
      <c r="H1431" s="4">
        <v>-6.7361926221338742E-2</v>
      </c>
      <c r="I1431" s="4">
        <v>0.15251184660821471</v>
      </c>
    </row>
    <row r="1432" spans="1:9" x14ac:dyDescent="0.25">
      <c r="A1432" t="s">
        <v>1639</v>
      </c>
      <c r="B1432" s="3">
        <v>252.88409423828119</v>
      </c>
      <c r="C1432" s="3">
        <v>17.360000610351559</v>
      </c>
      <c r="D1432" s="4">
        <v>-9.7682322789390819E-3</v>
      </c>
      <c r="E1432" s="4">
        <v>3.827759110527551E-2</v>
      </c>
      <c r="F1432" s="2">
        <v>3</v>
      </c>
      <c r="G1432" s="4">
        <v>9.5522803224865616E-2</v>
      </c>
      <c r="H1432" s="4">
        <v>-4.9603406262967331E-2</v>
      </c>
      <c r="I1432" s="4">
        <v>0.1750027544092172</v>
      </c>
    </row>
    <row r="1433" spans="1:9" x14ac:dyDescent="0.25">
      <c r="A1433" t="s">
        <v>1640</v>
      </c>
      <c r="B1433" s="3">
        <v>255.3786926269531</v>
      </c>
      <c r="C1433" s="3">
        <v>16.719999313354489</v>
      </c>
      <c r="D1433" s="4">
        <v>-1.8151203809975149E-3</v>
      </c>
      <c r="E1433" s="4">
        <v>2.200480987605502E-2</v>
      </c>
      <c r="F1433" s="2">
        <v>3</v>
      </c>
      <c r="G1433" s="4">
        <v>0.10231614521713681</v>
      </c>
      <c r="H1433" s="4">
        <v>-4.0228131718805349E-2</v>
      </c>
      <c r="I1433" s="4">
        <v>0.20268765673602179</v>
      </c>
    </row>
    <row r="1434" spans="1:9" x14ac:dyDescent="0.25">
      <c r="A1434" t="s">
        <v>1641</v>
      </c>
      <c r="B1434" s="3">
        <v>255.84307861328119</v>
      </c>
      <c r="C1434" s="3">
        <v>16.360000610351559</v>
      </c>
      <c r="D1434" s="4">
        <v>2.140910680039965E-2</v>
      </c>
      <c r="E1434" s="4">
        <v>-0.1783023236698805</v>
      </c>
      <c r="F1434" s="2">
        <v>3</v>
      </c>
      <c r="G1434" s="4">
        <v>0.1061991076743096</v>
      </c>
      <c r="H1434" s="4">
        <v>-3.8482862365606718E-2</v>
      </c>
      <c r="I1434" s="4">
        <v>0.2048746492684563</v>
      </c>
    </row>
    <row r="1435" spans="1:9" x14ac:dyDescent="0.25">
      <c r="A1435" t="s">
        <v>1642</v>
      </c>
      <c r="B1435" s="3">
        <v>250.48051452636719</v>
      </c>
      <c r="C1435" s="3">
        <v>19.909999847412109</v>
      </c>
      <c r="D1435" s="4">
        <v>6.3281835065935876E-3</v>
      </c>
      <c r="E1435" s="4">
        <v>-2.5049719115188829E-3</v>
      </c>
      <c r="F1435" s="2">
        <v>4</v>
      </c>
      <c r="G1435" s="4">
        <v>8.2259978695642388E-2</v>
      </c>
      <c r="H1435" s="4">
        <v>-5.8636611684048989E-2</v>
      </c>
      <c r="I1435" s="4">
        <v>0.201057352486363</v>
      </c>
    </row>
    <row r="1436" spans="1:9" x14ac:dyDescent="0.25">
      <c r="A1436" t="s">
        <v>1643</v>
      </c>
      <c r="B1436" s="3">
        <v>248.9053955078125</v>
      </c>
      <c r="C1436" s="3">
        <v>19.95999908447266</v>
      </c>
      <c r="D1436" s="4">
        <v>5.5166291278634372E-3</v>
      </c>
      <c r="E1436" s="4">
        <v>2.3065035895010411E-2</v>
      </c>
      <c r="F1436" s="2">
        <v>4</v>
      </c>
      <c r="G1436" s="4">
        <v>7.7118508983611944E-2</v>
      </c>
      <c r="H1436" s="4">
        <v>-6.4556271259610387E-2</v>
      </c>
      <c r="I1436" s="4">
        <v>0.19447830730107921</v>
      </c>
    </row>
    <row r="1437" spans="1:9" x14ac:dyDescent="0.25">
      <c r="A1437" t="s">
        <v>1644</v>
      </c>
      <c r="B1437" s="3">
        <v>247.53981018066409</v>
      </c>
      <c r="C1437" s="3">
        <v>19.510000228881839</v>
      </c>
      <c r="D1437" s="4">
        <v>-5.9228795226695663E-3</v>
      </c>
      <c r="E1437" s="4">
        <v>8.7900762643580155E-3</v>
      </c>
      <c r="F1437" s="2">
        <v>3</v>
      </c>
      <c r="G1437" s="4">
        <v>7.4785477104749143E-2</v>
      </c>
      <c r="H1437" s="4">
        <v>-6.9688455026598262E-2</v>
      </c>
      <c r="I1437" s="4">
        <v>0.18792496583284951</v>
      </c>
    </row>
    <row r="1438" spans="1:9" x14ac:dyDescent="0.25">
      <c r="A1438" t="s">
        <v>1645</v>
      </c>
      <c r="B1438" s="3">
        <v>249.01469421386719</v>
      </c>
      <c r="C1438" s="3">
        <v>19.340000152587891</v>
      </c>
      <c r="D1438" s="4">
        <v>1.064202545718285E-2</v>
      </c>
      <c r="E1438" s="4">
        <v>-8.9024937842714036E-2</v>
      </c>
      <c r="F1438" s="2">
        <v>3</v>
      </c>
      <c r="G1438" s="4">
        <v>8.1608933873264178E-2</v>
      </c>
      <c r="H1438" s="4">
        <v>-6.41455015817185E-2</v>
      </c>
      <c r="I1438" s="4">
        <v>0.1950028235862005</v>
      </c>
    </row>
    <row r="1439" spans="1:9" x14ac:dyDescent="0.25">
      <c r="A1439" t="s">
        <v>1646</v>
      </c>
      <c r="B1439" s="3">
        <v>246.392578125</v>
      </c>
      <c r="C1439" s="3">
        <v>21.229999542236332</v>
      </c>
      <c r="D1439" s="4">
        <v>1.06808965123224E-2</v>
      </c>
      <c r="E1439" s="4">
        <v>-9.0792325678752617E-2</v>
      </c>
      <c r="F1439" s="2">
        <v>4</v>
      </c>
      <c r="G1439" s="4">
        <v>7.1634805482122754E-2</v>
      </c>
      <c r="H1439" s="4">
        <v>-7.4000016974427596E-2</v>
      </c>
      <c r="I1439" s="4">
        <v>0.1824194853223311</v>
      </c>
    </row>
    <row r="1440" spans="1:9" x14ac:dyDescent="0.25">
      <c r="A1440" t="s">
        <v>1647</v>
      </c>
      <c r="B1440" s="3">
        <v>243.7886962890625</v>
      </c>
      <c r="C1440" s="3">
        <v>23.35000038146973</v>
      </c>
      <c r="D1440" s="4">
        <v>1.4818105972282719E-2</v>
      </c>
      <c r="E1440" s="4">
        <v>-5.465588420123868E-2</v>
      </c>
      <c r="F1440" s="2">
        <v>4</v>
      </c>
      <c r="G1440" s="4">
        <v>6.1961589233180403E-2</v>
      </c>
      <c r="H1440" s="4">
        <v>-8.3786003850442436E-2</v>
      </c>
      <c r="I1440" s="4">
        <v>0.16992365186939559</v>
      </c>
    </row>
    <row r="1441" spans="1:9" x14ac:dyDescent="0.25">
      <c r="A1441" t="s">
        <v>1648</v>
      </c>
      <c r="B1441" s="3">
        <v>240.22895812988281</v>
      </c>
      <c r="C1441" s="3">
        <v>24.70000076293945</v>
      </c>
      <c r="D1441" s="4">
        <v>-5.5402083738383956E-3</v>
      </c>
      <c r="E1441" s="4">
        <v>2.235103141299E-2</v>
      </c>
      <c r="F1441" s="2">
        <v>5</v>
      </c>
      <c r="G1441" s="4">
        <v>4.2556798409641328E-2</v>
      </c>
      <c r="H1441" s="4">
        <v>-9.7164318652212089E-2</v>
      </c>
      <c r="I1441" s="4">
        <v>0.15284073567894069</v>
      </c>
    </row>
    <row r="1442" spans="1:9" x14ac:dyDescent="0.25">
      <c r="A1442" t="s">
        <v>1649</v>
      </c>
      <c r="B1442" s="3">
        <v>241.5672912597656</v>
      </c>
      <c r="C1442" s="3">
        <v>24.159999847412109</v>
      </c>
      <c r="D1442" s="4">
        <v>-1.75875266750577E-2</v>
      </c>
      <c r="E1442" s="4">
        <v>-2.477269514590819E-3</v>
      </c>
      <c r="F1442" s="2">
        <v>4</v>
      </c>
      <c r="G1442" s="4">
        <v>5.6936781158358318E-2</v>
      </c>
      <c r="H1442" s="4">
        <v>-9.2134554911011524E-2</v>
      </c>
      <c r="I1442" s="4">
        <v>0.15926329589836019</v>
      </c>
    </row>
    <row r="1443" spans="1:9" x14ac:dyDescent="0.25">
      <c r="A1443" t="s">
        <v>1650</v>
      </c>
      <c r="B1443" s="3">
        <v>245.89192199707031</v>
      </c>
      <c r="C1443" s="3">
        <v>24.219999313354489</v>
      </c>
      <c r="D1443" s="4">
        <v>1.7940707576983961E-2</v>
      </c>
      <c r="E1443" s="4">
        <v>-4.0031718081922407E-2</v>
      </c>
      <c r="F1443" s="2">
        <v>4</v>
      </c>
      <c r="G1443" s="4">
        <v>7.7248963530180292E-2</v>
      </c>
      <c r="H1443" s="4">
        <v>-7.58815978625067E-2</v>
      </c>
      <c r="I1443" s="4">
        <v>0.1800168741494825</v>
      </c>
    </row>
    <row r="1444" spans="1:9" x14ac:dyDescent="0.25">
      <c r="A1444" t="s">
        <v>1651</v>
      </c>
      <c r="B1444" s="3">
        <v>241.5581970214844</v>
      </c>
      <c r="C1444" s="3">
        <v>25.229999542236332</v>
      </c>
      <c r="D1444" s="4">
        <v>-3.0298564310300868E-2</v>
      </c>
      <c r="E1444" s="4">
        <v>0.2182520839005033</v>
      </c>
      <c r="F1444" s="2">
        <v>5</v>
      </c>
      <c r="G1444" s="4">
        <v>5.3024600150848762E-2</v>
      </c>
      <c r="H1444" s="4">
        <v>-9.2168733150300053E-2</v>
      </c>
      <c r="I1444" s="4">
        <v>0.15921965333156821</v>
      </c>
    </row>
    <row r="1445" spans="1:9" x14ac:dyDescent="0.25">
      <c r="A1445" t="s">
        <v>1652</v>
      </c>
      <c r="B1445" s="3">
        <v>249.1057434082031</v>
      </c>
      <c r="C1445" s="3">
        <v>20.70999908447266</v>
      </c>
      <c r="D1445" s="4">
        <v>-5.0907652224447819E-3</v>
      </c>
      <c r="E1445" s="4">
        <v>5.4480637885772072E-2</v>
      </c>
      <c r="F1445" s="2">
        <v>4</v>
      </c>
      <c r="G1445" s="4">
        <v>8.7834683504053102E-2</v>
      </c>
      <c r="H1445" s="4">
        <v>-6.3803317766559897E-2</v>
      </c>
      <c r="I1445" s="4">
        <v>0.19543976183460471</v>
      </c>
    </row>
    <row r="1446" spans="1:9" x14ac:dyDescent="0.25">
      <c r="A1446" t="s">
        <v>1653</v>
      </c>
      <c r="B1446" s="3">
        <v>250.38037109375</v>
      </c>
      <c r="C1446" s="3">
        <v>19.639999389648441</v>
      </c>
      <c r="D1446" s="4">
        <v>-4.4882252869593584E-3</v>
      </c>
      <c r="E1446" s="4">
        <v>-1.25691306018898E-2</v>
      </c>
      <c r="F1446" s="2">
        <v>4</v>
      </c>
      <c r="G1446" s="4">
        <v>8.914818932052615E-2</v>
      </c>
      <c r="H1446" s="4">
        <v>-5.9012973738496122E-2</v>
      </c>
      <c r="I1446" s="4">
        <v>0.20155660440912951</v>
      </c>
    </row>
    <row r="1447" spans="1:9" x14ac:dyDescent="0.25">
      <c r="A1447" t="s">
        <v>1654</v>
      </c>
      <c r="B1447" s="3">
        <v>251.50920104980469</v>
      </c>
      <c r="C1447" s="3">
        <v>19.889999389648441</v>
      </c>
      <c r="D1447" s="4">
        <v>-5.429950844847431E-4</v>
      </c>
      <c r="E1447" s="4">
        <v>-8.4745803000927378E-3</v>
      </c>
      <c r="F1447" s="2">
        <v>4</v>
      </c>
      <c r="G1447" s="4">
        <v>9.9704453177665409E-2</v>
      </c>
      <c r="H1447" s="4">
        <v>-5.47705711137908E-2</v>
      </c>
      <c r="I1447" s="4">
        <v>0.20697377462509861</v>
      </c>
    </row>
    <row r="1448" spans="1:9" x14ac:dyDescent="0.25">
      <c r="A1448" t="s">
        <v>1655</v>
      </c>
      <c r="B1448" s="3">
        <v>251.6458435058594</v>
      </c>
      <c r="C1448" s="3">
        <v>20.059999465942379</v>
      </c>
      <c r="D1448" s="4">
        <v>-1.444102197082253E-2</v>
      </c>
      <c r="E1448" s="4">
        <v>0.15287355780050249</v>
      </c>
      <c r="F1448" s="2">
        <v>4</v>
      </c>
      <c r="G1448" s="4">
        <v>0.1006031945922372</v>
      </c>
      <c r="H1448" s="4">
        <v>-5.4257037333877101E-2</v>
      </c>
      <c r="I1448" s="4">
        <v>0.20762951151372919</v>
      </c>
    </row>
    <row r="1449" spans="1:9" x14ac:dyDescent="0.25">
      <c r="A1449" t="s">
        <v>1656</v>
      </c>
      <c r="B1449" s="3">
        <v>255.33311462402341</v>
      </c>
      <c r="C1449" s="3">
        <v>17.39999961853027</v>
      </c>
      <c r="D1449" s="4">
        <v>1.782370419967094E-4</v>
      </c>
      <c r="E1449" s="4">
        <v>-1.2485880262460671E-2</v>
      </c>
      <c r="F1449" s="2">
        <v>3</v>
      </c>
      <c r="G1449" s="4">
        <v>0.1178228684624589</v>
      </c>
      <c r="H1449" s="4">
        <v>-4.0399424337521313E-2</v>
      </c>
      <c r="I1449" s="4">
        <v>0.2253244488002395</v>
      </c>
    </row>
    <row r="1450" spans="1:9" x14ac:dyDescent="0.25">
      <c r="A1450" t="s">
        <v>1657</v>
      </c>
      <c r="B1450" s="3">
        <v>255.28761291503909</v>
      </c>
      <c r="C1450" s="3">
        <v>17.620000839233398</v>
      </c>
      <c r="D1450" s="4">
        <v>2.1865895000094279E-2</v>
      </c>
      <c r="E1450" s="4">
        <v>-0.1727698840206624</v>
      </c>
      <c r="F1450" s="2">
        <v>3</v>
      </c>
      <c r="G1450" s="4">
        <v>0.11841134991858859</v>
      </c>
      <c r="H1450" s="4">
        <v>-4.0570430226042009E-2</v>
      </c>
      <c r="I1450" s="4">
        <v>0.22510608951471231</v>
      </c>
    </row>
    <row r="1451" spans="1:9" x14ac:dyDescent="0.25">
      <c r="A1451" t="s">
        <v>1658</v>
      </c>
      <c r="B1451" s="3">
        <v>249.82496643066409</v>
      </c>
      <c r="C1451" s="3">
        <v>21.29999923706055</v>
      </c>
      <c r="D1451" s="4">
        <v>-5.6171825159477828E-3</v>
      </c>
      <c r="E1451" s="4">
        <v>-4.6927400903118421E-4</v>
      </c>
      <c r="F1451" s="2">
        <v>4</v>
      </c>
      <c r="G1451" s="4">
        <v>9.5939391931262996E-2</v>
      </c>
      <c r="H1451" s="4">
        <v>-6.1100312214775188E-2</v>
      </c>
      <c r="I1451" s="4">
        <v>0.1988912591261294</v>
      </c>
    </row>
    <row r="1452" spans="1:9" x14ac:dyDescent="0.25">
      <c r="A1452" t="s">
        <v>1659</v>
      </c>
      <c r="B1452" s="3">
        <v>251.2362060546875</v>
      </c>
      <c r="C1452" s="3">
        <v>21.309999465942379</v>
      </c>
      <c r="D1452" s="4">
        <v>1.38885664577908E-2</v>
      </c>
      <c r="E1452" s="4">
        <v>-0.14691753977371719</v>
      </c>
      <c r="F1452" s="2">
        <v>4</v>
      </c>
      <c r="G1452" s="4">
        <v>0.1034719220786724</v>
      </c>
      <c r="H1452" s="4">
        <v>-5.579654909887577E-2</v>
      </c>
      <c r="I1452" s="4">
        <v>0.2056636921377184</v>
      </c>
    </row>
    <row r="1453" spans="1:9" x14ac:dyDescent="0.25">
      <c r="A1453" t="s">
        <v>1660</v>
      </c>
      <c r="B1453" s="3">
        <v>247.79469299316409</v>
      </c>
      <c r="C1453" s="3">
        <v>24.979999542236332</v>
      </c>
      <c r="D1453" s="4">
        <v>-2.2026320028786128E-2</v>
      </c>
      <c r="E1453" s="4">
        <v>8.7979117522254402E-2</v>
      </c>
      <c r="F1453" s="2">
        <v>5</v>
      </c>
      <c r="G1453" s="4">
        <v>8.6734535797722057E-2</v>
      </c>
      <c r="H1453" s="4">
        <v>-6.8730546789894875E-2</v>
      </c>
      <c r="I1453" s="4">
        <v>0.18914812931556149</v>
      </c>
    </row>
    <row r="1454" spans="1:9" x14ac:dyDescent="0.25">
      <c r="A1454" t="s">
        <v>1661</v>
      </c>
      <c r="B1454" s="3">
        <v>253.37562561035159</v>
      </c>
      <c r="C1454" s="3">
        <v>22.95999908447266</v>
      </c>
      <c r="D1454" s="4">
        <v>-3.1663221405498598E-2</v>
      </c>
      <c r="E1454" s="4">
        <v>0.43949839241599897</v>
      </c>
      <c r="F1454" s="2">
        <v>4</v>
      </c>
      <c r="G1454" s="4">
        <v>0.1129561080991812</v>
      </c>
      <c r="H1454" s="4">
        <v>-4.7756118306254917E-2</v>
      </c>
      <c r="I1454" s="4">
        <v>0.21593060597557551</v>
      </c>
    </row>
    <row r="1455" spans="1:9" x14ac:dyDescent="0.25">
      <c r="A1455" t="s">
        <v>198</v>
      </c>
      <c r="B1455" s="3">
        <v>261.66064453125</v>
      </c>
      <c r="C1455" s="3">
        <v>15.94999980926514</v>
      </c>
      <c r="D1455" s="4">
        <v>-1.459362331681535E-3</v>
      </c>
      <c r="E1455" s="4">
        <v>1.6571079403144621E-2</v>
      </c>
      <c r="F1455" s="2">
        <v>2</v>
      </c>
      <c r="G1455" s="4">
        <v>0.15238044741133619</v>
      </c>
      <c r="H1455" s="4">
        <v>-1.6619111507996661E-2</v>
      </c>
      <c r="I1455" s="4">
        <v>0.25568978980685381</v>
      </c>
    </row>
    <row r="1456" spans="1:9" x14ac:dyDescent="0.25">
      <c r="A1456" t="s">
        <v>1662</v>
      </c>
      <c r="B1456" s="3">
        <v>262.04306030273438</v>
      </c>
      <c r="C1456" s="3">
        <v>15.689999580383301</v>
      </c>
      <c r="D1456" s="4">
        <v>0</v>
      </c>
      <c r="E1456" s="4">
        <v>5.8704446928087517E-2</v>
      </c>
      <c r="F1456" s="2">
        <v>2</v>
      </c>
      <c r="G1456" s="4">
        <v>0.15215925526514831</v>
      </c>
      <c r="H1456" s="4">
        <v>-1.5181905076707251E-2</v>
      </c>
      <c r="I1456" s="4">
        <v>0.25752497438562089</v>
      </c>
    </row>
    <row r="1457" spans="1:9" x14ac:dyDescent="0.25">
      <c r="A1457" t="s">
        <v>1663</v>
      </c>
      <c r="B1457" s="3">
        <v>262.04306030273438</v>
      </c>
      <c r="C1457" s="3">
        <v>14.819999694824221</v>
      </c>
      <c r="D1457" s="4">
        <v>-5.5970168699160938E-3</v>
      </c>
      <c r="E1457" s="4">
        <v>4.2194051795244818E-2</v>
      </c>
      <c r="F1457" s="2">
        <v>2</v>
      </c>
      <c r="G1457" s="4">
        <v>0.1508470592918385</v>
      </c>
      <c r="H1457" s="4">
        <v>-1.5181905076707251E-2</v>
      </c>
      <c r="I1457" s="4">
        <v>0.25752497438562089</v>
      </c>
    </row>
    <row r="1458" spans="1:9" x14ac:dyDescent="0.25">
      <c r="A1458" t="s">
        <v>1664</v>
      </c>
      <c r="B1458" s="3">
        <v>263.51797485351563</v>
      </c>
      <c r="C1458" s="3">
        <v>14.22000026702881</v>
      </c>
      <c r="D1458" s="4">
        <v>-7.815944402485675E-3</v>
      </c>
      <c r="E1458" s="4">
        <v>0.22480626076939411</v>
      </c>
      <c r="F1458" s="2">
        <v>2</v>
      </c>
      <c r="G1458" s="4">
        <v>0.16418195384949441</v>
      </c>
      <c r="H1458" s="4">
        <v>-9.6388369397493179E-3</v>
      </c>
      <c r="I1458" s="4">
        <v>0.26460297859053838</v>
      </c>
    </row>
    <row r="1459" spans="1:9" x14ac:dyDescent="0.25">
      <c r="A1459" t="s">
        <v>1665</v>
      </c>
      <c r="B1459" s="3">
        <v>265.59384155273438</v>
      </c>
      <c r="C1459" s="3">
        <v>11.60999965667725</v>
      </c>
      <c r="D1459" s="4">
        <v>5.4861881304968385E-4</v>
      </c>
      <c r="E1459" s="4">
        <v>-3.6514566563735751E-2</v>
      </c>
      <c r="F1459" s="2">
        <v>1</v>
      </c>
      <c r="G1459" s="4">
        <v>0.17474482848825851</v>
      </c>
      <c r="H1459" s="4">
        <v>-1.837252399874423E-3</v>
      </c>
      <c r="I1459" s="4">
        <v>0.27456490704133268</v>
      </c>
    </row>
    <row r="1460" spans="1:9" x14ac:dyDescent="0.25">
      <c r="A1460" t="s">
        <v>1666</v>
      </c>
      <c r="B1460" s="3">
        <v>265.44821166992188</v>
      </c>
      <c r="C1460" s="3">
        <v>12.05000019073486</v>
      </c>
      <c r="D1460" s="4">
        <v>-5.8265402989543524E-4</v>
      </c>
      <c r="E1460" s="4">
        <v>4.1666825612385328E-3</v>
      </c>
      <c r="F1460" s="2">
        <v>1</v>
      </c>
      <c r="G1460" s="4">
        <v>0.17661356948912599</v>
      </c>
      <c r="H1460" s="4">
        <v>-2.384562996803119E-3</v>
      </c>
      <c r="I1460" s="4">
        <v>0.27386604016639238</v>
      </c>
    </row>
    <row r="1461" spans="1:9" x14ac:dyDescent="0.25">
      <c r="A1461" t="s">
        <v>1667</v>
      </c>
      <c r="B1461" s="3">
        <v>265.60296630859381</v>
      </c>
      <c r="C1461" s="3">
        <v>12</v>
      </c>
      <c r="D1461" s="4">
        <v>3.4742875854145709E-3</v>
      </c>
      <c r="E1461" s="4">
        <v>-9.900980750178201E-3</v>
      </c>
      <c r="F1461" s="2">
        <v>1</v>
      </c>
      <c r="G1461" s="4">
        <v>0.18240769943865609</v>
      </c>
      <c r="H1461" s="4">
        <v>-1.802959468507725E-3</v>
      </c>
      <c r="I1461" s="4">
        <v>0.2746086960596914</v>
      </c>
    </row>
    <row r="1462" spans="1:9" x14ac:dyDescent="0.25">
      <c r="A1462" t="s">
        <v>1668</v>
      </c>
      <c r="B1462" s="3">
        <v>264.68338012695313</v>
      </c>
      <c r="C1462" s="3">
        <v>12.11999988555908</v>
      </c>
      <c r="D1462" s="4">
        <v>1.0320274438591071E-4</v>
      </c>
      <c r="E1462" s="4">
        <v>-2.3368248623588991E-2</v>
      </c>
      <c r="F1462" s="2">
        <v>1</v>
      </c>
      <c r="G1462" s="4">
        <v>0.1824552639784176</v>
      </c>
      <c r="H1462" s="4">
        <v>-5.2589758593819544E-3</v>
      </c>
      <c r="I1462" s="4">
        <v>0.270195671008858</v>
      </c>
    </row>
    <row r="1463" spans="1:9" x14ac:dyDescent="0.25">
      <c r="A1463" t="s">
        <v>1669</v>
      </c>
      <c r="B1463" s="3">
        <v>264.65606689453119</v>
      </c>
      <c r="C1463" s="3">
        <v>12.409999847412109</v>
      </c>
      <c r="D1463" s="4">
        <v>2.7941442765486708E-3</v>
      </c>
      <c r="E1463" s="4">
        <v>-3.723820660402799E-2</v>
      </c>
      <c r="F1463" s="2">
        <v>1</v>
      </c>
      <c r="G1463" s="4">
        <v>0.18375191721127981</v>
      </c>
      <c r="H1463" s="4">
        <v>-5.3616252693257094E-3</v>
      </c>
      <c r="I1463" s="4">
        <v>0.27006459685691508</v>
      </c>
    </row>
    <row r="1464" spans="1:9" x14ac:dyDescent="0.25">
      <c r="A1464" t="s">
        <v>1670</v>
      </c>
      <c r="B1464" s="3">
        <v>263.91864013671881</v>
      </c>
      <c r="C1464" s="3">
        <v>12.89000034332275</v>
      </c>
      <c r="D1464" s="4">
        <v>-2.9920317397696961E-3</v>
      </c>
      <c r="E1464" s="4">
        <v>3.784221128354881E-2</v>
      </c>
      <c r="F1464" s="2">
        <v>1</v>
      </c>
      <c r="G1464" s="4">
        <v>0.1850508040259535</v>
      </c>
      <c r="H1464" s="4">
        <v>-8.133044645726506E-3</v>
      </c>
      <c r="I1464" s="4">
        <v>0.26652574120602268</v>
      </c>
    </row>
    <row r="1465" spans="1:9" x14ac:dyDescent="0.25">
      <c r="A1465" t="s">
        <v>1671</v>
      </c>
      <c r="B1465" s="3">
        <v>264.71066284179688</v>
      </c>
      <c r="C1465" s="3">
        <v>12.420000076293951</v>
      </c>
      <c r="D1465" s="4">
        <v>-9.2754142665152362E-4</v>
      </c>
      <c r="E1465" s="4">
        <v>1.8032809054778109E-2</v>
      </c>
      <c r="F1465" s="2">
        <v>1</v>
      </c>
      <c r="G1465" s="4">
        <v>0.18932334127057529</v>
      </c>
      <c r="H1465" s="4">
        <v>-5.1564411415164768E-3</v>
      </c>
      <c r="I1465" s="4">
        <v>0.27032659870923448</v>
      </c>
    </row>
    <row r="1466" spans="1:9" x14ac:dyDescent="0.25">
      <c r="A1466" t="s">
        <v>1672</v>
      </c>
      <c r="B1466" s="3">
        <v>264.9564208984375</v>
      </c>
      <c r="C1466" s="3">
        <v>12.19999980926514</v>
      </c>
      <c r="D1466" s="4">
        <v>-3.3223384643359388E-3</v>
      </c>
      <c r="E1466" s="4">
        <v>4.4520504323867893E-2</v>
      </c>
      <c r="F1466" s="2">
        <v>1</v>
      </c>
      <c r="G1466" s="4">
        <v>0.18799329438119461</v>
      </c>
      <c r="H1466" s="4">
        <v>-4.2328258361797877E-3</v>
      </c>
      <c r="I1466" s="4">
        <v>0.27150597317358782</v>
      </c>
    </row>
    <row r="1467" spans="1:9" x14ac:dyDescent="0.25">
      <c r="A1467" t="s">
        <v>1673</v>
      </c>
      <c r="B1467" s="3">
        <v>265.83963012695313</v>
      </c>
      <c r="C1467" s="3">
        <v>11.680000305175779</v>
      </c>
      <c r="D1467" s="4">
        <v>-9.1352240245956562E-4</v>
      </c>
      <c r="E1467" s="4">
        <v>-1.016948166266163E-2</v>
      </c>
      <c r="F1467" s="2">
        <v>1</v>
      </c>
      <c r="G1467" s="4">
        <v>0.19219259825150309</v>
      </c>
      <c r="H1467" s="4">
        <v>-9.1352240245956562E-4</v>
      </c>
      <c r="I1467" s="4">
        <v>0.27574442795725251</v>
      </c>
    </row>
    <row r="1468" spans="1:9" x14ac:dyDescent="0.25">
      <c r="A1468" t="s">
        <v>1674</v>
      </c>
      <c r="B1468" s="3">
        <v>266.08270263671881</v>
      </c>
      <c r="C1468" s="3">
        <v>11.80000019073486</v>
      </c>
      <c r="D1468" s="4">
        <v>8.103680116916534E-3</v>
      </c>
      <c r="E1468" s="4">
        <v>4.2553353816905393E-3</v>
      </c>
      <c r="F1468" s="2">
        <v>1</v>
      </c>
      <c r="G1468" s="4">
        <v>0.19008536772711329</v>
      </c>
      <c r="H1468" s="4">
        <v>0</v>
      </c>
      <c r="I1468" s="4">
        <v>0.27691091468376122</v>
      </c>
    </row>
    <row r="1469" spans="1:9" x14ac:dyDescent="0.25">
      <c r="A1469" t="s">
        <v>1675</v>
      </c>
      <c r="B1469" s="3">
        <v>263.94378662109381</v>
      </c>
      <c r="C1469" s="3">
        <v>11.75</v>
      </c>
      <c r="D1469" s="4">
        <v>1.0658933683005409E-3</v>
      </c>
      <c r="E1469" s="4">
        <v>-8.1313523452298031E-2</v>
      </c>
      <c r="F1469" s="2">
        <v>1</v>
      </c>
      <c r="G1469" s="4">
        <v>0.18094388150622501</v>
      </c>
      <c r="H1469" s="4">
        <v>-8.9191742145411368E-4</v>
      </c>
      <c r="I1469" s="4">
        <v>0.2666464172967502</v>
      </c>
    </row>
    <row r="1470" spans="1:9" x14ac:dyDescent="0.25">
      <c r="A1470" t="s">
        <v>1676</v>
      </c>
      <c r="B1470" s="3">
        <v>263.66275024414063</v>
      </c>
      <c r="C1470" s="3">
        <v>12.789999961853029</v>
      </c>
      <c r="D1470" s="4">
        <v>5.4257630881231478E-3</v>
      </c>
      <c r="E1470" s="4">
        <v>-6.5058503177520044E-2</v>
      </c>
      <c r="F1470" s="2">
        <v>1</v>
      </c>
      <c r="G1470" s="4">
        <v>0.180867534401987</v>
      </c>
      <c r="H1470" s="4">
        <v>-1.9557261941741681E-3</v>
      </c>
      <c r="I1470" s="4">
        <v>0.26529774482161922</v>
      </c>
    </row>
    <row r="1471" spans="1:9" x14ac:dyDescent="0.25">
      <c r="A1471" t="s">
        <v>1677</v>
      </c>
      <c r="B1471" s="3">
        <v>262.23989868164063</v>
      </c>
      <c r="C1471" s="3">
        <v>13.680000305175779</v>
      </c>
      <c r="D1471" s="4">
        <v>-5.2943610083513448E-3</v>
      </c>
      <c r="E1471" s="4">
        <v>0.13338862063451029</v>
      </c>
      <c r="F1471" s="2">
        <v>2</v>
      </c>
      <c r="G1471" s="4">
        <v>0.17699275771739689</v>
      </c>
      <c r="H1471" s="4">
        <v>-7.3416552005046709E-3</v>
      </c>
      <c r="I1471" s="4">
        <v>0.25846958698900863</v>
      </c>
    </row>
    <row r="1472" spans="1:9" x14ac:dyDescent="0.25">
      <c r="A1472" t="s">
        <v>1678</v>
      </c>
      <c r="B1472" s="3">
        <v>263.63568115234381</v>
      </c>
      <c r="C1472" s="3">
        <v>12.069999694824221</v>
      </c>
      <c r="D1472" s="4">
        <v>1.721597434021227E-4</v>
      </c>
      <c r="E1472" s="4">
        <v>-2.4252238763970198E-2</v>
      </c>
      <c r="F1472" s="2">
        <v>1</v>
      </c>
      <c r="G1472" s="4">
        <v>0.18485045758445101</v>
      </c>
      <c r="H1472" s="4">
        <v>-2.058190998322607E-3</v>
      </c>
      <c r="I1472" s="4">
        <v>0.26516784228220752</v>
      </c>
    </row>
    <row r="1473" spans="1:9" x14ac:dyDescent="0.25">
      <c r="A1473" t="s">
        <v>1679</v>
      </c>
      <c r="B1473" s="3">
        <v>263.59030151367188</v>
      </c>
      <c r="C1473" s="3">
        <v>12.36999988555908</v>
      </c>
      <c r="D1473" s="4">
        <v>5.9143708940838646E-3</v>
      </c>
      <c r="E1473" s="4">
        <v>-5.859972889231746E-2</v>
      </c>
      <c r="F1473" s="2">
        <v>1</v>
      </c>
      <c r="G1473" s="4">
        <v>0.18426764724392261</v>
      </c>
      <c r="H1473" s="4">
        <v>-2.2299668312072418E-3</v>
      </c>
      <c r="I1473" s="4">
        <v>0.2649500688029458</v>
      </c>
    </row>
    <row r="1474" spans="1:9" x14ac:dyDescent="0.25">
      <c r="A1474" t="s">
        <v>1680</v>
      </c>
      <c r="B1474" s="3">
        <v>262.04049682617188</v>
      </c>
      <c r="C1474" s="3">
        <v>13.14000034332275</v>
      </c>
      <c r="D1474" s="4">
        <v>2.42414725582174E-4</v>
      </c>
      <c r="E1474" s="4">
        <v>-6.051431323006673E-3</v>
      </c>
      <c r="F1474" s="2">
        <v>1</v>
      </c>
      <c r="G1474" s="4">
        <v>0.17786930935694609</v>
      </c>
      <c r="H1474" s="4">
        <v>-8.0964523034422475E-3</v>
      </c>
      <c r="I1474" s="4">
        <v>0.25751267245404202</v>
      </c>
    </row>
    <row r="1475" spans="1:9" x14ac:dyDescent="0.25">
      <c r="A1475" t="s">
        <v>1681</v>
      </c>
      <c r="B1475" s="3">
        <v>261.97698974609381</v>
      </c>
      <c r="C1475" s="3">
        <v>13.22000026702881</v>
      </c>
      <c r="D1475" s="4">
        <v>3.2972388604821661E-3</v>
      </c>
      <c r="E1475" s="4">
        <v>-6.6384151872367125E-2</v>
      </c>
      <c r="F1475" s="2">
        <v>2</v>
      </c>
      <c r="G1475" s="4">
        <v>0.18155337139912461</v>
      </c>
      <c r="H1475" s="4">
        <v>-8.3368460547758039E-3</v>
      </c>
      <c r="I1475" s="4">
        <v>0.25720790674432892</v>
      </c>
    </row>
    <row r="1476" spans="1:9" x14ac:dyDescent="0.25">
      <c r="A1476" t="s">
        <v>1682</v>
      </c>
      <c r="B1476" s="3">
        <v>261.11602783203119</v>
      </c>
      <c r="C1476" s="3">
        <v>14.159999847412109</v>
      </c>
      <c r="D1476" s="4">
        <v>1.738825424128398E-3</v>
      </c>
      <c r="E1476" s="4">
        <v>-4.8387114347536508E-2</v>
      </c>
      <c r="F1476" s="2">
        <v>2</v>
      </c>
      <c r="G1476" s="4">
        <v>0.19023126341248919</v>
      </c>
      <c r="H1476" s="4">
        <v>-1.15958506259537E-2</v>
      </c>
      <c r="I1476" s="4">
        <v>0.25307621515258211</v>
      </c>
    </row>
    <row r="1477" spans="1:9" x14ac:dyDescent="0.25">
      <c r="A1477" t="s">
        <v>1683</v>
      </c>
      <c r="B1477" s="3">
        <v>260.66278076171881</v>
      </c>
      <c r="C1477" s="3">
        <v>14.88000011444092</v>
      </c>
      <c r="D1477" s="4">
        <v>-1.9437877839452171E-3</v>
      </c>
      <c r="E1477" s="4">
        <v>1.569969296243023E-2</v>
      </c>
      <c r="F1477" s="2">
        <v>2</v>
      </c>
      <c r="G1477" s="4">
        <v>0.18676951893751231</v>
      </c>
      <c r="H1477" s="4">
        <v>-1.3311529623937999E-2</v>
      </c>
      <c r="I1477" s="4">
        <v>0.25090111648816182</v>
      </c>
    </row>
    <row r="1478" spans="1:9" x14ac:dyDescent="0.25">
      <c r="A1478" t="s">
        <v>1684</v>
      </c>
      <c r="B1478" s="3">
        <v>261.17044067382813</v>
      </c>
      <c r="C1478" s="3">
        <v>14.64999961853027</v>
      </c>
      <c r="D1478" s="4">
        <v>-3.0098315806077469E-3</v>
      </c>
      <c r="E1478" s="4">
        <v>5.3199121440381518E-2</v>
      </c>
      <c r="F1478" s="2">
        <v>2</v>
      </c>
      <c r="G1478" s="4">
        <v>0.18893645959343891</v>
      </c>
      <c r="H1478" s="4">
        <v>-1.138988135222585E-2</v>
      </c>
      <c r="I1478" s="4">
        <v>0.25333733829550292</v>
      </c>
    </row>
    <row r="1479" spans="1:9" x14ac:dyDescent="0.25">
      <c r="A1479" t="s">
        <v>1685</v>
      </c>
      <c r="B1479" s="3">
        <v>261.95889282226563</v>
      </c>
      <c r="C1479" s="3">
        <v>13.909999847412109</v>
      </c>
      <c r="D1479" s="4">
        <v>-2.6911715908573002E-3</v>
      </c>
      <c r="E1479" s="4">
        <v>5.6990882119765773E-2</v>
      </c>
      <c r="F1479" s="2">
        <v>2</v>
      </c>
      <c r="G1479" s="4">
        <v>0.19659661762529801</v>
      </c>
      <c r="H1479" s="4">
        <v>-8.4053484548434199E-3</v>
      </c>
      <c r="I1479" s="4">
        <v>0.25712106096544401</v>
      </c>
    </row>
    <row r="1480" spans="1:9" x14ac:dyDescent="0.25">
      <c r="A1480" t="s">
        <v>1686</v>
      </c>
      <c r="B1480" s="3">
        <v>262.665771484375</v>
      </c>
      <c r="C1480" s="3">
        <v>13.159999847412109</v>
      </c>
      <c r="D1480" s="4">
        <v>-1.7222459924928211E-3</v>
      </c>
      <c r="E1480" s="4">
        <v>2.332816475458421E-2</v>
      </c>
      <c r="F1480" s="2">
        <v>1</v>
      </c>
      <c r="G1480" s="4">
        <v>0.1912084520541073</v>
      </c>
      <c r="H1480" s="4">
        <v>-5.7295961904810788E-3</v>
      </c>
      <c r="I1480" s="4">
        <v>0.26051331859835303</v>
      </c>
    </row>
    <row r="1481" spans="1:9" x14ac:dyDescent="0.25">
      <c r="A1481" t="s">
        <v>1687</v>
      </c>
      <c r="B1481" s="3">
        <v>263.11892700195313</v>
      </c>
      <c r="C1481" s="3">
        <v>12.85999965667725</v>
      </c>
      <c r="D1481" s="4">
        <v>3.421644231127452E-5</v>
      </c>
      <c r="E1481" s="4">
        <v>-4.9519592721145811E-2</v>
      </c>
      <c r="F1481" s="2">
        <v>1</v>
      </c>
      <c r="G1481" s="4">
        <v>0.19495108872398689</v>
      </c>
      <c r="H1481" s="4">
        <v>-4.0142637476403564E-3</v>
      </c>
      <c r="I1481" s="4">
        <v>0.26268797790807419</v>
      </c>
    </row>
    <row r="1482" spans="1:9" x14ac:dyDescent="0.25">
      <c r="A1482" t="s">
        <v>1688</v>
      </c>
      <c r="B1482" s="3">
        <v>263.10992431640619</v>
      </c>
      <c r="C1482" s="3">
        <v>13.52999973297119</v>
      </c>
      <c r="D1482" s="4">
        <v>-4.0483416701023733E-3</v>
      </c>
      <c r="E1482" s="4">
        <v>0.1044897741200972</v>
      </c>
      <c r="F1482" s="2">
        <v>2</v>
      </c>
      <c r="G1482" s="4">
        <v>0.2020987962958187</v>
      </c>
      <c r="H1482" s="4">
        <v>-4.0483416701023733E-3</v>
      </c>
      <c r="I1482" s="4">
        <v>0.26264477469598119</v>
      </c>
    </row>
    <row r="1483" spans="1:9" x14ac:dyDescent="0.25">
      <c r="A1483" t="s">
        <v>1689</v>
      </c>
      <c r="B1483" s="3">
        <v>264.17941284179688</v>
      </c>
      <c r="C1483" s="3">
        <v>12.25</v>
      </c>
      <c r="D1483" s="4">
        <v>5.3807642729331029E-3</v>
      </c>
      <c r="E1483" s="4">
        <v>-2.0000000000000021E-2</v>
      </c>
      <c r="F1483" s="2">
        <v>1</v>
      </c>
      <c r="G1483" s="4">
        <v>0.21270340299892479</v>
      </c>
      <c r="H1483" s="4">
        <v>0</v>
      </c>
      <c r="I1483" s="4">
        <v>0.26777716984105321</v>
      </c>
    </row>
    <row r="1484" spans="1:9" x14ac:dyDescent="0.25">
      <c r="A1484" t="s">
        <v>1690</v>
      </c>
      <c r="B1484" s="3">
        <v>262.76553344726563</v>
      </c>
      <c r="C1484" s="3">
        <v>12.5</v>
      </c>
      <c r="D1484" s="4">
        <v>4.8325951396099848E-4</v>
      </c>
      <c r="E1484" s="4">
        <v>2.7960539214994199E-2</v>
      </c>
      <c r="F1484" s="2">
        <v>1</v>
      </c>
      <c r="G1484" s="4">
        <v>0.20759374600506961</v>
      </c>
      <c r="H1484" s="4">
        <v>0</v>
      </c>
      <c r="I1484" s="4">
        <v>0.26099206876896908</v>
      </c>
    </row>
    <row r="1485" spans="1:9" x14ac:dyDescent="0.25">
      <c r="A1485" t="s">
        <v>1691</v>
      </c>
      <c r="B1485" s="3">
        <v>262.63861083984381</v>
      </c>
      <c r="C1485" s="3">
        <v>12.159999847412109</v>
      </c>
      <c r="D1485" s="4">
        <v>7.8953230259408702E-3</v>
      </c>
      <c r="E1485" s="4">
        <v>1.417848870218053E-2</v>
      </c>
      <c r="F1485" s="2">
        <v>1</v>
      </c>
      <c r="G1485" s="4">
        <v>0.2070599640552844</v>
      </c>
      <c r="H1485" s="4">
        <v>0</v>
      </c>
      <c r="I1485" s="4">
        <v>0.26038297670424232</v>
      </c>
    </row>
    <row r="1486" spans="1:9" x14ac:dyDescent="0.25">
      <c r="A1486" t="s">
        <v>1692</v>
      </c>
      <c r="B1486" s="3">
        <v>260.58123779296881</v>
      </c>
      <c r="C1486" s="3">
        <v>11.989999771118161</v>
      </c>
      <c r="D1486" s="4">
        <v>6.0183956820054618E-3</v>
      </c>
      <c r="E1486" s="4">
        <v>-3.3843681019990468E-2</v>
      </c>
      <c r="F1486" s="2">
        <v>1</v>
      </c>
      <c r="G1486" s="4">
        <v>0.2004020119152756</v>
      </c>
      <c r="H1486" s="4">
        <v>0</v>
      </c>
      <c r="I1486" s="4">
        <v>0.25050979790269651</v>
      </c>
    </row>
    <row r="1487" spans="1:9" x14ac:dyDescent="0.25">
      <c r="A1487" t="s">
        <v>1693</v>
      </c>
      <c r="B1487" s="3">
        <v>259.0223388671875</v>
      </c>
      <c r="C1487" s="3">
        <v>12.409999847412109</v>
      </c>
      <c r="D1487" s="4">
        <v>-1.327931869070542E-3</v>
      </c>
      <c r="E1487" s="4">
        <v>1.3061212033641519E-2</v>
      </c>
      <c r="F1487" s="2">
        <v>1</v>
      </c>
      <c r="G1487" s="4">
        <v>0.19043995109005271</v>
      </c>
      <c r="H1487" s="4">
        <v>-1.920748148689921E-3</v>
      </c>
      <c r="I1487" s="4">
        <v>0.24302875898700041</v>
      </c>
    </row>
    <row r="1488" spans="1:9" x14ac:dyDescent="0.25">
      <c r="A1488" t="s">
        <v>1694</v>
      </c>
      <c r="B1488" s="3">
        <v>259.36676025390619</v>
      </c>
      <c r="C1488" s="3">
        <v>12.25</v>
      </c>
      <c r="D1488" s="4">
        <v>-5.9360454601364854E-4</v>
      </c>
      <c r="E1488" s="4">
        <v>-4.7433878146374453E-2</v>
      </c>
      <c r="F1488" s="2">
        <v>1</v>
      </c>
      <c r="G1488" s="4">
        <v>0.18774888218758901</v>
      </c>
      <c r="H1488" s="4">
        <v>-5.9360454601364854E-4</v>
      </c>
      <c r="I1488" s="4">
        <v>0.24468161136557881</v>
      </c>
    </row>
    <row r="1489" spans="1:9" x14ac:dyDescent="0.25">
      <c r="A1489" t="s">
        <v>1695</v>
      </c>
      <c r="B1489" s="3">
        <v>259.52081298828119</v>
      </c>
      <c r="C1489" s="3">
        <v>12.85999965667725</v>
      </c>
      <c r="D1489" s="4">
        <v>2.345215704564918E-3</v>
      </c>
      <c r="E1489" s="4">
        <v>2.9623690339424021E-2</v>
      </c>
      <c r="F1489" s="2">
        <v>1</v>
      </c>
      <c r="G1489" s="4">
        <v>0.20088191052559351</v>
      </c>
      <c r="H1489" s="4">
        <v>0</v>
      </c>
      <c r="I1489" s="4">
        <v>0.2454208988728501</v>
      </c>
    </row>
    <row r="1490" spans="1:9" x14ac:dyDescent="0.25">
      <c r="A1490" t="s">
        <v>1696</v>
      </c>
      <c r="B1490" s="3">
        <v>258.91360473632813</v>
      </c>
      <c r="C1490" s="3">
        <v>12.489999771118161</v>
      </c>
      <c r="D1490" s="4">
        <v>2.139980751158399E-3</v>
      </c>
      <c r="E1490" s="4">
        <v>-1.186713355461499E-2</v>
      </c>
      <c r="F1490" s="2">
        <v>1</v>
      </c>
      <c r="G1490" s="4">
        <v>0.19901027480094949</v>
      </c>
      <c r="H1490" s="4">
        <v>0</v>
      </c>
      <c r="I1490" s="4">
        <v>0.24250695205585779</v>
      </c>
    </row>
    <row r="1491" spans="1:9" x14ac:dyDescent="0.25">
      <c r="A1491" t="s">
        <v>1697</v>
      </c>
      <c r="B1491" s="3">
        <v>258.3607177734375</v>
      </c>
      <c r="C1491" s="3">
        <v>12.64000034332275</v>
      </c>
      <c r="D1491" s="4">
        <v>3.5199209508374189E-3</v>
      </c>
      <c r="E1491" s="4">
        <v>-6.0223009474275828E-2</v>
      </c>
      <c r="F1491" s="2">
        <v>1</v>
      </c>
      <c r="G1491" s="4">
        <v>0.19457949839723751</v>
      </c>
      <c r="H1491" s="4">
        <v>-1.8208063827145351E-3</v>
      </c>
      <c r="I1491" s="4">
        <v>0.23985368902708701</v>
      </c>
    </row>
    <row r="1492" spans="1:9" x14ac:dyDescent="0.25">
      <c r="A1492" t="s">
        <v>1698</v>
      </c>
      <c r="B1492" s="3">
        <v>257.45449829101563</v>
      </c>
      <c r="C1492" s="3">
        <v>13.44999980926514</v>
      </c>
      <c r="D1492" s="4">
        <v>8.0917214720395148E-3</v>
      </c>
      <c r="E1492" s="4">
        <v>-8.1284187578613776E-2</v>
      </c>
      <c r="F1492" s="2">
        <v>2</v>
      </c>
      <c r="G1492" s="4">
        <v>0.17183024366027211</v>
      </c>
      <c r="H1492" s="4">
        <v>-5.3219943341947804E-3</v>
      </c>
      <c r="I1492" s="4">
        <v>0.2355048097623442</v>
      </c>
    </row>
    <row r="1493" spans="1:9" x14ac:dyDescent="0.25">
      <c r="A1493" t="s">
        <v>1699</v>
      </c>
      <c r="B1493" s="3">
        <v>255.3879699707031</v>
      </c>
      <c r="C1493" s="3">
        <v>14.64000034332275</v>
      </c>
      <c r="D1493" s="4">
        <v>-7.4673421641712201E-3</v>
      </c>
      <c r="E1493" s="4">
        <v>9.992485963755926E-2</v>
      </c>
      <c r="F1493" s="2">
        <v>2</v>
      </c>
      <c r="G1493" s="4">
        <v>0.16445197008691631</v>
      </c>
      <c r="H1493" s="4">
        <v>-1.3306046980176791E-2</v>
      </c>
      <c r="I1493" s="4">
        <v>0.22558769549087351</v>
      </c>
    </row>
    <row r="1494" spans="1:9" x14ac:dyDescent="0.25">
      <c r="A1494" t="s">
        <v>1700</v>
      </c>
      <c r="B1494" s="3">
        <v>257.30938720703119</v>
      </c>
      <c r="C1494" s="3">
        <v>13.310000419616699</v>
      </c>
      <c r="D1494" s="4">
        <v>6.3806564207342653E-3</v>
      </c>
      <c r="E1494" s="4">
        <v>-9.9458683349988197E-2</v>
      </c>
      <c r="F1494" s="2">
        <v>2</v>
      </c>
      <c r="G1494" s="4">
        <v>0.17306992648273131</v>
      </c>
      <c r="H1494" s="4">
        <v>-5.8826324453006276E-3</v>
      </c>
      <c r="I1494" s="4">
        <v>0.23480843256403289</v>
      </c>
    </row>
    <row r="1495" spans="1:9" x14ac:dyDescent="0.25">
      <c r="A1495" t="s">
        <v>1701</v>
      </c>
      <c r="B1495" s="3">
        <v>255.67799377441409</v>
      </c>
      <c r="C1495" s="3">
        <v>14.77999973297119</v>
      </c>
      <c r="D1495" s="4">
        <v>-3.7433099757228079E-3</v>
      </c>
      <c r="E1495" s="4">
        <v>0.1231002966825758</v>
      </c>
      <c r="F1495" s="2">
        <v>2</v>
      </c>
      <c r="G1495" s="4">
        <v>0.17718751593892451</v>
      </c>
      <c r="H1495" s="4">
        <v>-1.2185537140240951E-2</v>
      </c>
      <c r="I1495" s="4">
        <v>0.22697949795231409</v>
      </c>
    </row>
    <row r="1496" spans="1:9" x14ac:dyDescent="0.25">
      <c r="A1496" t="s">
        <v>1702</v>
      </c>
      <c r="B1496" s="3">
        <v>256.638671875</v>
      </c>
      <c r="C1496" s="3">
        <v>13.159999847412109</v>
      </c>
      <c r="D1496" s="4">
        <v>-6.7004761486294528E-3</v>
      </c>
      <c r="E1496" s="4">
        <v>0.16770180238515039</v>
      </c>
      <c r="F1496" s="2">
        <v>1</v>
      </c>
      <c r="G1496" s="4">
        <v>0.18335583615879239</v>
      </c>
      <c r="H1496" s="4">
        <v>-8.4739477777684424E-3</v>
      </c>
      <c r="I1496" s="4">
        <v>0.23158972003732761</v>
      </c>
    </row>
    <row r="1497" spans="1:9" x14ac:dyDescent="0.25">
      <c r="A1497" t="s">
        <v>1703</v>
      </c>
      <c r="B1497" s="3">
        <v>258.369873046875</v>
      </c>
      <c r="C1497" s="3">
        <v>11.27000045776367</v>
      </c>
      <c r="D1497" s="4">
        <v>-1.3660311081412631E-3</v>
      </c>
      <c r="E1497" s="4">
        <v>3.8709683090080382E-2</v>
      </c>
      <c r="F1497" s="2">
        <v>1</v>
      </c>
      <c r="G1497" s="4">
        <v>0.17452199132287549</v>
      </c>
      <c r="H1497" s="4">
        <v>-1.785434893054938E-3</v>
      </c>
      <c r="I1497" s="4">
        <v>0.2398976244970121</v>
      </c>
    </row>
    <row r="1498" spans="1:9" x14ac:dyDescent="0.25">
      <c r="A1498" t="s">
        <v>1704</v>
      </c>
      <c r="B1498" s="3">
        <v>258.72329711914063</v>
      </c>
      <c r="C1498" s="3">
        <v>10.85000038146973</v>
      </c>
      <c r="D1498" s="4">
        <v>-4.1997748722588662E-4</v>
      </c>
      <c r="E1498" s="4">
        <v>-7.3192974814622058E-3</v>
      </c>
      <c r="F1498" s="2">
        <v>1</v>
      </c>
      <c r="G1498" s="4">
        <v>0.17608138554297931</v>
      </c>
      <c r="H1498" s="4">
        <v>-4.1997748722588662E-4</v>
      </c>
      <c r="I1498" s="4">
        <v>0.24159368008768339</v>
      </c>
    </row>
    <row r="1499" spans="1:9" x14ac:dyDescent="0.25">
      <c r="A1499" t="s">
        <v>1705</v>
      </c>
      <c r="B1499" s="3">
        <v>258.83200073242188</v>
      </c>
      <c r="C1499" s="3">
        <v>10.930000305175779</v>
      </c>
      <c r="D1499" s="4">
        <v>3.3024230229170559E-3</v>
      </c>
      <c r="E1499" s="4">
        <v>-3.0168601488713479E-2</v>
      </c>
      <c r="F1499" s="2">
        <v>1</v>
      </c>
      <c r="G1499" s="4">
        <v>0.17367980850051579</v>
      </c>
      <c r="H1499" s="4">
        <v>0</v>
      </c>
      <c r="I1499" s="4">
        <v>0.24211534056725961</v>
      </c>
    </row>
    <row r="1500" spans="1:9" x14ac:dyDescent="0.25">
      <c r="A1500" t="s">
        <v>1706</v>
      </c>
      <c r="B1500" s="3">
        <v>257.98004150390619</v>
      </c>
      <c r="C1500" s="3">
        <v>11.27000045776367</v>
      </c>
      <c r="D1500" s="4">
        <v>3.6669177766262E-3</v>
      </c>
      <c r="E1500" s="4">
        <v>-3.1786930811503862E-2</v>
      </c>
      <c r="F1500" s="2">
        <v>1</v>
      </c>
      <c r="G1500" s="4">
        <v>0.1719917012879586</v>
      </c>
      <c r="H1500" s="4">
        <v>0</v>
      </c>
      <c r="I1500" s="4">
        <v>0.23802685218760569</v>
      </c>
    </row>
    <row r="1501" spans="1:9" x14ac:dyDescent="0.25">
      <c r="A1501" t="s">
        <v>1707</v>
      </c>
      <c r="B1501" s="3">
        <v>257.03750610351563</v>
      </c>
      <c r="C1501" s="3">
        <v>11.64000034332275</v>
      </c>
      <c r="D1501" s="4">
        <v>4.2850152170086364E-3</v>
      </c>
      <c r="E1501" s="4">
        <v>-4.5118888924789657E-2</v>
      </c>
      <c r="F1501" s="2">
        <v>1</v>
      </c>
      <c r="G1501" s="4">
        <v>0.16983760814699611</v>
      </c>
      <c r="H1501" s="4">
        <v>-1.9731594854854868E-3</v>
      </c>
      <c r="I1501" s="4">
        <v>0.233503695558827</v>
      </c>
    </row>
    <row r="1502" spans="1:9" x14ac:dyDescent="0.25">
      <c r="A1502" t="s">
        <v>1708</v>
      </c>
      <c r="B1502" s="3">
        <v>255.9407958984375</v>
      </c>
      <c r="C1502" s="3">
        <v>12.189999580383301</v>
      </c>
      <c r="D1502" s="4">
        <v>5.4473980456120064E-3</v>
      </c>
      <c r="E1502" s="4">
        <v>-7.3003807300054402E-2</v>
      </c>
      <c r="F1502" s="2">
        <v>1</v>
      </c>
      <c r="G1502" s="4">
        <v>0.1625863864852404</v>
      </c>
      <c r="H1502" s="4">
        <v>-6.2314727469491293E-3</v>
      </c>
      <c r="I1502" s="4">
        <v>0.22824066561651121</v>
      </c>
    </row>
    <row r="1503" spans="1:9" x14ac:dyDescent="0.25">
      <c r="A1503" t="s">
        <v>1709</v>
      </c>
      <c r="B1503" s="3">
        <v>254.55413818359381</v>
      </c>
      <c r="C1503" s="3">
        <v>13.14999961853027</v>
      </c>
      <c r="D1503" s="4">
        <v>-1.6705190637552601E-3</v>
      </c>
      <c r="E1503" s="4">
        <v>2.49415196201952E-2</v>
      </c>
      <c r="F1503" s="2">
        <v>1</v>
      </c>
      <c r="G1503" s="4">
        <v>0.15684890868648771</v>
      </c>
      <c r="H1503" s="4">
        <v>-1.161559601751672E-2</v>
      </c>
      <c r="I1503" s="4">
        <v>0.22158619934167101</v>
      </c>
    </row>
    <row r="1504" spans="1:9" x14ac:dyDescent="0.25">
      <c r="A1504" t="s">
        <v>1710</v>
      </c>
      <c r="B1504" s="3">
        <v>254.98008728027341</v>
      </c>
      <c r="C1504" s="3">
        <v>12.829999923706049</v>
      </c>
      <c r="D1504" s="4">
        <v>4.9295166914686828E-3</v>
      </c>
      <c r="E1504" s="4">
        <v>-0.1002805247000975</v>
      </c>
      <c r="F1504" s="2">
        <v>1</v>
      </c>
      <c r="G1504" s="4">
        <v>0.16136720501882859</v>
      </c>
      <c r="H1504" s="4">
        <v>-9.9617181939121169E-3</v>
      </c>
      <c r="I1504" s="4">
        <v>0.22363029707993151</v>
      </c>
    </row>
    <row r="1505" spans="1:9" x14ac:dyDescent="0.25">
      <c r="A1505" t="s">
        <v>1711</v>
      </c>
      <c r="B1505" s="3">
        <v>253.72932434082031</v>
      </c>
      <c r="C1505" s="3">
        <v>14.260000228881839</v>
      </c>
      <c r="D1505" s="4">
        <v>-5.2238831864077628E-3</v>
      </c>
      <c r="E1505" s="4">
        <v>9.439758412260324E-2</v>
      </c>
      <c r="F1505" s="2">
        <v>2</v>
      </c>
      <c r="G1505" s="4">
        <v>0.1550149579407116</v>
      </c>
      <c r="H1505" s="4">
        <v>-1.481818837843185E-2</v>
      </c>
      <c r="I1505" s="4">
        <v>0.21762797963034461</v>
      </c>
    </row>
    <row r="1506" spans="1:9" x14ac:dyDescent="0.25">
      <c r="A1506" t="s">
        <v>1712</v>
      </c>
      <c r="B1506" s="3">
        <v>255.0617370605469</v>
      </c>
      <c r="C1506" s="3">
        <v>13.02999973297119</v>
      </c>
      <c r="D1506" s="4">
        <v>-6.7759714277633174E-3</v>
      </c>
      <c r="E1506" s="4">
        <v>7.3311315031218793E-2</v>
      </c>
      <c r="F1506" s="2">
        <v>1</v>
      </c>
      <c r="G1506" s="4">
        <v>0.15971821077439999</v>
      </c>
      <c r="H1506" s="4">
        <v>-9.6446879150616782E-3</v>
      </c>
      <c r="I1506" s="4">
        <v>0.22402212824587919</v>
      </c>
    </row>
    <row r="1507" spans="1:9" x14ac:dyDescent="0.25">
      <c r="A1507" t="s">
        <v>1713</v>
      </c>
      <c r="B1507" s="3">
        <v>256.80181884765619</v>
      </c>
      <c r="C1507" s="3">
        <v>12.14000034332275</v>
      </c>
      <c r="D1507" s="4">
        <v>-2.359160243757374E-3</v>
      </c>
      <c r="E1507" s="4">
        <v>-1.220501375068006E-2</v>
      </c>
      <c r="F1507" s="2">
        <v>1</v>
      </c>
      <c r="G1507" s="4">
        <v>0.16654488127761399</v>
      </c>
      <c r="H1507" s="4">
        <v>-2.8882874404702048E-3</v>
      </c>
      <c r="I1507" s="4">
        <v>0.23237265011139099</v>
      </c>
    </row>
    <row r="1508" spans="1:9" x14ac:dyDescent="0.25">
      <c r="A1508" t="s">
        <v>1714</v>
      </c>
      <c r="B1508" s="3">
        <v>257.40908813476563</v>
      </c>
      <c r="C1508" s="3">
        <v>12.289999961853029</v>
      </c>
      <c r="D1508" s="4">
        <v>8.522505462125185E-3</v>
      </c>
      <c r="E1508" s="4">
        <v>-9.6696121703906401E-3</v>
      </c>
      <c r="F1508" s="2">
        <v>1</v>
      </c>
      <c r="G1508" s="4">
        <v>0.16935079036163761</v>
      </c>
      <c r="H1508" s="4">
        <v>-5.3037844445313898E-4</v>
      </c>
      <c r="I1508" s="4">
        <v>0.23528688983151641</v>
      </c>
    </row>
    <row r="1509" spans="1:9" x14ac:dyDescent="0.25">
      <c r="A1509" t="s">
        <v>1715</v>
      </c>
      <c r="B1509" s="3">
        <v>255.2338562011719</v>
      </c>
      <c r="C1509" s="3">
        <v>12.409999847412109</v>
      </c>
      <c r="D1509" s="4">
        <v>5.0319474708617751E-3</v>
      </c>
      <c r="E1509" s="4">
        <v>-1.6640256739405609E-2</v>
      </c>
      <c r="F1509" s="2">
        <v>1</v>
      </c>
      <c r="G1509" s="4">
        <v>0.16228750495172381</v>
      </c>
      <c r="H1509" s="4">
        <v>-8.976382636528335E-3</v>
      </c>
      <c r="I1509" s="4">
        <v>0.22484811508046931</v>
      </c>
    </row>
    <row r="1510" spans="1:9" x14ac:dyDescent="0.25">
      <c r="A1510" t="s">
        <v>1716</v>
      </c>
      <c r="B1510" s="3">
        <v>253.9559631347656</v>
      </c>
      <c r="C1510" s="3">
        <v>12.61999988555908</v>
      </c>
      <c r="D1510" s="4">
        <v>1.859337349216172E-3</v>
      </c>
      <c r="E1510" s="4">
        <v>-1.866250214039078E-2</v>
      </c>
      <c r="F1510" s="2">
        <v>1</v>
      </c>
      <c r="G1510" s="4">
        <v>0.1561873543282439</v>
      </c>
      <c r="H1510" s="4">
        <v>-1.3938193848107679E-2</v>
      </c>
      <c r="I1510" s="4">
        <v>0.21871560218833791</v>
      </c>
    </row>
    <row r="1511" spans="1:9" x14ac:dyDescent="0.25">
      <c r="A1511" t="s">
        <v>1717</v>
      </c>
      <c r="B1511" s="3">
        <v>253.4846496582031</v>
      </c>
      <c r="C1511" s="3">
        <v>12.85999965667725</v>
      </c>
      <c r="D1511" s="4">
        <v>-1.14277976759114E-3</v>
      </c>
      <c r="E1511" s="4">
        <v>-7.7701856804646141E-4</v>
      </c>
      <c r="F1511" s="2">
        <v>1</v>
      </c>
      <c r="G1511" s="4">
        <v>0.15301401784508339</v>
      </c>
      <c r="H1511" s="4">
        <v>-1.5768212770389641E-2</v>
      </c>
      <c r="I1511" s="4">
        <v>0.2164538041965989</v>
      </c>
    </row>
    <row r="1512" spans="1:9" x14ac:dyDescent="0.25">
      <c r="A1512" t="s">
        <v>1718</v>
      </c>
      <c r="B1512" s="3">
        <v>253.774658203125</v>
      </c>
      <c r="C1512" s="3">
        <v>12.86999988555908</v>
      </c>
      <c r="D1512" s="4">
        <v>-3.771338973889149E-3</v>
      </c>
      <c r="E1512" s="4">
        <v>6.3636320645787281E-2</v>
      </c>
      <c r="F1512" s="2">
        <v>1</v>
      </c>
      <c r="G1512" s="4">
        <v>0.1548471967761389</v>
      </c>
      <c r="H1512" s="4">
        <v>-1.464216577359834E-2</v>
      </c>
      <c r="I1512" s="4">
        <v>0.21784553343225641</v>
      </c>
    </row>
    <row r="1513" spans="1:9" x14ac:dyDescent="0.25">
      <c r="A1513" t="s">
        <v>1719</v>
      </c>
      <c r="B1513" s="3">
        <v>254.7353515625</v>
      </c>
      <c r="C1513" s="3">
        <v>12.10000038146973</v>
      </c>
      <c r="D1513" s="4">
        <v>2.103450482355385E-3</v>
      </c>
      <c r="E1513" s="4">
        <v>3.3167463069041499E-3</v>
      </c>
      <c r="F1513" s="2">
        <v>1</v>
      </c>
      <c r="G1513" s="4">
        <v>0.16549500496236469</v>
      </c>
      <c r="H1513" s="4">
        <v>-1.091197957355727E-2</v>
      </c>
      <c r="I1513" s="4">
        <v>0.22245582874305311</v>
      </c>
    </row>
    <row r="1514" spans="1:9" x14ac:dyDescent="0.25">
      <c r="A1514" t="s">
        <v>1720</v>
      </c>
      <c r="B1514" s="3">
        <v>254.2006530761719</v>
      </c>
      <c r="C1514" s="3">
        <v>12.060000419616699</v>
      </c>
      <c r="D1514" s="4">
        <v>4.0455831904797623E-3</v>
      </c>
      <c r="E1514" s="4">
        <v>-6.0015550168992848E-2</v>
      </c>
      <c r="F1514" s="2">
        <v>1</v>
      </c>
      <c r="G1514" s="4">
        <v>0.16366430647941921</v>
      </c>
      <c r="H1514" s="4">
        <v>-1.2988110209228189E-2</v>
      </c>
      <c r="I1514" s="4">
        <v>0.21988985084786661</v>
      </c>
    </row>
    <row r="1515" spans="1:9" x14ac:dyDescent="0.25">
      <c r="A1515" t="s">
        <v>1721</v>
      </c>
      <c r="B1515" s="3">
        <v>253.17640686035159</v>
      </c>
      <c r="C1515" s="3">
        <v>12.829999923706049</v>
      </c>
      <c r="D1515" s="4">
        <v>-8.9426037904449807E-4</v>
      </c>
      <c r="E1515" s="4">
        <v>5.3366141399361133E-2</v>
      </c>
      <c r="F1515" s="2">
        <v>1</v>
      </c>
      <c r="G1515" s="4">
        <v>0.15883424362216389</v>
      </c>
      <c r="H1515" s="4">
        <v>-1.6965059838798591E-2</v>
      </c>
      <c r="I1515" s="4">
        <v>0.2149745701500074</v>
      </c>
    </row>
    <row r="1516" spans="1:9" x14ac:dyDescent="0.25">
      <c r="A1516" t="s">
        <v>1722</v>
      </c>
      <c r="B1516" s="3">
        <v>253.40301513671881</v>
      </c>
      <c r="C1516" s="3">
        <v>12.180000305175779</v>
      </c>
      <c r="D1516" s="4">
        <v>7.8733490599436351E-4</v>
      </c>
      <c r="E1516" s="4">
        <v>-3.1796472254066122E-2</v>
      </c>
      <c r="F1516" s="2">
        <v>1</v>
      </c>
      <c r="G1516" s="4">
        <v>0.165280942743214</v>
      </c>
      <c r="H1516" s="4">
        <v>-1.6085183802318159E-2</v>
      </c>
      <c r="I1516" s="4">
        <v>0.21606204625643441</v>
      </c>
    </row>
    <row r="1517" spans="1:9" x14ac:dyDescent="0.25">
      <c r="A1517" t="s">
        <v>1723</v>
      </c>
      <c r="B1517" s="3">
        <v>253.20365905761719</v>
      </c>
      <c r="C1517" s="3">
        <v>12.579999923706049</v>
      </c>
      <c r="D1517" s="4">
        <v>9.0660519256315908E-3</v>
      </c>
      <c r="E1517" s="4">
        <v>-7.7035963456991707E-2</v>
      </c>
      <c r="F1517" s="2">
        <v>1</v>
      </c>
      <c r="G1517" s="4">
        <v>0.166320871809293</v>
      </c>
      <c r="H1517" s="4">
        <v>-1.685924483636414E-2</v>
      </c>
      <c r="I1517" s="4">
        <v>0.21510535139881751</v>
      </c>
    </row>
    <row r="1518" spans="1:9" x14ac:dyDescent="0.25">
      <c r="A1518" t="s">
        <v>1724</v>
      </c>
      <c r="B1518" s="3">
        <v>250.92872619628909</v>
      </c>
      <c r="C1518" s="3">
        <v>13.63000011444092</v>
      </c>
      <c r="D1518" s="4">
        <v>-7.3144233176843931E-3</v>
      </c>
      <c r="E1518" s="4">
        <v>7.832276457501397E-2</v>
      </c>
      <c r="F1518" s="2">
        <v>2</v>
      </c>
      <c r="G1518" s="4">
        <v>0.1645279399066075</v>
      </c>
      <c r="H1518" s="4">
        <v>-2.5692368415845102E-2</v>
      </c>
      <c r="I1518" s="4">
        <v>0.20418811938028719</v>
      </c>
    </row>
    <row r="1519" spans="1:9" x14ac:dyDescent="0.25">
      <c r="A1519" t="s">
        <v>1725</v>
      </c>
      <c r="B1519" s="3">
        <v>252.77764892578119</v>
      </c>
      <c r="C1519" s="3">
        <v>12.64000034332275</v>
      </c>
      <c r="D1519" s="4">
        <v>3.5982487291024161E-3</v>
      </c>
      <c r="E1519" s="4">
        <v>-3.9400503320612401E-3</v>
      </c>
      <c r="F1519" s="2">
        <v>1</v>
      </c>
      <c r="G1519" s="4">
        <v>0.17223710414616941</v>
      </c>
      <c r="H1519" s="4">
        <v>-1.851335964765621E-2</v>
      </c>
      <c r="I1519" s="4">
        <v>0.21306096075742409</v>
      </c>
    </row>
    <row r="1520" spans="1:9" x14ac:dyDescent="0.25">
      <c r="A1520" t="s">
        <v>1726</v>
      </c>
      <c r="B1520" s="3">
        <v>251.87135314941409</v>
      </c>
      <c r="C1520" s="3">
        <v>12.689999580383301</v>
      </c>
      <c r="D1520" s="4">
        <v>9.0042768848150878E-3</v>
      </c>
      <c r="E1520" s="4">
        <v>-5.0860157890520903E-2</v>
      </c>
      <c r="F1520" s="2">
        <v>1</v>
      </c>
      <c r="G1520" s="4">
        <v>0.16928857369051281</v>
      </c>
      <c r="H1520" s="4">
        <v>-2.2032330571281289E-2</v>
      </c>
      <c r="I1520" s="4">
        <v>0.2087117153637652</v>
      </c>
    </row>
    <row r="1521" spans="1:9" x14ac:dyDescent="0.25">
      <c r="A1521" t="s">
        <v>1727</v>
      </c>
      <c r="B1521" s="3">
        <v>249.62367248535159</v>
      </c>
      <c r="C1521" s="3">
        <v>13.36999988555908</v>
      </c>
      <c r="D1521" s="4">
        <v>8.4582624990090505E-3</v>
      </c>
      <c r="E1521" s="4">
        <v>-0.1068804510974994</v>
      </c>
      <c r="F1521" s="2">
        <v>2</v>
      </c>
      <c r="G1521" s="4">
        <v>0.1663692043235836</v>
      </c>
      <c r="H1521" s="4">
        <v>-3.0759639148327911E-2</v>
      </c>
      <c r="I1521" s="4">
        <v>0.197925264594045</v>
      </c>
    </row>
    <row r="1522" spans="1:9" x14ac:dyDescent="0.25">
      <c r="A1522" t="s">
        <v>1728</v>
      </c>
      <c r="B1522" s="3">
        <v>247.5299987792969</v>
      </c>
      <c r="C1522" s="3">
        <v>14.97000026702881</v>
      </c>
      <c r="D1522" s="4">
        <v>8.1583001322738102E-3</v>
      </c>
      <c r="E1522" s="4">
        <v>-7.2490654700397394E-2</v>
      </c>
      <c r="F1522" s="2">
        <v>2</v>
      </c>
      <c r="G1522" s="4">
        <v>0.1460101854378715</v>
      </c>
      <c r="H1522" s="4">
        <v>-3.8888968543083879E-2</v>
      </c>
      <c r="I1522" s="4">
        <v>0.1954506022306455</v>
      </c>
    </row>
    <row r="1523" spans="1:9" x14ac:dyDescent="0.25">
      <c r="A1523" t="s">
        <v>1729</v>
      </c>
      <c r="B1523" s="3">
        <v>245.52691650390619</v>
      </c>
      <c r="C1523" s="3">
        <v>16.139999389648441</v>
      </c>
      <c r="D1523" s="4">
        <v>-3.5313005581230068E-3</v>
      </c>
      <c r="E1523" s="4">
        <v>3.4615320190641841E-2</v>
      </c>
      <c r="F1523" s="2">
        <v>3</v>
      </c>
      <c r="G1523" s="4">
        <v>0.13936443683114569</v>
      </c>
      <c r="H1523" s="4">
        <v>-4.6666548962781877E-2</v>
      </c>
      <c r="I1523" s="4">
        <v>0.18577668018385429</v>
      </c>
    </row>
    <row r="1524" spans="1:9" x14ac:dyDescent="0.25">
      <c r="A1524" t="s">
        <v>1730</v>
      </c>
      <c r="B1524" s="3">
        <v>246.39701843261719</v>
      </c>
      <c r="C1524" s="3">
        <v>15.60000038146973</v>
      </c>
      <c r="D1524" s="4">
        <v>2.1377822273447311E-3</v>
      </c>
      <c r="E1524" s="4">
        <v>-3.045368343513366E-2</v>
      </c>
      <c r="F1524" s="2">
        <v>2</v>
      </c>
      <c r="G1524" s="4">
        <v>0.14534106148999901</v>
      </c>
      <c r="H1524" s="4">
        <v>-4.3288111737798667E-2</v>
      </c>
      <c r="I1524" s="4">
        <v>0.18997885317221569</v>
      </c>
    </row>
    <row r="1525" spans="1:9" x14ac:dyDescent="0.25">
      <c r="A1525" t="s">
        <v>1731</v>
      </c>
      <c r="B1525" s="3">
        <v>245.87139892578119</v>
      </c>
      <c r="C1525" s="3">
        <v>16.090000152587891</v>
      </c>
      <c r="D1525" s="4">
        <v>1.439815053341897E-3</v>
      </c>
      <c r="E1525" s="4">
        <v>-4.5103870129143957E-2</v>
      </c>
      <c r="F1525" s="2">
        <v>3</v>
      </c>
      <c r="G1525" s="4">
        <v>0.14502871200660011</v>
      </c>
      <c r="H1525" s="4">
        <v>-4.5328990454965412E-2</v>
      </c>
      <c r="I1525" s="4">
        <v>0.19031468741200119</v>
      </c>
    </row>
    <row r="1526" spans="1:9" x14ac:dyDescent="0.25">
      <c r="A1526" t="s">
        <v>1732</v>
      </c>
      <c r="B1526" s="3">
        <v>245.51789855957031</v>
      </c>
      <c r="C1526" s="3">
        <v>16.85000038146973</v>
      </c>
      <c r="D1526" s="4">
        <v>5.7172441519335324E-3</v>
      </c>
      <c r="E1526" s="4">
        <v>-5.9184783638931537E-2</v>
      </c>
      <c r="F1526" s="2">
        <v>3</v>
      </c>
      <c r="G1526" s="4">
        <v>0.1333333427247976</v>
      </c>
      <c r="H1526" s="4">
        <v>-4.6701563893598697E-2</v>
      </c>
      <c r="I1526" s="4">
        <v>0.1992863281340258</v>
      </c>
    </row>
    <row r="1527" spans="1:9" x14ac:dyDescent="0.25">
      <c r="A1527" t="s">
        <v>1733</v>
      </c>
      <c r="B1527" s="3">
        <v>244.1221923828125</v>
      </c>
      <c r="C1527" s="3">
        <v>17.909999847412109</v>
      </c>
      <c r="D1527" s="4">
        <v>-8.2840568261428604E-3</v>
      </c>
      <c r="E1527" s="4">
        <v>0.1249999850239587</v>
      </c>
      <c r="F1527" s="2">
        <v>3</v>
      </c>
      <c r="G1527" s="4">
        <v>0.13697698485332821</v>
      </c>
      <c r="H1527" s="4">
        <v>-5.2120820588826722E-2</v>
      </c>
      <c r="I1527" s="4">
        <v>0.21381363519111421</v>
      </c>
    </row>
    <row r="1528" spans="1:9" x14ac:dyDescent="0.25">
      <c r="A1528" t="s">
        <v>1734</v>
      </c>
      <c r="B1528" s="3">
        <v>246.1614074707031</v>
      </c>
      <c r="C1528" s="3">
        <v>15.920000076293951</v>
      </c>
      <c r="D1528" s="4">
        <v>2.2141677537879101E-3</v>
      </c>
      <c r="E1528" s="4">
        <v>-8.1361791899568492E-2</v>
      </c>
      <c r="F1528" s="2">
        <v>2</v>
      </c>
      <c r="G1528" s="4">
        <v>0.13723815482222321</v>
      </c>
      <c r="H1528" s="4">
        <v>-4.4202943458174097E-2</v>
      </c>
      <c r="I1528" s="4">
        <v>0.23917148267810531</v>
      </c>
    </row>
    <row r="1529" spans="1:9" x14ac:dyDescent="0.25">
      <c r="A1529" t="s">
        <v>1735</v>
      </c>
      <c r="B1529" s="3">
        <v>245.61756896972659</v>
      </c>
      <c r="C1529" s="3">
        <v>17.329999923706051</v>
      </c>
      <c r="D1529" s="4">
        <v>-1.3612953584858589E-2</v>
      </c>
      <c r="E1529" s="4">
        <v>0.25853299546807329</v>
      </c>
      <c r="F1529" s="2">
        <v>3</v>
      </c>
      <c r="G1529" s="4">
        <v>0.1354720106465008</v>
      </c>
      <c r="H1529" s="4">
        <v>-4.6314563000036668E-2</v>
      </c>
      <c r="I1529" s="4">
        <v>0.23643381080452869</v>
      </c>
    </row>
    <row r="1530" spans="1:9" x14ac:dyDescent="0.25">
      <c r="A1530" t="s">
        <v>1736</v>
      </c>
      <c r="B1530" s="3">
        <v>249.0072937011719</v>
      </c>
      <c r="C1530" s="3">
        <v>13.77000045776367</v>
      </c>
      <c r="D1530" s="4">
        <v>1.8231662562118169E-3</v>
      </c>
      <c r="E1530" s="4">
        <v>-5.9426220297589372E-2</v>
      </c>
      <c r="F1530" s="2">
        <v>2</v>
      </c>
      <c r="G1530" s="4">
        <v>0.15251763035487559</v>
      </c>
      <c r="H1530" s="4">
        <v>-3.315291855669289E-2</v>
      </c>
      <c r="I1530" s="4">
        <v>0.2534976156653117</v>
      </c>
    </row>
    <row r="1531" spans="1:9" x14ac:dyDescent="0.25">
      <c r="A1531" t="s">
        <v>1737</v>
      </c>
      <c r="B1531" s="3">
        <v>248.55413818359381</v>
      </c>
      <c r="C1531" s="3">
        <v>14.64000034332275</v>
      </c>
      <c r="D1531" s="4">
        <v>-6.2686676427525789E-3</v>
      </c>
      <c r="E1531" s="4">
        <v>0.14464428357994291</v>
      </c>
      <c r="F1531" s="2">
        <v>2</v>
      </c>
      <c r="G1531" s="4">
        <v>0.14989933501814229</v>
      </c>
      <c r="H1531" s="4">
        <v>-3.4912433641966389E-2</v>
      </c>
      <c r="I1531" s="4">
        <v>0.25121644007255411</v>
      </c>
    </row>
    <row r="1532" spans="1:9" x14ac:dyDescent="0.25">
      <c r="A1532" t="s">
        <v>1738</v>
      </c>
      <c r="B1532" s="3">
        <v>250.1220703125</v>
      </c>
      <c r="C1532" s="3">
        <v>12.789999961853029</v>
      </c>
      <c r="D1532" s="4">
        <v>1.7056250427383011E-3</v>
      </c>
      <c r="E1532" s="4">
        <v>-4.1947595776401607E-2</v>
      </c>
      <c r="F1532" s="2">
        <v>1</v>
      </c>
      <c r="G1532" s="4">
        <v>0.15686731172323259</v>
      </c>
      <c r="H1532" s="4">
        <v>-2.8824456939751889E-2</v>
      </c>
      <c r="I1532" s="4">
        <v>0.25910937829093261</v>
      </c>
    </row>
    <row r="1533" spans="1:9" x14ac:dyDescent="0.25">
      <c r="A1533" t="s">
        <v>1739</v>
      </c>
      <c r="B1533" s="3">
        <v>249.69618225097659</v>
      </c>
      <c r="C1533" s="3">
        <v>13.35000038146973</v>
      </c>
      <c r="D1533" s="4">
        <v>-3.8324604333889178E-3</v>
      </c>
      <c r="E1533" s="4">
        <v>8.44841532414351E-2</v>
      </c>
      <c r="F1533" s="2">
        <v>2</v>
      </c>
      <c r="G1533" s="4">
        <v>0.14710890731811399</v>
      </c>
      <c r="H1533" s="4">
        <v>-3.0478097775669118E-2</v>
      </c>
      <c r="I1533" s="4">
        <v>0.25696546651338997</v>
      </c>
    </row>
    <row r="1534" spans="1:9" x14ac:dyDescent="0.25">
      <c r="A1534" t="s">
        <v>1740</v>
      </c>
      <c r="B1534" s="3">
        <v>250.65681457519531</v>
      </c>
      <c r="C1534" s="3">
        <v>12.310000419616699</v>
      </c>
      <c r="D1534" s="4">
        <v>-2.0570556687462549E-3</v>
      </c>
      <c r="E1534" s="4">
        <v>2.754598413939258E-2</v>
      </c>
      <c r="F1534" s="2">
        <v>1</v>
      </c>
      <c r="G1534" s="4">
        <v>0.1611083419189285</v>
      </c>
      <c r="H1534" s="4">
        <v>-2.6748148563315421E-2</v>
      </c>
      <c r="I1534" s="4">
        <v>0.26180126995529363</v>
      </c>
    </row>
    <row r="1535" spans="1:9" x14ac:dyDescent="0.25">
      <c r="A1535" t="s">
        <v>1741</v>
      </c>
      <c r="B1535" s="3">
        <v>251.1734924316406</v>
      </c>
      <c r="C1535" s="3">
        <v>11.97999954223633</v>
      </c>
      <c r="D1535" s="4">
        <v>-1.2758211506004309E-3</v>
      </c>
      <c r="E1535" s="4">
        <v>-1.155118355154139E-2</v>
      </c>
      <c r="F1535" s="2">
        <v>1</v>
      </c>
      <c r="G1535" s="4">
        <v>0.16375615206755079</v>
      </c>
      <c r="H1535" s="4">
        <v>-2.4741988542356319E-2</v>
      </c>
      <c r="I1535" s="4">
        <v>0.26440221570067601</v>
      </c>
    </row>
    <row r="1536" spans="1:9" x14ac:dyDescent="0.25">
      <c r="A1536" t="s">
        <v>1742</v>
      </c>
      <c r="B1536" s="3">
        <v>251.4943542480469</v>
      </c>
      <c r="C1536" s="3">
        <v>12.11999988555908</v>
      </c>
      <c r="D1536" s="4">
        <v>2.5179224670142109E-3</v>
      </c>
      <c r="E1536" s="4">
        <v>-6.3369375688954177E-2</v>
      </c>
      <c r="F1536" s="2">
        <v>1</v>
      </c>
      <c r="G1536" s="4">
        <v>0.16300043459218291</v>
      </c>
      <c r="H1536" s="4">
        <v>-2.349614426957258E-2</v>
      </c>
      <c r="I1536" s="4">
        <v>0.26601742751172419</v>
      </c>
    </row>
    <row r="1537" spans="1:9" x14ac:dyDescent="0.25">
      <c r="A1537" t="s">
        <v>1743</v>
      </c>
      <c r="B1537" s="3">
        <v>250.8627014160156</v>
      </c>
      <c r="C1537" s="3">
        <v>12.939999580383301</v>
      </c>
      <c r="D1537" s="4">
        <v>-3.1910182446452939E-3</v>
      </c>
      <c r="E1537" s="4">
        <v>4.862231931736094E-2</v>
      </c>
      <c r="F1537" s="2">
        <v>1</v>
      </c>
      <c r="G1537" s="4">
        <v>0.158608691803753</v>
      </c>
      <c r="H1537" s="4">
        <v>-2.594872984671515E-2</v>
      </c>
      <c r="I1537" s="4">
        <v>0.26283770009446389</v>
      </c>
    </row>
    <row r="1538" spans="1:9" x14ac:dyDescent="0.25">
      <c r="A1538" t="s">
        <v>1744</v>
      </c>
      <c r="B1538" s="3">
        <v>251.665771484375</v>
      </c>
      <c r="C1538" s="3">
        <v>12.340000152587891</v>
      </c>
      <c r="D1538" s="4">
        <v>1.292809870498735E-3</v>
      </c>
      <c r="E1538" s="4">
        <v>-8.097351071211234E-4</v>
      </c>
      <c r="F1538" s="2">
        <v>1</v>
      </c>
      <c r="G1538" s="4">
        <v>0.16800140728112181</v>
      </c>
      <c r="H1538" s="4">
        <v>-2.283056434944453E-2</v>
      </c>
      <c r="I1538" s="4">
        <v>0.26688033836797848</v>
      </c>
    </row>
    <row r="1539" spans="1:9" x14ac:dyDescent="0.25">
      <c r="A1539" t="s">
        <v>1745</v>
      </c>
      <c r="B1539" s="3">
        <v>251.34083557128909</v>
      </c>
      <c r="C1539" s="3">
        <v>12.35000038146973</v>
      </c>
      <c r="D1539" s="4">
        <v>1.3294830402159621E-3</v>
      </c>
      <c r="E1539" s="4">
        <v>1.3957312974918871E-2</v>
      </c>
      <c r="F1539" s="2">
        <v>1</v>
      </c>
      <c r="G1539" s="4">
        <v>0.1662538394559063</v>
      </c>
      <c r="H1539" s="4">
        <v>-2.409222755036378E-2</v>
      </c>
      <c r="I1539" s="4">
        <v>0.26524461763770119</v>
      </c>
    </row>
    <row r="1540" spans="1:9" x14ac:dyDescent="0.25">
      <c r="A1540" t="s">
        <v>1746</v>
      </c>
      <c r="B1540" s="3">
        <v>251.00712585449219</v>
      </c>
      <c r="C1540" s="3">
        <v>12.180000305175779</v>
      </c>
      <c r="D1540" s="4">
        <v>2.9568626198106518E-3</v>
      </c>
      <c r="E1540" s="4">
        <v>4.1220272269690827E-3</v>
      </c>
      <c r="F1540" s="2">
        <v>1</v>
      </c>
      <c r="G1540" s="4">
        <v>0.16293739693513379</v>
      </c>
      <c r="H1540" s="4">
        <v>-2.5387957731350049E-2</v>
      </c>
      <c r="I1540" s="4">
        <v>0.26356472975927142</v>
      </c>
    </row>
    <row r="1541" spans="1:9" x14ac:dyDescent="0.25">
      <c r="A1541" t="s">
        <v>1747</v>
      </c>
      <c r="B1541" s="3">
        <v>250.2671203613281</v>
      </c>
      <c r="C1541" s="3">
        <v>12.13000011444092</v>
      </c>
      <c r="D1541" s="4">
        <v>-1.08636756240621E-4</v>
      </c>
      <c r="E1541" s="4">
        <v>4.2096199026252723E-2</v>
      </c>
      <c r="F1541" s="2">
        <v>1</v>
      </c>
      <c r="G1541" s="4">
        <v>0.16008002119639381</v>
      </c>
      <c r="H1541" s="4">
        <v>-2.8261255700590682E-2</v>
      </c>
      <c r="I1541" s="4">
        <v>0.2598395572654344</v>
      </c>
    </row>
    <row r="1542" spans="1:9" x14ac:dyDescent="0.25">
      <c r="A1542" t="s">
        <v>1748</v>
      </c>
      <c r="B1542" s="3">
        <v>250.2943115234375</v>
      </c>
      <c r="C1542" s="3">
        <v>11.64000034332275</v>
      </c>
      <c r="D1542" s="4">
        <v>8.3609562706188356E-3</v>
      </c>
      <c r="E1542" s="4">
        <v>-6.1290266015153312E-2</v>
      </c>
      <c r="F1542" s="2">
        <v>1</v>
      </c>
      <c r="G1542" s="4">
        <v>0.16235273409573581</v>
      </c>
      <c r="H1542" s="4">
        <v>-2.8155677685843709E-2</v>
      </c>
      <c r="I1542" s="4">
        <v>0.2599764370184916</v>
      </c>
    </row>
    <row r="1543" spans="1:9" x14ac:dyDescent="0.25">
      <c r="A1543" t="s">
        <v>1749</v>
      </c>
      <c r="B1543" s="3">
        <v>248.2189636230469</v>
      </c>
      <c r="C1543" s="3">
        <v>12.39999961853027</v>
      </c>
      <c r="D1543" s="4">
        <v>7.2714038570920181E-4</v>
      </c>
      <c r="E1543" s="4">
        <v>-2.668761057270019E-2</v>
      </c>
      <c r="F1543" s="2">
        <v>1</v>
      </c>
      <c r="G1543" s="4">
        <v>0.14902996672906291</v>
      </c>
      <c r="H1543" s="4">
        <v>-3.6213851527450817E-2</v>
      </c>
      <c r="I1543" s="4">
        <v>0.2495291782006934</v>
      </c>
    </row>
    <row r="1544" spans="1:9" x14ac:dyDescent="0.25">
      <c r="A1544" t="s">
        <v>1750</v>
      </c>
      <c r="B1544" s="3">
        <v>248.0386047363281</v>
      </c>
      <c r="C1544" s="3">
        <v>12.739999771118161</v>
      </c>
      <c r="D1544" s="4">
        <v>4.7519006459095792E-3</v>
      </c>
      <c r="E1544" s="4">
        <v>-5.3491847324536157E-2</v>
      </c>
      <c r="F1544" s="2">
        <v>1</v>
      </c>
      <c r="G1544" s="4">
        <v>0.1473485807228565</v>
      </c>
      <c r="H1544" s="4">
        <v>-3.6914150143786413E-2</v>
      </c>
      <c r="I1544" s="4">
        <v>0.24862125525953929</v>
      </c>
    </row>
    <row r="1545" spans="1:9" x14ac:dyDescent="0.25">
      <c r="A1545" t="s">
        <v>1751</v>
      </c>
      <c r="B1545" s="3">
        <v>246.86552429199219</v>
      </c>
      <c r="C1545" s="3">
        <v>13.460000038146971</v>
      </c>
      <c r="D1545" s="4">
        <v>9.8171209120661018E-3</v>
      </c>
      <c r="E1545" s="4">
        <v>-0.1276733783581325</v>
      </c>
      <c r="F1545" s="2">
        <v>2</v>
      </c>
      <c r="G1545" s="4">
        <v>0.14572306786718009</v>
      </c>
      <c r="H1545" s="4">
        <v>-4.1468994249138302E-2</v>
      </c>
      <c r="I1545" s="4">
        <v>0.24271599233289029</v>
      </c>
    </row>
    <row r="1546" spans="1:9" x14ac:dyDescent="0.25">
      <c r="A1546" t="s">
        <v>1752</v>
      </c>
      <c r="B1546" s="3">
        <v>244.465576171875</v>
      </c>
      <c r="C1546" s="3">
        <v>15.430000305175779</v>
      </c>
      <c r="D1546" s="4">
        <v>-6.1256047673824421E-3</v>
      </c>
      <c r="E1546" s="4">
        <v>3.2797907533803849E-2</v>
      </c>
      <c r="F1546" s="2">
        <v>2</v>
      </c>
      <c r="G1546" s="4">
        <v>0.143607412631928</v>
      </c>
      <c r="H1546" s="4">
        <v>-5.0787527859383792E-2</v>
      </c>
      <c r="I1546" s="4">
        <v>0.23063470265830929</v>
      </c>
    </row>
    <row r="1547" spans="1:9" x14ac:dyDescent="0.25">
      <c r="A1547" t="s">
        <v>1753</v>
      </c>
      <c r="B1547" s="3">
        <v>245.97230529785159</v>
      </c>
      <c r="C1547" s="3">
        <v>14.939999580383301</v>
      </c>
      <c r="D1547" s="4">
        <v>1.3344812011500061E-2</v>
      </c>
      <c r="E1547" s="4">
        <v>-0.1222092139504954</v>
      </c>
      <c r="F1547" s="2">
        <v>2</v>
      </c>
      <c r="G1547" s="4">
        <v>0.15036962666532891</v>
      </c>
      <c r="H1547" s="4">
        <v>-4.4937190560732983E-2</v>
      </c>
      <c r="I1547" s="4">
        <v>0.23821954621366179</v>
      </c>
    </row>
    <row r="1548" spans="1:9" x14ac:dyDescent="0.25">
      <c r="A1548" t="s">
        <v>1754</v>
      </c>
      <c r="B1548" s="3">
        <v>242.73307800292969</v>
      </c>
      <c r="C1548" s="3">
        <v>17.020000457763668</v>
      </c>
      <c r="D1548" s="4">
        <v>-1.1501016073049651E-2</v>
      </c>
      <c r="E1548" s="4">
        <v>0.28744327639782358</v>
      </c>
      <c r="F1548" s="2">
        <v>3</v>
      </c>
      <c r="G1548" s="4">
        <v>0.13423412741164831</v>
      </c>
      <c r="H1548" s="4">
        <v>-5.7514482613813089E-2</v>
      </c>
      <c r="I1548" s="4">
        <v>0.2219133423654511</v>
      </c>
    </row>
    <row r="1549" spans="1:9" x14ac:dyDescent="0.25">
      <c r="A1549" t="s">
        <v>1755</v>
      </c>
      <c r="B1549" s="3">
        <v>245.55723571777341</v>
      </c>
      <c r="C1549" s="3">
        <v>13.22000026702881</v>
      </c>
      <c r="D1549" s="4">
        <v>-2.3827625291390491E-3</v>
      </c>
      <c r="E1549" s="4">
        <v>5.5067880986618301E-2</v>
      </c>
      <c r="F1549" s="2">
        <v>2</v>
      </c>
      <c r="G1549" s="4">
        <v>0.14719362110338419</v>
      </c>
      <c r="H1549" s="4">
        <v>-4.6548825329054473E-2</v>
      </c>
      <c r="I1549" s="4">
        <v>0.23613009445010211</v>
      </c>
    </row>
    <row r="1550" spans="1:9" x14ac:dyDescent="0.25">
      <c r="A1550" t="s">
        <v>1756</v>
      </c>
      <c r="B1550" s="3">
        <v>246.14373779296881</v>
      </c>
      <c r="C1550" s="3">
        <v>12.52999973297119</v>
      </c>
      <c r="D1550" s="4">
        <v>-2.048453674831419E-3</v>
      </c>
      <c r="E1550" s="4">
        <v>-3.9745779839506223E-3</v>
      </c>
      <c r="F1550" s="2">
        <v>1</v>
      </c>
      <c r="G1550" s="4">
        <v>0.15542975363716691</v>
      </c>
      <c r="H1550" s="4">
        <v>-4.4271551393683113E-2</v>
      </c>
      <c r="I1550" s="4">
        <v>0.23908253388234771</v>
      </c>
    </row>
    <row r="1551" spans="1:9" x14ac:dyDescent="0.25">
      <c r="A1551" t="s">
        <v>1757</v>
      </c>
      <c r="B1551" s="3">
        <v>246.64898681640619</v>
      </c>
      <c r="C1551" s="3">
        <v>12.579999923706049</v>
      </c>
      <c r="D1551" s="4">
        <v>2.7510475934893201E-3</v>
      </c>
      <c r="E1551" s="4">
        <v>-4.8411522722805023E-2</v>
      </c>
      <c r="F1551" s="2">
        <v>1</v>
      </c>
      <c r="G1551" s="4">
        <v>0.16050245304974209</v>
      </c>
      <c r="H1551" s="4">
        <v>-4.2309767317193943E-2</v>
      </c>
      <c r="I1551" s="4">
        <v>0.2416259471164843</v>
      </c>
    </row>
    <row r="1552" spans="1:9" x14ac:dyDescent="0.25">
      <c r="A1552" t="s">
        <v>1758</v>
      </c>
      <c r="B1552" s="3">
        <v>245.97230529785159</v>
      </c>
      <c r="C1552" s="3">
        <v>13.22000026702881</v>
      </c>
      <c r="D1552" s="4">
        <v>-2.7800836883136171E-3</v>
      </c>
      <c r="E1552" s="4">
        <v>1.0703390224721551E-2</v>
      </c>
      <c r="F1552" s="2">
        <v>2</v>
      </c>
      <c r="G1552" s="4">
        <v>0.15987956566506181</v>
      </c>
      <c r="H1552" s="4">
        <v>-4.4937190560732983E-2</v>
      </c>
      <c r="I1552" s="4">
        <v>0.23821954621366179</v>
      </c>
    </row>
    <row r="1553" spans="1:9" x14ac:dyDescent="0.25">
      <c r="A1553" t="s">
        <v>1759</v>
      </c>
      <c r="B1553" s="3">
        <v>246.65803527832031</v>
      </c>
      <c r="C1553" s="3">
        <v>13.079999923706049</v>
      </c>
      <c r="D1553" s="4">
        <v>7.5184085017325764E-3</v>
      </c>
      <c r="E1553" s="4">
        <v>-2.5335331643439481E-2</v>
      </c>
      <c r="F1553" s="2">
        <v>1</v>
      </c>
      <c r="G1553" s="4">
        <v>0.16901867618911171</v>
      </c>
      <c r="H1553" s="4">
        <v>-4.2274633892533393E-2</v>
      </c>
      <c r="I1553" s="4">
        <v>0.24167149688840531</v>
      </c>
    </row>
    <row r="1554" spans="1:9" x14ac:dyDescent="0.25">
      <c r="A1554" t="s">
        <v>1760</v>
      </c>
      <c r="B1554" s="3">
        <v>244.81739807128909</v>
      </c>
      <c r="C1554" s="3">
        <v>13.420000076293951</v>
      </c>
      <c r="D1554" s="4">
        <v>-2.4999745097225019E-3</v>
      </c>
      <c r="E1554" s="4">
        <v>-7.4461866378228159E-4</v>
      </c>
      <c r="F1554" s="2">
        <v>2</v>
      </c>
      <c r="G1554" s="4">
        <v>0.16784191943451021</v>
      </c>
      <c r="H1554" s="4">
        <v>-4.9421471582154708E-2</v>
      </c>
      <c r="I1554" s="4">
        <v>0.2324057668930124</v>
      </c>
    </row>
    <row r="1555" spans="1:9" x14ac:dyDescent="0.25">
      <c r="A1555" t="s">
        <v>1761</v>
      </c>
      <c r="B1555" s="3">
        <v>245.43096923828119</v>
      </c>
      <c r="C1555" s="3">
        <v>13.430000305175779</v>
      </c>
      <c r="D1555" s="4">
        <v>-8.4432030600278818E-4</v>
      </c>
      <c r="E1555" s="4">
        <v>7.4517353390346486E-4</v>
      </c>
      <c r="F1555" s="2">
        <v>2</v>
      </c>
      <c r="G1555" s="4">
        <v>0.17548496737968189</v>
      </c>
      <c r="H1555" s="4">
        <v>-4.7039093607411209E-2</v>
      </c>
      <c r="I1555" s="4">
        <v>0.23549447157886269</v>
      </c>
    </row>
    <row r="1556" spans="1:9" x14ac:dyDescent="0.25">
      <c r="A1556" t="s">
        <v>1762</v>
      </c>
      <c r="B1556" s="3">
        <v>245.63836669921881</v>
      </c>
      <c r="C1556" s="3">
        <v>13.420000076293951</v>
      </c>
      <c r="D1556" s="4">
        <v>4.2046059845100006E-3</v>
      </c>
      <c r="E1556" s="4">
        <v>-8.2706768877780834E-2</v>
      </c>
      <c r="F1556" s="2">
        <v>2</v>
      </c>
      <c r="G1556" s="4">
        <v>0.1556029654302333</v>
      </c>
      <c r="H1556" s="4">
        <v>-4.6233809445547107E-2</v>
      </c>
      <c r="I1556" s="4">
        <v>0.2365385061487584</v>
      </c>
    </row>
    <row r="1557" spans="1:9" x14ac:dyDescent="0.25">
      <c r="A1557" t="s">
        <v>1763</v>
      </c>
      <c r="B1557" s="3">
        <v>244.60987854003909</v>
      </c>
      <c r="C1557" s="3">
        <v>14.63000011444092</v>
      </c>
      <c r="D1557" s="4">
        <v>-6.8870357020039963E-3</v>
      </c>
      <c r="E1557" s="4">
        <v>0.1314771669869674</v>
      </c>
      <c r="F1557" s="2">
        <v>2</v>
      </c>
      <c r="G1557" s="4">
        <v>0.1497109362281068</v>
      </c>
      <c r="H1557" s="4">
        <v>-5.0227229719393529E-2</v>
      </c>
      <c r="I1557" s="4">
        <v>0.23136111782366409</v>
      </c>
    </row>
    <row r="1558" spans="1:9" x14ac:dyDescent="0.25">
      <c r="A1558" t="s">
        <v>1764</v>
      </c>
      <c r="B1558" s="3">
        <v>246.30619812011719</v>
      </c>
      <c r="C1558" s="3">
        <v>12.930000305175779</v>
      </c>
      <c r="D1558" s="4">
        <v>4.7656430419928952E-4</v>
      </c>
      <c r="E1558" s="4">
        <v>2.2134442299535761E-2</v>
      </c>
      <c r="F1558" s="2">
        <v>1</v>
      </c>
      <c r="G1558" s="4">
        <v>0.16407835520756259</v>
      </c>
      <c r="H1558" s="4">
        <v>-4.3640749416684388E-2</v>
      </c>
      <c r="I1558" s="4">
        <v>0.23990035584127051</v>
      </c>
    </row>
    <row r="1559" spans="1:9" x14ac:dyDescent="0.25">
      <c r="A1559" t="s">
        <v>1765</v>
      </c>
      <c r="B1559" s="3">
        <v>246.1888732910156</v>
      </c>
      <c r="C1559" s="3">
        <v>12.64999961853027</v>
      </c>
      <c r="D1559" s="4">
        <v>3.0513855262292999E-3</v>
      </c>
      <c r="E1559" s="4">
        <v>-4.3839753875608567E-2</v>
      </c>
      <c r="F1559" s="2">
        <v>1</v>
      </c>
      <c r="G1559" s="4">
        <v>0.16157944867893301</v>
      </c>
      <c r="H1559" s="4">
        <v>-4.4096298998833723E-2</v>
      </c>
      <c r="I1559" s="4">
        <v>0.23930974505493091</v>
      </c>
    </row>
    <row r="1560" spans="1:9" x14ac:dyDescent="0.25">
      <c r="A1560" t="s">
        <v>1766</v>
      </c>
      <c r="B1560" s="3">
        <v>245.43994140625</v>
      </c>
      <c r="C1560" s="3">
        <v>13.22999954223633</v>
      </c>
      <c r="D1560" s="4">
        <v>9.3505704643659371E-3</v>
      </c>
      <c r="E1560" s="4">
        <v>-1.4158012889526559E-2</v>
      </c>
      <c r="F1560" s="2">
        <v>2</v>
      </c>
      <c r="G1560" s="4">
        <v>0.15568026390501569</v>
      </c>
      <c r="H1560" s="4">
        <v>-4.7004256417359953E-2</v>
      </c>
      <c r="I1560" s="4">
        <v>0.23553963728862559</v>
      </c>
    </row>
    <row r="1561" spans="1:9" x14ac:dyDescent="0.25">
      <c r="A1561" t="s">
        <v>1767</v>
      </c>
      <c r="B1561" s="3">
        <v>243.16619873046881</v>
      </c>
      <c r="C1561" s="3">
        <v>13.420000076293951</v>
      </c>
      <c r="D1561" s="4">
        <v>9.6656772629735155E-3</v>
      </c>
      <c r="E1561" s="4">
        <v>-8.7695442454637118E-2</v>
      </c>
      <c r="F1561" s="2">
        <v>2</v>
      </c>
      <c r="G1561" s="4">
        <v>0.14703018528520609</v>
      </c>
      <c r="H1561" s="4">
        <v>-5.5832758736936161E-2</v>
      </c>
      <c r="I1561" s="4">
        <v>0.22409366323555771</v>
      </c>
    </row>
    <row r="1562" spans="1:9" x14ac:dyDescent="0.25">
      <c r="A1562" t="s">
        <v>1768</v>
      </c>
      <c r="B1562" s="3">
        <v>240.83833312988281</v>
      </c>
      <c r="C1562" s="3">
        <v>14.710000038146971</v>
      </c>
      <c r="D1562" s="4">
        <v>0</v>
      </c>
      <c r="E1562" s="4">
        <v>-2.7118618205442808E-3</v>
      </c>
      <c r="F1562" s="2">
        <v>2</v>
      </c>
      <c r="G1562" s="4">
        <v>0.13500675528161771</v>
      </c>
      <c r="H1562" s="4">
        <v>-6.4871409888334952E-2</v>
      </c>
      <c r="I1562" s="4">
        <v>0.21237523548771201</v>
      </c>
    </row>
    <row r="1563" spans="1:9" x14ac:dyDescent="0.25">
      <c r="A1563" t="s">
        <v>1769</v>
      </c>
      <c r="B1563" s="3">
        <v>240.83833312988281</v>
      </c>
      <c r="C1563" s="3">
        <v>14.75</v>
      </c>
      <c r="D1563" s="4">
        <v>3.3834576428584122E-3</v>
      </c>
      <c r="E1563" s="4">
        <v>-1.3541270916588299E-3</v>
      </c>
      <c r="F1563" s="2">
        <v>2</v>
      </c>
      <c r="G1563" s="4">
        <v>0.13481751234409239</v>
      </c>
      <c r="H1563" s="4">
        <v>-6.4871409888334952E-2</v>
      </c>
      <c r="I1563" s="4">
        <v>0.21237523548771201</v>
      </c>
    </row>
    <row r="1564" spans="1:9" x14ac:dyDescent="0.25">
      <c r="A1564" t="s">
        <v>1770</v>
      </c>
      <c r="B1564" s="3">
        <v>240.0262145996094</v>
      </c>
      <c r="C1564" s="3">
        <v>14.77000045776367</v>
      </c>
      <c r="D1564" s="4">
        <v>1.294648802123066E-2</v>
      </c>
      <c r="E1564" s="4">
        <v>-7.1069131313039269E-2</v>
      </c>
      <c r="F1564" s="2">
        <v>2</v>
      </c>
      <c r="G1564" s="4">
        <v>0.13544340546158229</v>
      </c>
      <c r="H1564" s="4">
        <v>-6.8024708810266121E-2</v>
      </c>
      <c r="I1564" s="4">
        <v>0.20828704744227669</v>
      </c>
    </row>
    <row r="1565" spans="1:9" x14ac:dyDescent="0.25">
      <c r="A1565" t="s">
        <v>1771</v>
      </c>
      <c r="B1565" s="3">
        <v>236.95843505859381</v>
      </c>
      <c r="C1565" s="3">
        <v>15.89999961853027</v>
      </c>
      <c r="D1565" s="4">
        <v>-2.203602713099051E-3</v>
      </c>
      <c r="E1565" s="4">
        <v>-4.3832590687588047E-3</v>
      </c>
      <c r="F1565" s="2">
        <v>2</v>
      </c>
      <c r="G1565" s="4">
        <v>0.1222474624731331</v>
      </c>
      <c r="H1565" s="4">
        <v>-7.9936302449374441E-2</v>
      </c>
      <c r="I1565" s="4">
        <v>0.1928439080751834</v>
      </c>
    </row>
    <row r="1566" spans="1:9" x14ac:dyDescent="0.25">
      <c r="A1566" t="s">
        <v>1772</v>
      </c>
      <c r="B1566" s="3">
        <v>237.48175048828119</v>
      </c>
      <c r="C1566" s="3">
        <v>15.97000026702881</v>
      </c>
      <c r="D1566" s="4">
        <v>-6.7177811997092274E-3</v>
      </c>
      <c r="E1566" s="4">
        <v>3.098776649471802E-2</v>
      </c>
      <c r="F1566" s="2">
        <v>2</v>
      </c>
      <c r="G1566" s="4">
        <v>0.12335979450452041</v>
      </c>
      <c r="H1566" s="4">
        <v>-7.7904370017407909E-2</v>
      </c>
      <c r="I1566" s="4">
        <v>0.19547826722829861</v>
      </c>
    </row>
    <row r="1567" spans="1:9" x14ac:dyDescent="0.25">
      <c r="A1567" t="s">
        <v>1773</v>
      </c>
      <c r="B1567" s="3">
        <v>239.087890625</v>
      </c>
      <c r="C1567" s="3">
        <v>15.489999771118161</v>
      </c>
      <c r="D1567" s="4">
        <v>1.776924355116005E-3</v>
      </c>
      <c r="E1567" s="4">
        <v>-2.7620874176295999E-2</v>
      </c>
      <c r="F1567" s="2">
        <v>2</v>
      </c>
      <c r="G1567" s="4">
        <v>0.1313840010126153</v>
      </c>
      <c r="H1567" s="4">
        <v>-7.1668039022866559E-2</v>
      </c>
      <c r="I1567" s="4">
        <v>0.20356354377532801</v>
      </c>
    </row>
    <row r="1568" spans="1:9" x14ac:dyDescent="0.25">
      <c r="A1568" t="s">
        <v>1774</v>
      </c>
      <c r="B1568" s="3">
        <v>238.66380310058591</v>
      </c>
      <c r="C1568" s="3">
        <v>15.930000305175779</v>
      </c>
      <c r="D1568" s="4">
        <v>-7.6905064117900324E-3</v>
      </c>
      <c r="E1568" s="4">
        <v>3.3744351908673087E-2</v>
      </c>
      <c r="F1568" s="2">
        <v>2</v>
      </c>
      <c r="G1568" s="4">
        <v>0.13222317428303659</v>
      </c>
      <c r="H1568" s="4">
        <v>-7.3314688722004751E-2</v>
      </c>
      <c r="I1568" s="4">
        <v>0.20142869586471049</v>
      </c>
    </row>
    <row r="1569" spans="1:9" x14ac:dyDescent="0.25">
      <c r="A1569" t="s">
        <v>1775</v>
      </c>
      <c r="B1569" s="3">
        <v>240.51347351074219</v>
      </c>
      <c r="C1569" s="3">
        <v>15.409999847412109</v>
      </c>
      <c r="D1569" s="4">
        <v>9.3875170598423097E-4</v>
      </c>
      <c r="E1569" s="4">
        <v>-5.1108370406639958E-2</v>
      </c>
      <c r="F1569" s="2">
        <v>2</v>
      </c>
      <c r="G1569" s="4">
        <v>0.13851125608005571</v>
      </c>
      <c r="H1569" s="4">
        <v>-6.6132776854644915E-2</v>
      </c>
      <c r="I1569" s="4">
        <v>0.21073989881959251</v>
      </c>
    </row>
    <row r="1570" spans="1:9" x14ac:dyDescent="0.25">
      <c r="A1570" t="s">
        <v>1776</v>
      </c>
      <c r="B1570" s="3">
        <v>240.28790283203119</v>
      </c>
      <c r="C1570" s="3">
        <v>16.239999771118161</v>
      </c>
      <c r="D1570" s="4">
        <v>1.0165606134978409E-2</v>
      </c>
      <c r="E1570" s="4">
        <v>-8.9686119270443454E-2</v>
      </c>
      <c r="F1570" s="2">
        <v>3</v>
      </c>
      <c r="G1570" s="4">
        <v>0.13839780033969371</v>
      </c>
      <c r="H1570" s="4">
        <v>-6.7008624100439174E-2</v>
      </c>
      <c r="I1570" s="4">
        <v>0.20960438064369741</v>
      </c>
    </row>
    <row r="1571" spans="1:9" x14ac:dyDescent="0.25">
      <c r="A1571" t="s">
        <v>1777</v>
      </c>
      <c r="B1571" s="3">
        <v>237.86981201171881</v>
      </c>
      <c r="C1571" s="3">
        <v>17.840000152587891</v>
      </c>
      <c r="D1571" s="4">
        <v>2.4718665141922891E-3</v>
      </c>
      <c r="E1571" s="4">
        <v>-9.9889179025093311E-3</v>
      </c>
      <c r="F1571" s="2">
        <v>3</v>
      </c>
      <c r="G1571" s="4">
        <v>0.1262331896231603</v>
      </c>
      <c r="H1571" s="4">
        <v>-7.6397602300771306E-2</v>
      </c>
      <c r="I1571" s="4">
        <v>0.1974317609879799</v>
      </c>
    </row>
    <row r="1572" spans="1:9" x14ac:dyDescent="0.25">
      <c r="A1572" t="s">
        <v>1778</v>
      </c>
      <c r="B1572" s="3">
        <v>237.28327941894531</v>
      </c>
      <c r="C1572" s="3">
        <v>18.020000457763668</v>
      </c>
      <c r="D1572" s="4">
        <v>-1.3467397649744471E-2</v>
      </c>
      <c r="E1572" s="4">
        <v>0.1028151951950691</v>
      </c>
      <c r="F1572" s="2">
        <v>3</v>
      </c>
      <c r="G1572" s="4">
        <v>0.12999304227138039</v>
      </c>
      <c r="H1572" s="4">
        <v>-7.8674994729986292E-2</v>
      </c>
      <c r="I1572" s="4">
        <v>0.19447916793087131</v>
      </c>
    </row>
    <row r="1573" spans="1:9" x14ac:dyDescent="0.25">
      <c r="A1573" t="s">
        <v>1779</v>
      </c>
      <c r="B1573" s="3">
        <v>240.5224914550781</v>
      </c>
      <c r="C1573" s="3">
        <v>16.340000152587891</v>
      </c>
      <c r="D1573" s="4">
        <v>-1.499500864116099E-4</v>
      </c>
      <c r="E1573" s="4">
        <v>-3.1990464160318588E-2</v>
      </c>
      <c r="F1573" s="2">
        <v>3</v>
      </c>
      <c r="G1573" s="4">
        <v>0.1580158763159554</v>
      </c>
      <c r="H1573" s="4">
        <v>-6.6097761923828102E-2</v>
      </c>
      <c r="I1573" s="4">
        <v>0.21078529496665041</v>
      </c>
    </row>
    <row r="1574" spans="1:9" x14ac:dyDescent="0.25">
      <c r="A1574" t="s">
        <v>1780</v>
      </c>
      <c r="B1574" s="3">
        <v>240.5585632324219</v>
      </c>
      <c r="C1574" s="3">
        <v>16.879999160766602</v>
      </c>
      <c r="D1574" s="4">
        <v>-8.4793971648802202E-3</v>
      </c>
      <c r="E1574" s="4">
        <v>5.7644055164203227E-2</v>
      </c>
      <c r="F1574" s="2">
        <v>3</v>
      </c>
      <c r="G1574" s="4">
        <v>0.15449865552252939</v>
      </c>
      <c r="H1574" s="4">
        <v>-6.5957702200561075E-2</v>
      </c>
      <c r="I1574" s="4">
        <v>0.21096687955488111</v>
      </c>
    </row>
    <row r="1575" spans="1:9" x14ac:dyDescent="0.25">
      <c r="A1575" t="s">
        <v>1781</v>
      </c>
      <c r="B1575" s="3">
        <v>242.61579895019531</v>
      </c>
      <c r="C1575" s="3">
        <v>15.960000038146971</v>
      </c>
      <c r="D1575" s="4">
        <v>-5.547457508603193E-3</v>
      </c>
      <c r="E1575" s="4">
        <v>2.3076900504750419E-2</v>
      </c>
      <c r="F1575" s="2">
        <v>2</v>
      </c>
      <c r="G1575" s="4">
        <v>0.17384910316472049</v>
      </c>
      <c r="H1575" s="4">
        <v>-5.7969854455196763E-2</v>
      </c>
      <c r="I1575" s="4">
        <v>0.22132296201640611</v>
      </c>
    </row>
    <row r="1576" spans="1:9" x14ac:dyDescent="0.25">
      <c r="A1576" t="s">
        <v>1782</v>
      </c>
      <c r="B1576" s="3">
        <v>243.9692077636719</v>
      </c>
      <c r="C1576" s="3">
        <v>15.60000038146973</v>
      </c>
      <c r="D1576" s="4">
        <v>7.4019180143380936E-4</v>
      </c>
      <c r="E1576" s="4">
        <v>2.295084468653941E-2</v>
      </c>
      <c r="F1576" s="2">
        <v>2</v>
      </c>
      <c r="G1576" s="4">
        <v>0.17822652095618061</v>
      </c>
      <c r="H1576" s="4">
        <v>-5.2714830227352898E-2</v>
      </c>
      <c r="I1576" s="4">
        <v>0.22813599425934619</v>
      </c>
    </row>
    <row r="1577" spans="1:9" x14ac:dyDescent="0.25">
      <c r="A1577" t="s">
        <v>1783</v>
      </c>
      <c r="B1577" s="3">
        <v>243.78875732421881</v>
      </c>
      <c r="C1577" s="3">
        <v>15.25</v>
      </c>
      <c r="D1577" s="4">
        <v>1.0698246640397761E-2</v>
      </c>
      <c r="E1577" s="4">
        <v>-7.9106250494545782E-2</v>
      </c>
      <c r="F1577" s="2">
        <v>2</v>
      </c>
      <c r="G1577" s="4">
        <v>0.173841537042418</v>
      </c>
      <c r="H1577" s="4">
        <v>-5.3415484325219587E-2</v>
      </c>
      <c r="I1577" s="4">
        <v>0.2272276104436026</v>
      </c>
    </row>
    <row r="1578" spans="1:9" x14ac:dyDescent="0.25">
      <c r="A1578" t="s">
        <v>1784</v>
      </c>
      <c r="B1578" s="3">
        <v>241.208251953125</v>
      </c>
      <c r="C1578" s="3">
        <v>16.559999465942379</v>
      </c>
      <c r="D1578" s="4">
        <v>8.2217418602152925E-3</v>
      </c>
      <c r="E1578" s="4">
        <v>-4.8822538134374198E-2</v>
      </c>
      <c r="F1578" s="2">
        <v>3</v>
      </c>
      <c r="G1578" s="4">
        <v>0.17170693539930021</v>
      </c>
      <c r="H1578" s="4">
        <v>-6.3435086761784887E-2</v>
      </c>
      <c r="I1578" s="4">
        <v>0.21423739926625701</v>
      </c>
    </row>
    <row r="1579" spans="1:9" x14ac:dyDescent="0.25">
      <c r="A1579" t="s">
        <v>1785</v>
      </c>
      <c r="B1579" s="3">
        <v>239.24127197265619</v>
      </c>
      <c r="C1579" s="3">
        <v>17.409999847412109</v>
      </c>
      <c r="D1579" s="4">
        <v>-2.9330928845391351E-3</v>
      </c>
      <c r="E1579" s="4">
        <v>-5.840994792185128E-2</v>
      </c>
      <c r="F1579" s="2">
        <v>3</v>
      </c>
      <c r="G1579" s="4">
        <v>0.15460373366340011</v>
      </c>
      <c r="H1579" s="4">
        <v>-7.1072488964372127E-2</v>
      </c>
      <c r="I1579" s="4">
        <v>0.20433566233746681</v>
      </c>
    </row>
    <row r="1580" spans="1:9" x14ac:dyDescent="0.25">
      <c r="A1580" t="s">
        <v>1786</v>
      </c>
      <c r="B1580" s="3">
        <v>239.94505310058591</v>
      </c>
      <c r="C1580" s="3">
        <v>18.489999771118161</v>
      </c>
      <c r="D1580" s="4">
        <v>8.2274360541749747E-3</v>
      </c>
      <c r="E1580" s="4">
        <v>-8.6462451570636589E-2</v>
      </c>
      <c r="F1580" s="2">
        <v>3</v>
      </c>
      <c r="G1580" s="4">
        <v>0.15292625154141651</v>
      </c>
      <c r="H1580" s="4">
        <v>-6.83398431876171E-2</v>
      </c>
      <c r="I1580" s="4">
        <v>0.20787848211875709</v>
      </c>
    </row>
    <row r="1581" spans="1:9" x14ac:dyDescent="0.25">
      <c r="A1581" t="s">
        <v>1787</v>
      </c>
      <c r="B1581" s="3">
        <v>237.9870300292969</v>
      </c>
      <c r="C1581" s="3">
        <v>20.239999771118161</v>
      </c>
      <c r="D1581" s="4">
        <v>-5.2425818213452926E-3</v>
      </c>
      <c r="E1581" s="4">
        <v>-1.123593307041681E-2</v>
      </c>
      <c r="F1581" s="2">
        <v>4</v>
      </c>
      <c r="G1581" s="4">
        <v>0.142157246487878</v>
      </c>
      <c r="H1581" s="4">
        <v>-7.5942467447075002E-2</v>
      </c>
      <c r="I1581" s="4">
        <v>0.19802183408729859</v>
      </c>
    </row>
    <row r="1582" spans="1:9" x14ac:dyDescent="0.25">
      <c r="A1582" t="s">
        <v>1788</v>
      </c>
      <c r="B1582" s="3">
        <v>239.24127197265619</v>
      </c>
      <c r="C1582" s="3">
        <v>20.469999313354489</v>
      </c>
      <c r="D1582" s="4">
        <v>1.590052557696664E-2</v>
      </c>
      <c r="E1582" s="4">
        <v>-5.9715255722264771E-2</v>
      </c>
      <c r="F1582" s="2">
        <v>4</v>
      </c>
      <c r="G1582" s="4">
        <v>0.14886022694782269</v>
      </c>
      <c r="H1582" s="4">
        <v>-7.1072488964372127E-2</v>
      </c>
      <c r="I1582" s="4">
        <v>0.20433566233746681</v>
      </c>
    </row>
    <row r="1583" spans="1:9" x14ac:dyDescent="0.25">
      <c r="A1583" t="s">
        <v>1789</v>
      </c>
      <c r="B1583" s="3">
        <v>235.49674987792969</v>
      </c>
      <c r="C1583" s="3">
        <v>21.770000457763668</v>
      </c>
      <c r="D1583" s="4">
        <v>4.9281050773448687E-3</v>
      </c>
      <c r="E1583" s="4">
        <v>1.302934805154443E-2</v>
      </c>
      <c r="F1583" s="2">
        <v>4</v>
      </c>
      <c r="G1583" s="4">
        <v>0.12972595342563159</v>
      </c>
      <c r="H1583" s="4">
        <v>-8.561174283470685E-2</v>
      </c>
      <c r="I1583" s="4">
        <v>0.1854858148178247</v>
      </c>
    </row>
    <row r="1584" spans="1:9" x14ac:dyDescent="0.25">
      <c r="A1584" t="s">
        <v>1790</v>
      </c>
      <c r="B1584" s="3">
        <v>234.3418884277344</v>
      </c>
      <c r="C1584" s="3">
        <v>21.489999771118161</v>
      </c>
      <c r="D1584" s="4">
        <v>-2.2285553456610211E-2</v>
      </c>
      <c r="E1584" s="4">
        <v>0.13463564757958579</v>
      </c>
      <c r="F1584" s="2">
        <v>4</v>
      </c>
      <c r="G1584" s="4">
        <v>0.1273460791844965</v>
      </c>
      <c r="H1584" s="4">
        <v>-9.0095846115363032E-2</v>
      </c>
      <c r="I1584" s="4">
        <v>0.17967226593447011</v>
      </c>
    </row>
    <row r="1585" spans="1:9" x14ac:dyDescent="0.25">
      <c r="A1585" t="s">
        <v>1791</v>
      </c>
      <c r="B1585" s="3">
        <v>239.68336486816409</v>
      </c>
      <c r="C1585" s="3">
        <v>18.940000534057621</v>
      </c>
      <c r="D1585" s="4">
        <v>7.8918722262806273E-3</v>
      </c>
      <c r="E1585" s="4">
        <v>-5.5832450732926753E-2</v>
      </c>
      <c r="F1585" s="2">
        <v>3</v>
      </c>
      <c r="G1585" s="4">
        <v>0.14961460047207131</v>
      </c>
      <c r="H1585" s="4">
        <v>-6.9355927897444047E-2</v>
      </c>
      <c r="I1585" s="4">
        <v>0.20656114891733651</v>
      </c>
    </row>
    <row r="1586" spans="1:9" x14ac:dyDescent="0.25">
      <c r="A1586" t="s">
        <v>1792</v>
      </c>
      <c r="B1586" s="3">
        <v>237.80662536621091</v>
      </c>
      <c r="C1586" s="3">
        <v>20.059999465942379</v>
      </c>
      <c r="D1586" s="4">
        <v>1.069915106535935E-2</v>
      </c>
      <c r="E1586" s="4">
        <v>-4.9289142024882882E-2</v>
      </c>
      <c r="F1586" s="2">
        <v>4</v>
      </c>
      <c r="G1586" s="4">
        <v>0.14134016867781171</v>
      </c>
      <c r="H1586" s="4">
        <v>-7.6642943804176134E-2</v>
      </c>
      <c r="I1586" s="4">
        <v>0.1971136807088496</v>
      </c>
    </row>
    <row r="1587" spans="1:9" x14ac:dyDescent="0.25">
      <c r="A1587" t="s">
        <v>1793</v>
      </c>
      <c r="B1587" s="3">
        <v>235.28923034667969</v>
      </c>
      <c r="C1587" s="3">
        <v>21.10000038146973</v>
      </c>
      <c r="D1587" s="4">
        <v>1.281693397211647E-2</v>
      </c>
      <c r="E1587" s="4">
        <v>-0.1066892619909602</v>
      </c>
      <c r="F1587" s="2">
        <v>4</v>
      </c>
      <c r="G1587" s="4">
        <v>0.12729381247532201</v>
      </c>
      <c r="H1587" s="4">
        <v>-8.6417500971945782E-2</v>
      </c>
      <c r="I1587" s="4">
        <v>0.18444116574847641</v>
      </c>
    </row>
    <row r="1588" spans="1:9" x14ac:dyDescent="0.25">
      <c r="A1588" t="s">
        <v>1794</v>
      </c>
      <c r="B1588" s="3">
        <v>232.31170654296881</v>
      </c>
      <c r="C1588" s="3">
        <v>23.620000839233398</v>
      </c>
      <c r="D1588" s="4">
        <v>-2.158444815408711E-2</v>
      </c>
      <c r="E1588" s="4">
        <v>0.18277424393490341</v>
      </c>
      <c r="F1588" s="2">
        <v>4</v>
      </c>
      <c r="G1588" s="4">
        <v>0.1104375048411399</v>
      </c>
      <c r="H1588" s="4">
        <v>-9.7978649068277024E-2</v>
      </c>
      <c r="I1588" s="4">
        <v>0.16945237191411811</v>
      </c>
    </row>
    <row r="1589" spans="1:9" x14ac:dyDescent="0.25">
      <c r="A1589" t="s">
        <v>1795</v>
      </c>
      <c r="B1589" s="3">
        <v>237.4366455078125</v>
      </c>
      <c r="C1589" s="3">
        <v>19.969999313354489</v>
      </c>
      <c r="D1589" s="4">
        <v>1.2777385961199039E-2</v>
      </c>
      <c r="E1589" s="4">
        <v>-0.12680373500047989</v>
      </c>
      <c r="F1589" s="2">
        <v>4</v>
      </c>
      <c r="G1589" s="4">
        <v>0.13854848284123039</v>
      </c>
      <c r="H1589" s="4">
        <v>-7.8079503918413673E-2</v>
      </c>
      <c r="I1589" s="4">
        <v>0.19525120968057849</v>
      </c>
    </row>
    <row r="1590" spans="1:9" x14ac:dyDescent="0.25">
      <c r="A1590" t="s">
        <v>1796</v>
      </c>
      <c r="B1590" s="3">
        <v>234.44110107421881</v>
      </c>
      <c r="C1590" s="3">
        <v>22.870000839233398</v>
      </c>
      <c r="D1590" s="4">
        <v>-2.9547308139773461E-3</v>
      </c>
      <c r="E1590" s="4">
        <v>1.6444481743706611E-2</v>
      </c>
      <c r="F1590" s="2">
        <v>4</v>
      </c>
      <c r="G1590" s="4">
        <v>0.12523522759705011</v>
      </c>
      <c r="H1590" s="4">
        <v>-8.9710622629456616E-2</v>
      </c>
      <c r="I1590" s="4">
        <v>0.18017170036453639</v>
      </c>
    </row>
    <row r="1591" spans="1:9" x14ac:dyDescent="0.25">
      <c r="A1591" t="s">
        <v>1797</v>
      </c>
      <c r="B1591" s="3">
        <v>235.1358642578125</v>
      </c>
      <c r="C1591" s="3">
        <v>22.5</v>
      </c>
      <c r="D1591" s="4">
        <v>-1.7011778739582369E-2</v>
      </c>
      <c r="E1591" s="4">
        <v>6.990010772029942E-2</v>
      </c>
      <c r="F1591" s="2">
        <v>4</v>
      </c>
      <c r="G1591" s="4">
        <v>0.13678230670140931</v>
      </c>
      <c r="H1591" s="4">
        <v>-8.7012991783518401E-2</v>
      </c>
      <c r="I1591" s="4">
        <v>0.18366912399876911</v>
      </c>
    </row>
    <row r="1592" spans="1:9" x14ac:dyDescent="0.25">
      <c r="A1592" t="s">
        <v>1798</v>
      </c>
      <c r="B1592" s="3">
        <v>239.2051696777344</v>
      </c>
      <c r="C1592" s="3">
        <v>21.030000686645511</v>
      </c>
      <c r="D1592" s="4">
        <v>2.735919623956207E-2</v>
      </c>
      <c r="E1592" s="4">
        <v>-0.15440289597940579</v>
      </c>
      <c r="F1592" s="2">
        <v>4</v>
      </c>
      <c r="G1592" s="4">
        <v>0.15526859089222511</v>
      </c>
      <c r="H1592" s="4">
        <v>-7.1212667181482892E-2</v>
      </c>
      <c r="I1592" s="4">
        <v>0.2041539241243728</v>
      </c>
    </row>
    <row r="1593" spans="1:9" x14ac:dyDescent="0.25">
      <c r="A1593" t="s">
        <v>1799</v>
      </c>
      <c r="B1593" s="3">
        <v>232.8349914550781</v>
      </c>
      <c r="C1593" s="3">
        <v>24.870000839233398</v>
      </c>
      <c r="D1593" s="4">
        <v>-2.1314573587307591E-2</v>
      </c>
      <c r="E1593" s="4">
        <v>6.555272821949254E-2</v>
      </c>
      <c r="F1593" s="2">
        <v>5</v>
      </c>
      <c r="G1593" s="4">
        <v>0.1236863449390322</v>
      </c>
      <c r="H1593" s="4">
        <v>-9.5946835130154229E-2</v>
      </c>
      <c r="I1593" s="4">
        <v>0.1720865774423703</v>
      </c>
    </row>
    <row r="1594" spans="1:9" x14ac:dyDescent="0.25">
      <c r="A1594" t="s">
        <v>1800</v>
      </c>
      <c r="B1594" s="3">
        <v>237.9058532714844</v>
      </c>
      <c r="C1594" s="3">
        <v>23.340000152587891</v>
      </c>
      <c r="D1594" s="4">
        <v>-2.499729068603207E-2</v>
      </c>
      <c r="E1594" s="4">
        <v>0.30683087093850098</v>
      </c>
      <c r="F1594" s="2">
        <v>4</v>
      </c>
      <c r="G1594" s="4">
        <v>0.1469337573836895</v>
      </c>
      <c r="H1594" s="4">
        <v>-7.6257661071347904E-2</v>
      </c>
      <c r="I1594" s="4">
        <v>0.19761319195134749</v>
      </c>
    </row>
    <row r="1595" spans="1:9" x14ac:dyDescent="0.25">
      <c r="A1595" t="s">
        <v>1801</v>
      </c>
      <c r="B1595" s="3">
        <v>244.00532531738281</v>
      </c>
      <c r="C1595" s="3">
        <v>17.860000610351559</v>
      </c>
      <c r="D1595" s="4">
        <v>-1.9193746553541891E-3</v>
      </c>
      <c r="E1595" s="4">
        <v>-1.868132628215213E-2</v>
      </c>
      <c r="F1595" s="2">
        <v>3</v>
      </c>
      <c r="G1595" s="4">
        <v>0.1791070110162378</v>
      </c>
      <c r="H1595" s="4">
        <v>-5.2574592763320327E-2</v>
      </c>
      <c r="I1595" s="4">
        <v>0.22831780928487169</v>
      </c>
    </row>
    <row r="1596" spans="1:9" x14ac:dyDescent="0.25">
      <c r="A1596" t="s">
        <v>1802</v>
      </c>
      <c r="B1596" s="3">
        <v>244.47456359863281</v>
      </c>
      <c r="C1596" s="3">
        <v>18.20000076293945</v>
      </c>
      <c r="D1596" s="4">
        <v>1.701253804860192E-3</v>
      </c>
      <c r="E1596" s="4">
        <v>-4.3112496061455508E-2</v>
      </c>
      <c r="F1596" s="2">
        <v>3</v>
      </c>
      <c r="G1596" s="4">
        <v>0.16620651087388749</v>
      </c>
      <c r="H1596" s="4">
        <v>-5.075263142241071E-2</v>
      </c>
      <c r="I1596" s="4">
        <v>0.23067994518050389</v>
      </c>
    </row>
    <row r="1597" spans="1:9" x14ac:dyDescent="0.25">
      <c r="A1597" t="s">
        <v>1803</v>
      </c>
      <c r="B1597" s="3">
        <v>244.0593566894531</v>
      </c>
      <c r="C1597" s="3">
        <v>19.020000457763668</v>
      </c>
      <c r="D1597" s="4">
        <v>-1.3530724133162921E-2</v>
      </c>
      <c r="E1597" s="4">
        <v>0.20379748279477991</v>
      </c>
      <c r="F1597" s="2">
        <v>3</v>
      </c>
      <c r="G1597" s="4">
        <v>0.16294876595497149</v>
      </c>
      <c r="H1597" s="4">
        <v>-5.2364799413028851E-2</v>
      </c>
      <c r="I1597" s="4">
        <v>0.22858980210506011</v>
      </c>
    </row>
    <row r="1598" spans="1:9" x14ac:dyDescent="0.25">
      <c r="A1598" t="s">
        <v>1804</v>
      </c>
      <c r="B1598" s="3">
        <v>247.4069519042969</v>
      </c>
      <c r="C1598" s="3">
        <v>15.80000019073486</v>
      </c>
      <c r="D1598" s="4">
        <v>1.084061103556744E-3</v>
      </c>
      <c r="E1598" s="4">
        <v>-4.7619044881671901E-2</v>
      </c>
      <c r="F1598" s="2">
        <v>2</v>
      </c>
      <c r="G1598" s="4">
        <v>0.1768297949461399</v>
      </c>
      <c r="H1598" s="4">
        <v>-3.9366735720928969E-2</v>
      </c>
      <c r="I1598" s="4">
        <v>0.24544152784227879</v>
      </c>
    </row>
    <row r="1599" spans="1:9" x14ac:dyDescent="0.25">
      <c r="A1599" t="s">
        <v>1805</v>
      </c>
      <c r="B1599" s="3">
        <v>247.1390380859375</v>
      </c>
      <c r="C1599" s="3">
        <v>16.590000152587891</v>
      </c>
      <c r="D1599" s="4">
        <v>-1.0895408152251651E-3</v>
      </c>
      <c r="E1599" s="4">
        <v>-3.7144480943228753E-2</v>
      </c>
      <c r="F1599" s="2">
        <v>3</v>
      </c>
      <c r="G1599" s="4">
        <v>0.1732430388309196</v>
      </c>
      <c r="H1599" s="4">
        <v>-4.0406993174873063E-2</v>
      </c>
      <c r="I1599" s="4">
        <v>0.24409285516877749</v>
      </c>
    </row>
    <row r="1600" spans="1:9" x14ac:dyDescent="0.25">
      <c r="A1600" t="s">
        <v>1806</v>
      </c>
      <c r="B1600" s="3">
        <v>247.4085998535156</v>
      </c>
      <c r="C1600" s="3">
        <v>17.229999542236332</v>
      </c>
      <c r="D1600" s="4">
        <v>-5.1315505531634997E-3</v>
      </c>
      <c r="E1600" s="4">
        <v>5.3822577384398551E-2</v>
      </c>
      <c r="F1600" s="2">
        <v>3</v>
      </c>
      <c r="G1600" s="4">
        <v>0.18468673642611219</v>
      </c>
      <c r="H1600" s="4">
        <v>-3.936033705336861E-2</v>
      </c>
      <c r="I1600" s="4">
        <v>0.24544982358488829</v>
      </c>
    </row>
    <row r="1601" spans="1:9" x14ac:dyDescent="0.25">
      <c r="A1601" t="s">
        <v>1807</v>
      </c>
      <c r="B1601" s="3">
        <v>248.68473815917969</v>
      </c>
      <c r="C1601" s="3">
        <v>16.35000038146973</v>
      </c>
      <c r="D1601" s="4">
        <v>-6.4626429888413606E-3</v>
      </c>
      <c r="E1601" s="4">
        <v>3.6121714711284669E-2</v>
      </c>
      <c r="F1601" s="2">
        <v>3</v>
      </c>
      <c r="G1601" s="4">
        <v>0.18624013231781381</v>
      </c>
      <c r="H1601" s="4">
        <v>-3.4405339237802528E-2</v>
      </c>
      <c r="I1601" s="4">
        <v>0.2518738776743592</v>
      </c>
    </row>
    <row r="1602" spans="1:9" x14ac:dyDescent="0.25">
      <c r="A1602" t="s">
        <v>1808</v>
      </c>
      <c r="B1602" s="3">
        <v>250.30235290527341</v>
      </c>
      <c r="C1602" s="3">
        <v>15.77999973297119</v>
      </c>
      <c r="D1602" s="4">
        <v>-1.255264108981025E-3</v>
      </c>
      <c r="E1602" s="4">
        <v>7.7868808942233914E-2</v>
      </c>
      <c r="F1602" s="2">
        <v>2</v>
      </c>
      <c r="G1602" s="4">
        <v>0.1945591310525667</v>
      </c>
      <c r="H1602" s="4">
        <v>-2.8124454558025699E-2</v>
      </c>
      <c r="I1602" s="4">
        <v>0.26001691716992892</v>
      </c>
    </row>
    <row r="1603" spans="1:9" x14ac:dyDescent="0.25">
      <c r="A1603" t="s">
        <v>1809</v>
      </c>
      <c r="B1603" s="3">
        <v>250.616943359375</v>
      </c>
      <c r="C1603" s="3">
        <v>14.64000034332275</v>
      </c>
      <c r="D1603" s="4">
        <v>1.7402678429177421E-2</v>
      </c>
      <c r="E1603" s="4">
        <v>-0.11487306330321401</v>
      </c>
      <c r="F1603" s="2">
        <v>2</v>
      </c>
      <c r="G1603" s="4">
        <v>0.20025182409874789</v>
      </c>
      <c r="H1603" s="4">
        <v>-2.6902960770124659E-2</v>
      </c>
      <c r="I1603" s="4">
        <v>0.2697179914863721</v>
      </c>
    </row>
    <row r="1604" spans="1:9" x14ac:dyDescent="0.25">
      <c r="A1604" t="s">
        <v>1810</v>
      </c>
      <c r="B1604" s="3">
        <v>246.33013916015619</v>
      </c>
      <c r="C1604" s="3">
        <v>16.54000091552734</v>
      </c>
      <c r="D1604" s="4">
        <v>4.8390523218058146E-3</v>
      </c>
      <c r="E1604" s="4">
        <v>-6.8693654145932537E-2</v>
      </c>
      <c r="F1604" s="2">
        <v>3</v>
      </c>
      <c r="G1604" s="4">
        <v>0.18121795569254259</v>
      </c>
      <c r="H1604" s="4">
        <v>-4.354779099629269E-2</v>
      </c>
      <c r="I1604" s="4">
        <v>0.24799945823492189</v>
      </c>
    </row>
    <row r="1605" spans="1:9" x14ac:dyDescent="0.25">
      <c r="A1605" t="s">
        <v>1811</v>
      </c>
      <c r="B1605" s="3">
        <v>245.14387512207031</v>
      </c>
      <c r="C1605" s="3">
        <v>17.760000228881839</v>
      </c>
      <c r="D1605" s="4">
        <v>-3.6629749454253352E-4</v>
      </c>
      <c r="E1605" s="4">
        <v>-3.2679758252918578E-2</v>
      </c>
      <c r="F1605" s="2">
        <v>3</v>
      </c>
      <c r="G1605" s="4">
        <v>0.17334659144647199</v>
      </c>
      <c r="H1605" s="4">
        <v>-4.8153824442128013E-2</v>
      </c>
      <c r="I1605" s="4">
        <v>0.24198940651367359</v>
      </c>
    </row>
    <row r="1606" spans="1:9" x14ac:dyDescent="0.25">
      <c r="A1606" t="s">
        <v>1812</v>
      </c>
      <c r="B1606" s="3">
        <v>245.23370361328119</v>
      </c>
      <c r="C1606" s="3">
        <v>18.360000610351559</v>
      </c>
      <c r="D1606" s="4">
        <v>2.534776212664402E-3</v>
      </c>
      <c r="E1606" s="4">
        <v>-1.975434815416921E-2</v>
      </c>
      <c r="F1606" s="2">
        <v>3</v>
      </c>
      <c r="G1606" s="4">
        <v>0.17027083587278821</v>
      </c>
      <c r="H1606" s="4">
        <v>-4.7805037813162921E-2</v>
      </c>
      <c r="I1606" s="4">
        <v>0.24244451082509699</v>
      </c>
    </row>
    <row r="1607" spans="1:9" x14ac:dyDescent="0.25">
      <c r="A1607" t="s">
        <v>1813</v>
      </c>
      <c r="B1607" s="3">
        <v>244.61366271972659</v>
      </c>
      <c r="C1607" s="3">
        <v>18.729999542236332</v>
      </c>
      <c r="D1607" s="4">
        <v>1.15578570547874E-2</v>
      </c>
      <c r="E1607" s="4">
        <v>-4.3899979767889619E-2</v>
      </c>
      <c r="F1607" s="2">
        <v>3</v>
      </c>
      <c r="G1607" s="4">
        <v>0.16383577480378109</v>
      </c>
      <c r="H1607" s="4">
        <v>-5.0212536482773351E-2</v>
      </c>
      <c r="I1607" s="4">
        <v>0.23930315466836369</v>
      </c>
    </row>
    <row r="1608" spans="1:9" x14ac:dyDescent="0.25">
      <c r="A1608" t="s">
        <v>1814</v>
      </c>
      <c r="B1608" s="3">
        <v>241.8187561035156</v>
      </c>
      <c r="C1608" s="3">
        <v>19.590000152587891</v>
      </c>
      <c r="D1608" s="4">
        <v>5.1550252854823952E-3</v>
      </c>
      <c r="E1608" s="4">
        <v>-0.12817086109366041</v>
      </c>
      <c r="F1608" s="2">
        <v>4</v>
      </c>
      <c r="G1608" s="4">
        <v>0.15126241372161101</v>
      </c>
      <c r="H1608" s="4">
        <v>-6.1064617418334348E-2</v>
      </c>
      <c r="I1608" s="4">
        <v>0.225143125551583</v>
      </c>
    </row>
    <row r="1609" spans="1:9" x14ac:dyDescent="0.25">
      <c r="A1609" t="s">
        <v>1815</v>
      </c>
      <c r="B1609" s="3">
        <v>240.57856750488281</v>
      </c>
      <c r="C1609" s="3">
        <v>22.469999313354489</v>
      </c>
      <c r="D1609" s="4">
        <v>-1.454079135716679E-2</v>
      </c>
      <c r="E1609" s="4">
        <v>0.1319898680873868</v>
      </c>
      <c r="F1609" s="2">
        <v>4</v>
      </c>
      <c r="G1609" s="4">
        <v>0.13814519927015739</v>
      </c>
      <c r="H1609" s="4">
        <v>-6.5880029486008018E-2</v>
      </c>
      <c r="I1609" s="4">
        <v>0.21966320661537539</v>
      </c>
    </row>
    <row r="1610" spans="1:9" x14ac:dyDescent="0.25">
      <c r="A1610" t="s">
        <v>1816</v>
      </c>
      <c r="B1610" s="3">
        <v>244.1283874511719</v>
      </c>
      <c r="C1610" s="3">
        <v>19.85000038146973</v>
      </c>
      <c r="D1610" s="4">
        <v>-1.0130338959498331E-2</v>
      </c>
      <c r="E1610" s="4">
        <v>6.7778387226448356E-2</v>
      </c>
      <c r="F1610" s="2">
        <v>4</v>
      </c>
      <c r="G1610" s="4">
        <v>0.17110513362101029</v>
      </c>
      <c r="H1610" s="4">
        <v>-5.2096766338553313E-2</v>
      </c>
      <c r="I1610" s="4">
        <v>0.25548156997993088</v>
      </c>
    </row>
    <row r="1611" spans="1:9" x14ac:dyDescent="0.25">
      <c r="A1611" t="s">
        <v>1817</v>
      </c>
      <c r="B1611" s="3">
        <v>246.6268005371094</v>
      </c>
      <c r="C1611" s="3">
        <v>18.590000152587891</v>
      </c>
      <c r="D1611" s="4">
        <v>-1.2486237803425171E-2</v>
      </c>
      <c r="E1611" s="4">
        <v>0.17658227393497669</v>
      </c>
      <c r="F1611" s="2">
        <v>3</v>
      </c>
      <c r="G1611" s="4">
        <v>0.17989703617093039</v>
      </c>
      <c r="H1611" s="4">
        <v>-4.2395912341572251E-2</v>
      </c>
      <c r="I1611" s="4">
        <v>0.2756778472108492</v>
      </c>
    </row>
    <row r="1612" spans="1:9" x14ac:dyDescent="0.25">
      <c r="A1612" t="s">
        <v>1818</v>
      </c>
      <c r="B1612" s="3">
        <v>249.74517822265619</v>
      </c>
      <c r="C1612" s="3">
        <v>15.80000019073486</v>
      </c>
      <c r="D1612" s="4">
        <v>1.1612407813433199E-2</v>
      </c>
      <c r="E1612" s="4">
        <v>-4.1843516674379688E-2</v>
      </c>
      <c r="F1612" s="2">
        <v>2</v>
      </c>
      <c r="G1612" s="4">
        <v>0.19668306912032271</v>
      </c>
      <c r="H1612" s="4">
        <v>-3.0287855909590159E-2</v>
      </c>
      <c r="I1612" s="4">
        <v>0.29180766491121801</v>
      </c>
    </row>
    <row r="1613" spans="1:9" x14ac:dyDescent="0.25">
      <c r="A1613" t="s">
        <v>1819</v>
      </c>
      <c r="B1613" s="3">
        <v>246.8783264160156</v>
      </c>
      <c r="C1613" s="3">
        <v>16.489999771118161</v>
      </c>
      <c r="D1613" s="4">
        <v>1.593939408400602E-2</v>
      </c>
      <c r="E1613" s="4">
        <v>-0.11912391154018311</v>
      </c>
      <c r="F1613" s="2">
        <v>3</v>
      </c>
      <c r="G1613" s="4">
        <v>0.1844473395389479</v>
      </c>
      <c r="H1613" s="4">
        <v>-4.1419286081701312E-2</v>
      </c>
      <c r="I1613" s="4">
        <v>0.28029001748552917</v>
      </c>
    </row>
    <row r="1614" spans="1:9" x14ac:dyDescent="0.25">
      <c r="A1614" t="s">
        <v>1820</v>
      </c>
      <c r="B1614" s="3">
        <v>243.0049743652344</v>
      </c>
      <c r="C1614" s="3">
        <v>18.719999313354489</v>
      </c>
      <c r="D1614" s="4">
        <v>1.2958218578802421E-3</v>
      </c>
      <c r="E1614" s="4">
        <v>-6.4935120613598407E-2</v>
      </c>
      <c r="F1614" s="2">
        <v>3</v>
      </c>
      <c r="G1614" s="4">
        <v>0.16665333396627041</v>
      </c>
      <c r="H1614" s="4">
        <v>-5.6458761713264582E-2</v>
      </c>
      <c r="I1614" s="4">
        <v>0.28356731969209031</v>
      </c>
    </row>
    <row r="1615" spans="1:9" x14ac:dyDescent="0.25">
      <c r="A1615" t="s">
        <v>1821</v>
      </c>
      <c r="B1615" s="3">
        <v>242.69049072265619</v>
      </c>
      <c r="C1615" s="3">
        <v>20.020000457763668</v>
      </c>
      <c r="D1615" s="4">
        <v>-4.9741395915898767E-3</v>
      </c>
      <c r="E1615" s="4">
        <v>-2.8155335580856589E-2</v>
      </c>
      <c r="F1615" s="2">
        <v>4</v>
      </c>
      <c r="G1615" s="4">
        <v>0.1641089148767674</v>
      </c>
      <c r="H1615" s="4">
        <v>-5.7679840772712598E-2</v>
      </c>
      <c r="I1615" s="4">
        <v>0.28190619762146008</v>
      </c>
    </row>
    <row r="1616" spans="1:9" x14ac:dyDescent="0.25">
      <c r="A1616" t="s">
        <v>1822</v>
      </c>
      <c r="B1616" s="3">
        <v>243.90370178222659</v>
      </c>
      <c r="C1616" s="3">
        <v>20.60000038146973</v>
      </c>
      <c r="D1616" s="4">
        <v>-6.261103385575173E-3</v>
      </c>
      <c r="E1616" s="4">
        <v>5.8581775469182203E-2</v>
      </c>
      <c r="F1616" s="2">
        <v>4</v>
      </c>
      <c r="G1616" s="4">
        <v>0.17689555272695359</v>
      </c>
      <c r="H1616" s="4">
        <v>-5.2969177262879863E-2</v>
      </c>
      <c r="I1616" s="4">
        <v>0.28831445355128721</v>
      </c>
    </row>
    <row r="1617" spans="1:9" x14ac:dyDescent="0.25">
      <c r="A1617" t="s">
        <v>1823</v>
      </c>
      <c r="B1617" s="3">
        <v>245.4404296875</v>
      </c>
      <c r="C1617" s="3">
        <v>19.45999908447266</v>
      </c>
      <c r="D1617" s="4">
        <v>2.9315063552237669E-4</v>
      </c>
      <c r="E1617" s="4">
        <v>1.725038882295649E-2</v>
      </c>
      <c r="F1617" s="2">
        <v>3</v>
      </c>
      <c r="G1617" s="4">
        <v>0.18617752121600059</v>
      </c>
      <c r="H1617" s="4">
        <v>-4.7002360515860597E-2</v>
      </c>
      <c r="I1617" s="4">
        <v>0.29643154548992068</v>
      </c>
    </row>
    <row r="1618" spans="1:9" x14ac:dyDescent="0.25">
      <c r="A1618" t="s">
        <v>1824</v>
      </c>
      <c r="B1618" s="3">
        <v>245.3684997558594</v>
      </c>
      <c r="C1618" s="3">
        <v>19.129999160766602</v>
      </c>
      <c r="D1618" s="4">
        <v>1.275996167999627E-2</v>
      </c>
      <c r="E1618" s="4">
        <v>-6.7497957720835666E-3</v>
      </c>
      <c r="F1618" s="2">
        <v>3</v>
      </c>
      <c r="G1618" s="4">
        <v>0.1848203019803529</v>
      </c>
      <c r="H1618" s="4">
        <v>-4.7281650505488833E-2</v>
      </c>
      <c r="I1618" s="4">
        <v>0.29605160713761819</v>
      </c>
    </row>
    <row r="1619" spans="1:9" x14ac:dyDescent="0.25">
      <c r="A1619" t="s">
        <v>1825</v>
      </c>
      <c r="B1619" s="3">
        <v>242.27705383300781</v>
      </c>
      <c r="C1619" s="3">
        <v>19.260000228881839</v>
      </c>
      <c r="D1619" s="4">
        <v>1.349605149455191E-2</v>
      </c>
      <c r="E1619" s="4">
        <v>-0.22867437891433279</v>
      </c>
      <c r="F1619" s="2">
        <v>3</v>
      </c>
      <c r="G1619" s="4">
        <v>0.17599985068426369</v>
      </c>
      <c r="H1619" s="4">
        <v>-5.9285136120395432E-2</v>
      </c>
      <c r="I1619" s="4">
        <v>0.27972239837334167</v>
      </c>
    </row>
    <row r="1620" spans="1:9" x14ac:dyDescent="0.25">
      <c r="A1620" t="s">
        <v>1826</v>
      </c>
      <c r="B1620" s="3">
        <v>239.0508117675781</v>
      </c>
      <c r="C1620" s="3">
        <v>24.969999313354489</v>
      </c>
      <c r="D1620" s="4">
        <v>2.4874001459729289E-3</v>
      </c>
      <c r="E1620" s="4">
        <v>-2.4990288236790611E-2</v>
      </c>
      <c r="F1620" s="2">
        <v>5</v>
      </c>
      <c r="G1620" s="4">
        <v>0.16497590211558541</v>
      </c>
      <c r="H1620" s="4">
        <v>-7.1812009042976133E-2</v>
      </c>
      <c r="I1620" s="4">
        <v>0.27405428527746062</v>
      </c>
    </row>
    <row r="1621" spans="1:9" x14ac:dyDescent="0.25">
      <c r="A1621" t="s">
        <v>1827</v>
      </c>
      <c r="B1621" s="3">
        <v>238.4576721191406</v>
      </c>
      <c r="C1621" s="3">
        <v>25.610000610351559</v>
      </c>
      <c r="D1621" s="4">
        <v>1.4684575083081739E-2</v>
      </c>
      <c r="E1621" s="4">
        <v>-0.11871985268389749</v>
      </c>
      <c r="F1621" s="2">
        <v>5</v>
      </c>
      <c r="G1621" s="4">
        <v>0.16840991014026979</v>
      </c>
      <c r="H1621" s="4">
        <v>-7.4115055389354811E-2</v>
      </c>
      <c r="I1621" s="4">
        <v>0.29624735494840221</v>
      </c>
    </row>
    <row r="1622" spans="1:9" x14ac:dyDescent="0.25">
      <c r="A1622" t="s">
        <v>1828</v>
      </c>
      <c r="B1622" s="3">
        <v>235.00669860839841</v>
      </c>
      <c r="C1622" s="3">
        <v>29.059999465942379</v>
      </c>
      <c r="D1622" s="4">
        <v>1.5021681266273569E-2</v>
      </c>
      <c r="E1622" s="4">
        <v>-0.1315002910616373</v>
      </c>
      <c r="F1622" s="2">
        <v>5</v>
      </c>
      <c r="G1622" s="4">
        <v>0.15604481833842951</v>
      </c>
      <c r="H1622" s="4">
        <v>-8.7514516977027723E-2</v>
      </c>
      <c r="I1622" s="4">
        <v>0.29773429433344401</v>
      </c>
    </row>
    <row r="1623" spans="1:9" x14ac:dyDescent="0.25">
      <c r="A1623" t="s">
        <v>1829</v>
      </c>
      <c r="B1623" s="3">
        <v>231.52874755859381</v>
      </c>
      <c r="C1623" s="3">
        <v>33.459999084472663</v>
      </c>
      <c r="D1623" s="4">
        <v>-3.7509092255013088E-2</v>
      </c>
      <c r="E1623" s="4">
        <v>0.2066353998134334</v>
      </c>
      <c r="F1623" s="2">
        <v>5</v>
      </c>
      <c r="G1623" s="4">
        <v>0.14569294503546601</v>
      </c>
      <c r="H1623" s="4">
        <v>-0.1010187271225417</v>
      </c>
      <c r="I1623" s="4">
        <v>0.27852864454528409</v>
      </c>
    </row>
    <row r="1624" spans="1:9" x14ac:dyDescent="0.25">
      <c r="A1624" t="s">
        <v>1830</v>
      </c>
      <c r="B1624" s="3">
        <v>240.55162048339841</v>
      </c>
      <c r="C1624" s="3">
        <v>27.729999542236332</v>
      </c>
      <c r="D1624" s="4">
        <v>-5.4245928038219038E-3</v>
      </c>
      <c r="E1624" s="4">
        <v>-7.5050034501506935E-2</v>
      </c>
      <c r="F1624" s="2">
        <v>5</v>
      </c>
      <c r="G1624" s="4">
        <v>0.19190147966342641</v>
      </c>
      <c r="H1624" s="4">
        <v>-6.5984659550005431E-2</v>
      </c>
      <c r="I1624" s="4">
        <v>0.32835399717254438</v>
      </c>
    </row>
    <row r="1625" spans="1:9" x14ac:dyDescent="0.25">
      <c r="A1625" t="s">
        <v>1831</v>
      </c>
      <c r="B1625" s="3">
        <v>241.86363220214841</v>
      </c>
      <c r="C1625" s="3">
        <v>29.979999542236332</v>
      </c>
      <c r="D1625" s="4">
        <v>1.9701995243724731E-2</v>
      </c>
      <c r="E1625" s="4">
        <v>-0.19667739047719901</v>
      </c>
      <c r="F1625" s="2">
        <v>5</v>
      </c>
      <c r="G1625" s="4">
        <v>0.19845451535545891</v>
      </c>
      <c r="H1625" s="4">
        <v>-6.0890372221156452E-2</v>
      </c>
      <c r="I1625" s="4">
        <v>0.33559907832159902</v>
      </c>
    </row>
    <row r="1626" spans="1:9" x14ac:dyDescent="0.25">
      <c r="A1626" t="s">
        <v>1832</v>
      </c>
      <c r="B1626" s="3">
        <v>237.19050598144531</v>
      </c>
      <c r="C1626" s="3">
        <v>37.319999694824219</v>
      </c>
      <c r="D1626" s="4">
        <v>-4.182270278253597E-2</v>
      </c>
      <c r="E1626" s="4">
        <v>1.1559792516603911</v>
      </c>
      <c r="F1626" s="2">
        <v>5</v>
      </c>
      <c r="G1626" s="4">
        <v>0.17319765730544831</v>
      </c>
      <c r="H1626" s="4">
        <v>-7.9035216014869514E-2</v>
      </c>
      <c r="I1626" s="4">
        <v>0.30979353237645652</v>
      </c>
    </row>
    <row r="1627" spans="1:9" x14ac:dyDescent="0.25">
      <c r="A1627" t="s">
        <v>1833</v>
      </c>
      <c r="B1627" s="3">
        <v>247.54344177246091</v>
      </c>
      <c r="C1627" s="3">
        <v>17.309999465942379</v>
      </c>
      <c r="D1627" s="4">
        <v>-2.1769552570864211E-2</v>
      </c>
      <c r="E1627" s="4">
        <v>0.28507788587895821</v>
      </c>
      <c r="F1627" s="2">
        <v>3</v>
      </c>
      <c r="G1627" s="4">
        <v>0.2328455351526113</v>
      </c>
      <c r="H1627" s="4">
        <v>-3.8836772004928848E-2</v>
      </c>
      <c r="I1627" s="4">
        <v>0.36696364668635112</v>
      </c>
    </row>
    <row r="1628" spans="1:9" x14ac:dyDescent="0.25">
      <c r="A1628" t="s">
        <v>1834</v>
      </c>
      <c r="B1628" s="3">
        <v>253.0522766113281</v>
      </c>
      <c r="C1628" s="3">
        <v>13.47000026702881</v>
      </c>
      <c r="D1628" s="4">
        <v>-1.13534491959344E-3</v>
      </c>
      <c r="E1628" s="4">
        <v>-5.1698445362948764E-3</v>
      </c>
      <c r="F1628" s="2">
        <v>2</v>
      </c>
      <c r="G1628" s="4">
        <v>0.2611115263942787</v>
      </c>
      <c r="H1628" s="4">
        <v>-1.7447033548095511E-2</v>
      </c>
      <c r="I1628" s="4">
        <v>0.39738407271909781</v>
      </c>
    </row>
    <row r="1629" spans="1:9" x14ac:dyDescent="0.25">
      <c r="A1629" t="s">
        <v>1835</v>
      </c>
      <c r="B1629" s="3">
        <v>253.33990478515619</v>
      </c>
      <c r="C1629" s="3">
        <v>13.539999961853029</v>
      </c>
      <c r="D1629" s="4">
        <v>4.9684720469067578E-4</v>
      </c>
      <c r="E1629" s="4">
        <v>-8.4516565464776927E-2</v>
      </c>
      <c r="F1629" s="2">
        <v>2</v>
      </c>
      <c r="G1629" s="4">
        <v>0.26304448871939662</v>
      </c>
      <c r="H1629" s="4">
        <v>-1.63302290711137E-2</v>
      </c>
      <c r="I1629" s="4">
        <v>0.3989723889135024</v>
      </c>
    </row>
    <row r="1630" spans="1:9" x14ac:dyDescent="0.25">
      <c r="A1630" t="s">
        <v>200</v>
      </c>
      <c r="B1630" s="3">
        <v>253.21409606933591</v>
      </c>
      <c r="C1630" s="3">
        <v>14.789999961853029</v>
      </c>
      <c r="D1630" s="4">
        <v>-1.025693143868711E-2</v>
      </c>
      <c r="E1630" s="4">
        <v>6.864160395890595E-2</v>
      </c>
      <c r="F1630" s="2">
        <v>2</v>
      </c>
      <c r="G1630" s="4">
        <v>0.26230596330264772</v>
      </c>
      <c r="H1630" s="4">
        <v>-1.681871994181483E-2</v>
      </c>
      <c r="I1630" s="4">
        <v>0.39827765856746189</v>
      </c>
    </row>
    <row r="1631" spans="1:9" x14ac:dyDescent="0.25">
      <c r="A1631" t="s">
        <v>1836</v>
      </c>
      <c r="B1631" s="3">
        <v>255.83821105957031</v>
      </c>
      <c r="C1631" s="3">
        <v>13.840000152587891</v>
      </c>
      <c r="D1631" s="4">
        <v>-6.6297898025856616E-3</v>
      </c>
      <c r="E1631" s="4">
        <v>0.24909749529661249</v>
      </c>
      <c r="F1631" s="2">
        <v>2</v>
      </c>
      <c r="G1631" s="4">
        <v>0.26747796603455609</v>
      </c>
      <c r="H1631" s="4">
        <v>-6.6297898025856616E-3</v>
      </c>
      <c r="I1631" s="4">
        <v>0.41276832643040717</v>
      </c>
    </row>
    <row r="1632" spans="1:9" x14ac:dyDescent="0.25">
      <c r="A1632" t="s">
        <v>1837</v>
      </c>
      <c r="B1632" s="3">
        <v>257.54568481445313</v>
      </c>
      <c r="C1632" s="3">
        <v>11.079999923706049</v>
      </c>
      <c r="D1632" s="4">
        <v>1.157740797745754E-2</v>
      </c>
      <c r="E1632" s="4">
        <v>-4.3177893203299789E-2</v>
      </c>
      <c r="F1632" s="2">
        <v>1</v>
      </c>
      <c r="G1632" s="4">
        <v>0.27393443324512878</v>
      </c>
      <c r="H1632" s="4">
        <v>0</v>
      </c>
      <c r="I1632" s="4">
        <v>0.42219719489035729</v>
      </c>
    </row>
    <row r="1633" spans="1:9" x14ac:dyDescent="0.25">
      <c r="A1633" t="s">
        <v>1838</v>
      </c>
      <c r="B1633" s="3">
        <v>254.59809875488281</v>
      </c>
      <c r="C1633" s="3">
        <v>11.579999923706049</v>
      </c>
      <c r="D1633" s="4">
        <v>4.2432473787434871E-4</v>
      </c>
      <c r="E1633" s="4">
        <v>9.5902052411844796E-3</v>
      </c>
      <c r="F1633" s="2">
        <v>1</v>
      </c>
      <c r="G1633" s="4">
        <v>0.25803776207610518</v>
      </c>
      <c r="H1633" s="4">
        <v>0</v>
      </c>
      <c r="I1633" s="4">
        <v>0.4059202821995509</v>
      </c>
    </row>
    <row r="1634" spans="1:9" x14ac:dyDescent="0.25">
      <c r="A1634" t="s">
        <v>1839</v>
      </c>
      <c r="B1634" s="3">
        <v>254.4901123046875</v>
      </c>
      <c r="C1634" s="3">
        <v>11.47000026702881</v>
      </c>
      <c r="D1634" s="4">
        <v>-3.8867830735722642E-4</v>
      </c>
      <c r="E1634" s="4">
        <v>3.3333321877786481E-2</v>
      </c>
      <c r="F1634" s="2">
        <v>1</v>
      </c>
      <c r="G1634" s="4">
        <v>0.26838891452632918</v>
      </c>
      <c r="H1634" s="4">
        <v>-3.8867830735722642E-4</v>
      </c>
      <c r="I1634" s="4">
        <v>0.40532396847499902</v>
      </c>
    </row>
    <row r="1635" spans="1:9" x14ac:dyDescent="0.25">
      <c r="A1635" t="s">
        <v>1840</v>
      </c>
      <c r="B1635" s="3">
        <v>254.58906555175781</v>
      </c>
      <c r="C1635" s="3">
        <v>11.10000038146973</v>
      </c>
      <c r="D1635" s="4">
        <v>2.122537675509184E-3</v>
      </c>
      <c r="E1635" s="4">
        <v>6.3463871435360808E-3</v>
      </c>
      <c r="F1635" s="2">
        <v>1</v>
      </c>
      <c r="G1635" s="4">
        <v>0.2770177509285785</v>
      </c>
      <c r="H1635" s="4">
        <v>0</v>
      </c>
      <c r="I1635" s="4">
        <v>0.40587039980235778</v>
      </c>
    </row>
    <row r="1636" spans="1:9" x14ac:dyDescent="0.25">
      <c r="A1636" t="s">
        <v>1841</v>
      </c>
      <c r="B1636" s="3">
        <v>254.0498352050781</v>
      </c>
      <c r="C1636" s="3">
        <v>11.02999973297119</v>
      </c>
      <c r="D1636" s="4">
        <v>8.1307872315135032E-3</v>
      </c>
      <c r="E1636" s="4">
        <v>-2.1295538158310309E-2</v>
      </c>
      <c r="F1636" s="2">
        <v>1</v>
      </c>
      <c r="G1636" s="4">
        <v>0.27099690682590749</v>
      </c>
      <c r="H1636" s="4">
        <v>0</v>
      </c>
      <c r="I1636" s="4">
        <v>0.40289270717667808</v>
      </c>
    </row>
    <row r="1637" spans="1:9" x14ac:dyDescent="0.25">
      <c r="A1637" t="s">
        <v>1842</v>
      </c>
      <c r="B1637" s="3">
        <v>252.00086975097659</v>
      </c>
      <c r="C1637" s="3">
        <v>11.27000045776367</v>
      </c>
      <c r="D1637" s="4">
        <v>4.5497872944026962E-3</v>
      </c>
      <c r="E1637" s="4">
        <v>-7.7741390221435891E-2</v>
      </c>
      <c r="F1637" s="2">
        <v>1</v>
      </c>
      <c r="G1637" s="4">
        <v>0.26537809301693738</v>
      </c>
      <c r="H1637" s="4">
        <v>0</v>
      </c>
      <c r="I1637" s="4">
        <v>0.39157808187689919</v>
      </c>
    </row>
    <row r="1638" spans="1:9" x14ac:dyDescent="0.25">
      <c r="A1638" t="s">
        <v>1843</v>
      </c>
      <c r="B1638" s="3">
        <v>250.85951232910159</v>
      </c>
      <c r="C1638" s="3">
        <v>12.22000026702881</v>
      </c>
      <c r="D1638" s="4">
        <v>-1.6808346412732209E-3</v>
      </c>
      <c r="E1638" s="4">
        <v>2.6028583004898961E-2</v>
      </c>
      <c r="F1638" s="2">
        <v>1</v>
      </c>
      <c r="G1638" s="4">
        <v>0.25498024056360008</v>
      </c>
      <c r="H1638" s="4">
        <v>-1.6808346412732209E-3</v>
      </c>
      <c r="I1638" s="4">
        <v>0.38581099551584491</v>
      </c>
    </row>
    <row r="1639" spans="1:9" x14ac:dyDescent="0.25">
      <c r="A1639" t="s">
        <v>1844</v>
      </c>
      <c r="B1639" s="3">
        <v>251.28187561035159</v>
      </c>
      <c r="C1639" s="3">
        <v>11.909999847412109</v>
      </c>
      <c r="D1639" s="4">
        <v>9.5315097122297132E-3</v>
      </c>
      <c r="E1639" s="4">
        <v>2.144082360819977E-2</v>
      </c>
      <c r="F1639" s="2">
        <v>1</v>
      </c>
      <c r="G1639" s="4">
        <v>0.25987135211862622</v>
      </c>
      <c r="H1639" s="4">
        <v>0</v>
      </c>
      <c r="I1639" s="4">
        <v>0.38814423643552942</v>
      </c>
    </row>
    <row r="1640" spans="1:9" x14ac:dyDescent="0.25">
      <c r="A1640" t="s">
        <v>1845</v>
      </c>
      <c r="B1640" s="3">
        <v>248.9093933105469</v>
      </c>
      <c r="C1640" s="3">
        <v>11.659999847412109</v>
      </c>
      <c r="D1640" s="4">
        <v>-3.418338380737795E-3</v>
      </c>
      <c r="E1640" s="4">
        <v>0.14763779749288769</v>
      </c>
      <c r="F1640" s="2">
        <v>1</v>
      </c>
      <c r="G1640" s="4">
        <v>0.243579120589513</v>
      </c>
      <c r="H1640" s="4">
        <v>-3.418338380737795E-3</v>
      </c>
      <c r="I1640" s="4">
        <v>0.37503804792702772</v>
      </c>
    </row>
    <row r="1641" spans="1:9" x14ac:dyDescent="0.25">
      <c r="A1641" t="s">
        <v>1846</v>
      </c>
      <c r="B1641" s="3">
        <v>249.76316833496091</v>
      </c>
      <c r="C1641" s="3">
        <v>10.159999847412109</v>
      </c>
      <c r="D1641" s="4">
        <v>6.5189998268404548E-3</v>
      </c>
      <c r="E1641" s="4">
        <v>2.83400536161873E-2</v>
      </c>
      <c r="F1641" s="2">
        <v>1</v>
      </c>
      <c r="G1641" s="4">
        <v>0.25070929141766363</v>
      </c>
      <c r="H1641" s="4">
        <v>0</v>
      </c>
      <c r="I1641" s="4">
        <v>0.37975451574419222</v>
      </c>
    </row>
    <row r="1642" spans="1:9" x14ac:dyDescent="0.25">
      <c r="A1642" t="s">
        <v>1847</v>
      </c>
      <c r="B1642" s="3">
        <v>248.1455078125</v>
      </c>
      <c r="C1642" s="3">
        <v>9.880000114440918</v>
      </c>
      <c r="D1642" s="4">
        <v>7.2962164786407602E-3</v>
      </c>
      <c r="E1642" s="4">
        <v>6.1100225541068642E-3</v>
      </c>
      <c r="F1642" s="2">
        <v>1</v>
      </c>
      <c r="G1642" s="4">
        <v>0.23948967591417561</v>
      </c>
      <c r="H1642" s="4">
        <v>0</v>
      </c>
      <c r="I1642" s="4">
        <v>0.37081815244576832</v>
      </c>
    </row>
    <row r="1643" spans="1:9" x14ac:dyDescent="0.25">
      <c r="A1643" t="s">
        <v>1848</v>
      </c>
      <c r="B1643" s="3">
        <v>246.34809875488281</v>
      </c>
      <c r="C1643" s="3">
        <v>9.8199996948242188</v>
      </c>
      <c r="D1643" s="4">
        <v>-1.5301732388396381E-3</v>
      </c>
      <c r="E1643" s="4">
        <v>-2.5793673695410409E-2</v>
      </c>
      <c r="F1643" s="2">
        <v>1</v>
      </c>
      <c r="G1643" s="4">
        <v>0.23398935728282291</v>
      </c>
      <c r="H1643" s="4">
        <v>-1.5301732388396381E-3</v>
      </c>
      <c r="I1643" s="4">
        <v>0.36088881306230541</v>
      </c>
    </row>
    <row r="1644" spans="1:9" x14ac:dyDescent="0.25">
      <c r="A1644" t="s">
        <v>1849</v>
      </c>
      <c r="B1644" s="3">
        <v>246.72563171386719</v>
      </c>
      <c r="C1644" s="3">
        <v>10.079999923706049</v>
      </c>
      <c r="D1644" s="4">
        <v>2.2633878009254982E-3</v>
      </c>
      <c r="E1644" s="4">
        <v>5.882347048478298E-2</v>
      </c>
      <c r="F1644" s="2">
        <v>1</v>
      </c>
      <c r="G1644" s="4">
        <v>0.2358804685021294</v>
      </c>
      <c r="H1644" s="4">
        <v>0</v>
      </c>
      <c r="I1644" s="4">
        <v>0.36297440001443099</v>
      </c>
    </row>
    <row r="1645" spans="1:9" x14ac:dyDescent="0.25">
      <c r="A1645" t="s">
        <v>1850</v>
      </c>
      <c r="B1645" s="3">
        <v>246.16845703125</v>
      </c>
      <c r="C1645" s="3">
        <v>9.5200004577636719</v>
      </c>
      <c r="D1645" s="4">
        <v>1.8289877512529531E-3</v>
      </c>
      <c r="E1645" s="4">
        <v>3.2537980699163249E-2</v>
      </c>
      <c r="F1645" s="2">
        <v>1</v>
      </c>
      <c r="G1645" s="4">
        <v>0.2290189915244909</v>
      </c>
      <c r="H1645" s="4">
        <v>0</v>
      </c>
      <c r="I1645" s="4">
        <v>0.35989642703096703</v>
      </c>
    </row>
    <row r="1646" spans="1:9" x14ac:dyDescent="0.25">
      <c r="A1646" t="s">
        <v>1851</v>
      </c>
      <c r="B1646" s="3">
        <v>245.71903991699219</v>
      </c>
      <c r="C1646" s="3">
        <v>9.2200002670288086</v>
      </c>
      <c r="D1646" s="4">
        <v>6.6640665696515722E-3</v>
      </c>
      <c r="E1646" s="4">
        <v>0</v>
      </c>
      <c r="F1646" s="2">
        <v>1</v>
      </c>
      <c r="G1646" s="4">
        <v>0.2311642894348398</v>
      </c>
      <c r="H1646" s="4">
        <v>0</v>
      </c>
      <c r="I1646" s="4">
        <v>0.35741373393821152</v>
      </c>
    </row>
    <row r="1647" spans="1:9" x14ac:dyDescent="0.25">
      <c r="A1647" t="s">
        <v>1852</v>
      </c>
      <c r="B1647" s="3">
        <v>244.09239196777341</v>
      </c>
      <c r="C1647" s="3">
        <v>9.2200002670288086</v>
      </c>
      <c r="D1647" s="4">
        <v>4.2147689042963954E-3</v>
      </c>
      <c r="E1647" s="4">
        <v>7.6503444171487356E-3</v>
      </c>
      <c r="F1647" s="2">
        <v>1</v>
      </c>
      <c r="G1647" s="4">
        <v>0.2220427501547908</v>
      </c>
      <c r="H1647" s="4">
        <v>0</v>
      </c>
      <c r="I1647" s="4">
        <v>0.34842772183553561</v>
      </c>
    </row>
    <row r="1648" spans="1:9" x14ac:dyDescent="0.25">
      <c r="A1648" t="s">
        <v>1853</v>
      </c>
      <c r="B1648" s="3">
        <v>243.06791687011719</v>
      </c>
      <c r="C1648" s="3">
        <v>9.1499996185302734</v>
      </c>
      <c r="D1648" s="4">
        <v>6.3251224369573764E-3</v>
      </c>
      <c r="E1648" s="4">
        <v>-6.3459653038267616E-2</v>
      </c>
      <c r="F1648" s="2">
        <v>1</v>
      </c>
      <c r="G1648" s="4">
        <v>0.2241532223080436</v>
      </c>
      <c r="H1648" s="4">
        <v>0</v>
      </c>
      <c r="I1648" s="4">
        <v>0.34276826391112708</v>
      </c>
    </row>
    <row r="1649" spans="1:9" x14ac:dyDescent="0.25">
      <c r="A1649" t="s">
        <v>1854</v>
      </c>
      <c r="B1649" s="3">
        <v>241.54014587402341</v>
      </c>
      <c r="C1649" s="3">
        <v>9.7700004577636719</v>
      </c>
      <c r="D1649" s="4">
        <v>7.1573077523354733E-3</v>
      </c>
      <c r="E1649" s="4">
        <v>-0.1150361873621049</v>
      </c>
      <c r="F1649" s="2">
        <v>1</v>
      </c>
      <c r="G1649" s="4">
        <v>0.22576484398103491</v>
      </c>
      <c r="H1649" s="4">
        <v>0</v>
      </c>
      <c r="I1649" s="4">
        <v>0.33432847294860868</v>
      </c>
    </row>
    <row r="1650" spans="1:9" x14ac:dyDescent="0.25">
      <c r="A1650" t="s">
        <v>1855</v>
      </c>
      <c r="B1650" s="3">
        <v>239.82365417480469</v>
      </c>
      <c r="C1650" s="3">
        <v>11.039999961853029</v>
      </c>
      <c r="D1650" s="4">
        <v>-3.7707177452744882E-3</v>
      </c>
      <c r="E1650" s="4">
        <v>8.4479335058565752E-2</v>
      </c>
      <c r="F1650" s="2">
        <v>1</v>
      </c>
      <c r="G1650" s="4">
        <v>0.21260567810006509</v>
      </c>
      <c r="H1650" s="4">
        <v>-4.9961376302687377E-3</v>
      </c>
      <c r="I1650" s="4">
        <v>0.32484614139018508</v>
      </c>
    </row>
    <row r="1651" spans="1:9" x14ac:dyDescent="0.25">
      <c r="A1651" t="s">
        <v>1856</v>
      </c>
      <c r="B1651" s="3">
        <v>240.73138427734381</v>
      </c>
      <c r="C1651" s="3">
        <v>10.180000305175779</v>
      </c>
      <c r="D1651" s="4">
        <v>2.057458823353064E-3</v>
      </c>
      <c r="E1651" s="4">
        <v>-2.7698180941434059E-2</v>
      </c>
      <c r="F1651" s="2">
        <v>1</v>
      </c>
      <c r="G1651" s="4">
        <v>0.2169241352137585</v>
      </c>
      <c r="H1651" s="4">
        <v>-1.230058086850061E-3</v>
      </c>
      <c r="I1651" s="4">
        <v>0.3298606706196332</v>
      </c>
    </row>
    <row r="1652" spans="1:9" x14ac:dyDescent="0.25">
      <c r="A1652" t="s">
        <v>1857</v>
      </c>
      <c r="B1652" s="3">
        <v>240.23710632324219</v>
      </c>
      <c r="C1652" s="3">
        <v>10.47000026702881</v>
      </c>
      <c r="D1652" s="4">
        <v>4.8663869224974121E-4</v>
      </c>
      <c r="E1652" s="4">
        <v>2.1463440685737471E-2</v>
      </c>
      <c r="F1652" s="2">
        <v>1</v>
      </c>
      <c r="G1652" s="4">
        <v>0.2043889165044539</v>
      </c>
      <c r="H1652" s="4">
        <v>-3.280766867464258E-3</v>
      </c>
      <c r="I1652" s="4">
        <v>0.32713015497254688</v>
      </c>
    </row>
    <row r="1653" spans="1:9" x14ac:dyDescent="0.25">
      <c r="A1653" t="s">
        <v>1858</v>
      </c>
      <c r="B1653" s="3">
        <v>240.12025451660159</v>
      </c>
      <c r="C1653" s="3">
        <v>10.25</v>
      </c>
      <c r="D1653" s="4">
        <v>-1.1961004269910309E-3</v>
      </c>
      <c r="E1653" s="4">
        <v>3.5353575248085363E-2</v>
      </c>
      <c r="F1653" s="2">
        <v>1</v>
      </c>
      <c r="G1653" s="4">
        <v>0.20678962333321341</v>
      </c>
      <c r="H1653" s="4">
        <v>-3.765573086151774E-3</v>
      </c>
      <c r="I1653" s="4">
        <v>0.32648463622388563</v>
      </c>
    </row>
    <row r="1654" spans="1:9" x14ac:dyDescent="0.25">
      <c r="A1654" t="s">
        <v>1859</v>
      </c>
      <c r="B1654" s="3">
        <v>240.4078063964844</v>
      </c>
      <c r="C1654" s="3">
        <v>9.8999996185302734</v>
      </c>
      <c r="D1654" s="4">
        <v>-2.6149328337909949E-4</v>
      </c>
      <c r="E1654" s="4">
        <v>2.9106001694605869E-2</v>
      </c>
      <c r="F1654" s="2">
        <v>1</v>
      </c>
      <c r="G1654" s="4">
        <v>0.21000414794070979</v>
      </c>
      <c r="H1654" s="4">
        <v>-2.5725496869397619E-3</v>
      </c>
      <c r="I1654" s="4">
        <v>0.32807314507979091</v>
      </c>
    </row>
    <row r="1655" spans="1:9" x14ac:dyDescent="0.25">
      <c r="A1655" t="s">
        <v>1860</v>
      </c>
      <c r="B1655" s="3">
        <v>240.47068786621091</v>
      </c>
      <c r="C1655" s="3">
        <v>9.619999885559082</v>
      </c>
      <c r="D1655" s="4">
        <v>2.0596939269263981E-3</v>
      </c>
      <c r="E1655" s="4">
        <v>-1.0288104806842171E-2</v>
      </c>
      <c r="F1655" s="2">
        <v>1</v>
      </c>
      <c r="G1655" s="4">
        <v>0.2082298618670779</v>
      </c>
      <c r="H1655" s="4">
        <v>-2.3116608873561262E-3</v>
      </c>
      <c r="I1655" s="4">
        <v>0.32842051812278278</v>
      </c>
    </row>
    <row r="1656" spans="1:9" x14ac:dyDescent="0.25">
      <c r="A1656" t="s">
        <v>1861</v>
      </c>
      <c r="B1656" s="3">
        <v>239.9764099121094</v>
      </c>
      <c r="C1656" s="3">
        <v>9.7200002670288086</v>
      </c>
      <c r="D1656" s="4">
        <v>-5.2410684967041377E-4</v>
      </c>
      <c r="E1656" s="4">
        <v>-3.09072257423233E-2</v>
      </c>
      <c r="F1656" s="2">
        <v>1</v>
      </c>
      <c r="G1656" s="4">
        <v>0.20239109794004501</v>
      </c>
      <c r="H1656" s="4">
        <v>-4.3623696679704338E-3</v>
      </c>
      <c r="I1656" s="4">
        <v>0.32569000247569679</v>
      </c>
    </row>
    <row r="1657" spans="1:9" x14ac:dyDescent="0.25">
      <c r="A1657" t="s">
        <v>1862</v>
      </c>
      <c r="B1657" s="3">
        <v>240.10224914550781</v>
      </c>
      <c r="C1657" s="3">
        <v>10.02999973297119</v>
      </c>
      <c r="D1657" s="4">
        <v>-3.840275533011472E-3</v>
      </c>
      <c r="E1657" s="4">
        <v>5.2465898636926189E-2</v>
      </c>
      <c r="F1657" s="2">
        <v>1</v>
      </c>
      <c r="G1657" s="4">
        <v>0.2076625777154513</v>
      </c>
      <c r="H1657" s="4">
        <v>-3.840275533011472E-3</v>
      </c>
      <c r="I1657" s="4">
        <v>0.32638517002861001</v>
      </c>
    </row>
    <row r="1658" spans="1:9" x14ac:dyDescent="0.25">
      <c r="A1658" t="s">
        <v>1863</v>
      </c>
      <c r="B1658" s="3">
        <v>241.0278625488281</v>
      </c>
      <c r="C1658" s="3">
        <v>9.5299997329711914</v>
      </c>
      <c r="D1658" s="4">
        <v>6.3409153343503277E-3</v>
      </c>
      <c r="E1658" s="4">
        <v>1.167724583719143E-2</v>
      </c>
      <c r="F1658" s="2">
        <v>1</v>
      </c>
      <c r="G1658" s="4">
        <v>0.214957824139723</v>
      </c>
      <c r="H1658" s="4">
        <v>0</v>
      </c>
      <c r="I1658" s="4">
        <v>0.33149849110624707</v>
      </c>
    </row>
    <row r="1659" spans="1:9" x14ac:dyDescent="0.25">
      <c r="A1659" t="s">
        <v>1864</v>
      </c>
      <c r="B1659" s="3">
        <v>239.5091552734375</v>
      </c>
      <c r="C1659" s="3">
        <v>9.4200000762939453</v>
      </c>
      <c r="D1659" s="4">
        <v>8.3275742960773336E-3</v>
      </c>
      <c r="E1659" s="4">
        <v>-0.1020018797112103</v>
      </c>
      <c r="F1659" s="2">
        <v>1</v>
      </c>
      <c r="G1659" s="4">
        <v>0.20494133917648849</v>
      </c>
      <c r="H1659" s="4">
        <v>0</v>
      </c>
      <c r="I1659" s="4">
        <v>0.32310877041490982</v>
      </c>
    </row>
    <row r="1660" spans="1:9" x14ac:dyDescent="0.25">
      <c r="A1660" t="s">
        <v>1865</v>
      </c>
      <c r="B1660" s="3">
        <v>237.5310974121094</v>
      </c>
      <c r="C1660" s="3">
        <v>10.489999771118161</v>
      </c>
      <c r="D1660" s="4">
        <v>-4.0861872667572463E-3</v>
      </c>
      <c r="E1660" s="4">
        <v>3.0451813030375922E-2</v>
      </c>
      <c r="F1660" s="2">
        <v>1</v>
      </c>
      <c r="G1660" s="4">
        <v>0.19990990754192109</v>
      </c>
      <c r="H1660" s="4">
        <v>-4.198249706844126E-3</v>
      </c>
      <c r="I1660" s="4">
        <v>0.31218148163664372</v>
      </c>
    </row>
    <row r="1661" spans="1:9" x14ac:dyDescent="0.25">
      <c r="A1661" t="s">
        <v>1866</v>
      </c>
      <c r="B1661" s="3">
        <v>238.50567626953119</v>
      </c>
      <c r="C1661" s="3">
        <v>10.180000305175779</v>
      </c>
      <c r="D1661" s="4">
        <v>-1.125222269779957E-4</v>
      </c>
      <c r="E1661" s="4">
        <v>2.6209700290543699E-2</v>
      </c>
      <c r="F1661" s="2">
        <v>1</v>
      </c>
      <c r="G1661" s="4">
        <v>0.1948878545724522</v>
      </c>
      <c r="H1661" s="4">
        <v>-1.125222269779957E-4</v>
      </c>
      <c r="I1661" s="4">
        <v>0.31756530018939882</v>
      </c>
    </row>
    <row r="1662" spans="1:9" x14ac:dyDescent="0.25">
      <c r="A1662" t="s">
        <v>1867</v>
      </c>
      <c r="B1662" s="3">
        <v>238.53251647949219</v>
      </c>
      <c r="C1662" s="3">
        <v>9.9200000762939453</v>
      </c>
      <c r="D1662" s="4">
        <v>1.764891419542725E-3</v>
      </c>
      <c r="E1662" s="4">
        <v>6.209849188764216E-2</v>
      </c>
      <c r="F1662" s="2">
        <v>1</v>
      </c>
      <c r="G1662" s="4">
        <v>0.20299809382212139</v>
      </c>
      <c r="H1662" s="4">
        <v>0</v>
      </c>
      <c r="I1662" s="4">
        <v>0.31771357225506808</v>
      </c>
    </row>
    <row r="1663" spans="1:9" x14ac:dyDescent="0.25">
      <c r="A1663" t="s">
        <v>1868</v>
      </c>
      <c r="B1663" s="3">
        <v>238.1122741699219</v>
      </c>
      <c r="C1663" s="3">
        <v>9.3400001525878906</v>
      </c>
      <c r="D1663" s="4">
        <v>3.013038460027984E-3</v>
      </c>
      <c r="E1663" s="4">
        <v>-2.5052168374686049E-2</v>
      </c>
      <c r="F1663" s="2">
        <v>1</v>
      </c>
      <c r="G1663" s="4">
        <v>0.19950005861090239</v>
      </c>
      <c r="H1663" s="4">
        <v>0</v>
      </c>
      <c r="I1663" s="4">
        <v>0.31539204811601329</v>
      </c>
    </row>
    <row r="1664" spans="1:9" x14ac:dyDescent="0.25">
      <c r="A1664" t="s">
        <v>1869</v>
      </c>
      <c r="B1664" s="3">
        <v>237.39698791503909</v>
      </c>
      <c r="C1664" s="3">
        <v>9.5799999237060547</v>
      </c>
      <c r="D1664" s="4">
        <v>5.4530046554563949E-3</v>
      </c>
      <c r="E1664" s="4">
        <v>-5.7086607521336541E-2</v>
      </c>
      <c r="F1664" s="2">
        <v>1</v>
      </c>
      <c r="G1664" s="4">
        <v>0.2031209437424801</v>
      </c>
      <c r="H1664" s="4">
        <v>0</v>
      </c>
      <c r="I1664" s="4">
        <v>0.31144062706861231</v>
      </c>
    </row>
    <row r="1665" spans="1:9" x14ac:dyDescent="0.25">
      <c r="A1665" t="s">
        <v>1870</v>
      </c>
      <c r="B1665" s="3">
        <v>236.10948181152341</v>
      </c>
      <c r="C1665" s="3">
        <v>10.159999847412109</v>
      </c>
      <c r="D1665" s="4">
        <v>3.1531210887445478E-3</v>
      </c>
      <c r="E1665" s="4">
        <v>-7.8039979548792604E-2</v>
      </c>
      <c r="F1665" s="2">
        <v>1</v>
      </c>
      <c r="G1665" s="4">
        <v>0.19952593144308511</v>
      </c>
      <c r="H1665" s="4">
        <v>-3.5469691026663859E-3</v>
      </c>
      <c r="I1665" s="4">
        <v>0.30432811975932222</v>
      </c>
    </row>
    <row r="1666" spans="1:9" x14ac:dyDescent="0.25">
      <c r="A1666" t="s">
        <v>1871</v>
      </c>
      <c r="B1666" s="3">
        <v>235.3673400878906</v>
      </c>
      <c r="C1666" s="3">
        <v>11.02000045776367</v>
      </c>
      <c r="D1666" s="4">
        <v>1.8979248425643469E-4</v>
      </c>
      <c r="E1666" s="4">
        <v>-2.7360941573685519E-2</v>
      </c>
      <c r="F1666" s="2">
        <v>1</v>
      </c>
      <c r="G1666" s="4">
        <v>0.2113969862080107</v>
      </c>
      <c r="H1666" s="4">
        <v>-6.6790303998048861E-3</v>
      </c>
      <c r="I1666" s="4">
        <v>0.300228342352866</v>
      </c>
    </row>
    <row r="1667" spans="1:9" x14ac:dyDescent="0.25">
      <c r="A1667" t="s">
        <v>1872</v>
      </c>
      <c r="B1667" s="3">
        <v>235.32267761230469</v>
      </c>
      <c r="C1667" s="3">
        <v>11.329999923706049</v>
      </c>
      <c r="D1667" s="4">
        <v>-3.5966409900647371E-3</v>
      </c>
      <c r="E1667" s="4">
        <v>-2.996578530178895E-2</v>
      </c>
      <c r="F1667" s="2">
        <v>1</v>
      </c>
      <c r="G1667" s="4">
        <v>0.2150031761453248</v>
      </c>
      <c r="H1667" s="4">
        <v>-6.8675194804784789E-3</v>
      </c>
      <c r="I1667" s="4">
        <v>0.29998161561255121</v>
      </c>
    </row>
    <row r="1668" spans="1:9" x14ac:dyDescent="0.25">
      <c r="A1668" t="s">
        <v>1873</v>
      </c>
      <c r="B1668" s="3">
        <v>236.17210388183591</v>
      </c>
      <c r="C1668" s="3">
        <v>11.680000305175779</v>
      </c>
      <c r="D1668" s="4">
        <v>-1.209755324452777E-3</v>
      </c>
      <c r="E1668" s="4">
        <v>2.1872265382774762E-2</v>
      </c>
      <c r="F1668" s="2">
        <v>1</v>
      </c>
      <c r="G1668" s="4">
        <v>0.22671579836043471</v>
      </c>
      <c r="H1668" s="4">
        <v>-3.2826851303108251E-3</v>
      </c>
      <c r="I1668" s="4">
        <v>0.30467405981475532</v>
      </c>
    </row>
    <row r="1669" spans="1:9" x14ac:dyDescent="0.25">
      <c r="A1669" t="s">
        <v>1874</v>
      </c>
      <c r="B1669" s="3">
        <v>236.4581604003906</v>
      </c>
      <c r="C1669" s="3">
        <v>11.430000305175779</v>
      </c>
      <c r="D1669" s="4">
        <v>-2.0754405811517218E-3</v>
      </c>
      <c r="E1669" s="4">
        <v>1.32979233825814E-2</v>
      </c>
      <c r="F1669" s="2">
        <v>1</v>
      </c>
      <c r="G1669" s="4">
        <v>0.2288171384083928</v>
      </c>
      <c r="H1669" s="4">
        <v>-2.0754405811517218E-3</v>
      </c>
      <c r="I1669" s="4">
        <v>0.30625430791884928</v>
      </c>
    </row>
    <row r="1670" spans="1:9" x14ac:dyDescent="0.25">
      <c r="A1670" t="s">
        <v>1875</v>
      </c>
      <c r="B1670" s="3">
        <v>236.94993591308591</v>
      </c>
      <c r="C1670" s="3">
        <v>11.27999973297119</v>
      </c>
      <c r="D1670" s="4">
        <v>8.7549170201490778E-3</v>
      </c>
      <c r="E1670" s="4">
        <v>5.4205601312612428E-2</v>
      </c>
      <c r="F1670" s="2">
        <v>1</v>
      </c>
      <c r="G1670" s="4">
        <v>0.22684691258459039</v>
      </c>
      <c r="H1670" s="4">
        <v>0</v>
      </c>
      <c r="I1670" s="4">
        <v>0.30897099945065998</v>
      </c>
    </row>
    <row r="1671" spans="1:9" x14ac:dyDescent="0.25">
      <c r="A1671" t="s">
        <v>1876</v>
      </c>
      <c r="B1671" s="3">
        <v>234.8934631347656</v>
      </c>
      <c r="C1671" s="3">
        <v>10.69999980926514</v>
      </c>
      <c r="D1671" s="4">
        <v>-6.085688361857633E-4</v>
      </c>
      <c r="E1671" s="4">
        <v>6.6799610581392388E-2</v>
      </c>
      <c r="F1671" s="2">
        <v>1</v>
      </c>
      <c r="G1671" s="4">
        <v>0.21328126373110609</v>
      </c>
      <c r="H1671" s="4">
        <v>-6.085688361857633E-4</v>
      </c>
      <c r="I1671" s="4">
        <v>0.29761052696263041</v>
      </c>
    </row>
    <row r="1672" spans="1:9" x14ac:dyDescent="0.25">
      <c r="A1672" t="s">
        <v>1877</v>
      </c>
      <c r="B1672" s="3">
        <v>235.0364990234375</v>
      </c>
      <c r="C1672" s="3">
        <v>10.02999973297119</v>
      </c>
      <c r="D1672" s="4">
        <v>1.0144761591479151E-2</v>
      </c>
      <c r="E1672" s="4">
        <v>1.621072434318949E-2</v>
      </c>
      <c r="F1672" s="2">
        <v>1</v>
      </c>
      <c r="G1672" s="4">
        <v>0.21638777963723529</v>
      </c>
      <c r="H1672" s="4">
        <v>0</v>
      </c>
      <c r="I1672" s="4">
        <v>0.2984006931613703</v>
      </c>
    </row>
    <row r="1673" spans="1:9" x14ac:dyDescent="0.25">
      <c r="A1673" t="s">
        <v>1878</v>
      </c>
      <c r="B1673" s="3">
        <v>232.6760559082031</v>
      </c>
      <c r="C1673" s="3">
        <v>9.869999885559082</v>
      </c>
      <c r="D1673" s="4">
        <v>-4.9920445844120476E-4</v>
      </c>
      <c r="E1673" s="4">
        <v>2.0682503380267558E-2</v>
      </c>
      <c r="F1673" s="2">
        <v>1</v>
      </c>
      <c r="G1673" s="4">
        <v>0.1985182652573996</v>
      </c>
      <c r="H1673" s="4">
        <v>-4.9920445844120476E-4</v>
      </c>
      <c r="I1673" s="4">
        <v>0.28536101213428577</v>
      </c>
    </row>
    <row r="1674" spans="1:9" x14ac:dyDescent="0.25">
      <c r="A1674" t="s">
        <v>1879</v>
      </c>
      <c r="B1674" s="3">
        <v>232.7922668457031</v>
      </c>
      <c r="C1674" s="3">
        <v>9.6700000762939453</v>
      </c>
      <c r="D1674" s="4">
        <v>2.3096857931197419E-3</v>
      </c>
      <c r="E1674" s="4">
        <v>-2.125506434357527E-2</v>
      </c>
      <c r="F1674" s="2">
        <v>1</v>
      </c>
      <c r="G1674" s="4">
        <v>0.20357227974159001</v>
      </c>
      <c r="H1674" s="4">
        <v>0</v>
      </c>
      <c r="I1674" s="4">
        <v>0.28600299056074241</v>
      </c>
    </row>
    <row r="1675" spans="1:9" x14ac:dyDescent="0.25">
      <c r="A1675" t="s">
        <v>1880</v>
      </c>
      <c r="B1675" s="3">
        <v>232.2558288574219</v>
      </c>
      <c r="C1675" s="3">
        <v>9.880000114440918</v>
      </c>
      <c r="D1675" s="4">
        <v>-8.8436899946964243E-4</v>
      </c>
      <c r="E1675" s="4">
        <v>1.541629797138855E-2</v>
      </c>
      <c r="F1675" s="2">
        <v>1</v>
      </c>
      <c r="G1675" s="4">
        <v>0.2014519609223695</v>
      </c>
      <c r="H1675" s="4">
        <v>-8.8436899946964243E-4</v>
      </c>
      <c r="I1675" s="4">
        <v>0.28303957228861681</v>
      </c>
    </row>
    <row r="1676" spans="1:9" x14ac:dyDescent="0.25">
      <c r="A1676" t="s">
        <v>1881</v>
      </c>
      <c r="B1676" s="3">
        <v>232.46141052246091</v>
      </c>
      <c r="C1676" s="3">
        <v>9.7299995422363281</v>
      </c>
      <c r="D1676" s="4">
        <v>6.5425369622780227E-3</v>
      </c>
      <c r="E1676" s="4">
        <v>-8.6384986783774931E-2</v>
      </c>
      <c r="F1676" s="2">
        <v>1</v>
      </c>
      <c r="G1676" s="4">
        <v>0.20486449319674199</v>
      </c>
      <c r="H1676" s="4">
        <v>0</v>
      </c>
      <c r="I1676" s="4">
        <v>0.28417525707586072</v>
      </c>
    </row>
    <row r="1677" spans="1:9" x14ac:dyDescent="0.25">
      <c r="A1677" t="s">
        <v>1882</v>
      </c>
      <c r="B1677" s="3">
        <v>230.9504089355469</v>
      </c>
      <c r="C1677" s="3">
        <v>10.64999961853027</v>
      </c>
      <c r="D1677" s="4">
        <v>1.7065767999269179E-3</v>
      </c>
      <c r="E1677" s="4">
        <v>-6.824152806822803E-2</v>
      </c>
      <c r="F1677" s="2">
        <v>1</v>
      </c>
      <c r="G1677" s="4">
        <v>0.20607203283708131</v>
      </c>
      <c r="H1677" s="4">
        <v>-3.126056072210615E-3</v>
      </c>
      <c r="I1677" s="4">
        <v>0.27582810454436602</v>
      </c>
    </row>
    <row r="1678" spans="1:9" x14ac:dyDescent="0.25">
      <c r="A1678" t="s">
        <v>1883</v>
      </c>
      <c r="B1678" s="3">
        <v>230.55694580078119</v>
      </c>
      <c r="C1678" s="3">
        <v>11.430000305175779</v>
      </c>
      <c r="D1678" s="4">
        <v>-2.9388327391351998E-3</v>
      </c>
      <c r="E1678" s="4">
        <v>-2.8061217456067381E-2</v>
      </c>
      <c r="F1678" s="2">
        <v>1</v>
      </c>
      <c r="G1678" s="4">
        <v>0.2013233353578299</v>
      </c>
      <c r="H1678" s="4">
        <v>-4.8243996635980446E-3</v>
      </c>
      <c r="I1678" s="4">
        <v>0.27365451529743717</v>
      </c>
    </row>
    <row r="1679" spans="1:9" x14ac:dyDescent="0.25">
      <c r="A1679" t="s">
        <v>1884</v>
      </c>
      <c r="B1679" s="3">
        <v>231.23651123046881</v>
      </c>
      <c r="C1679" s="3">
        <v>11.760000228881839</v>
      </c>
      <c r="D1679" s="4">
        <v>8.5010057182026699E-3</v>
      </c>
      <c r="E1679" s="4">
        <v>-0.1043411937256801</v>
      </c>
      <c r="F1679" s="2">
        <v>1</v>
      </c>
      <c r="G1679" s="4">
        <v>0.21105778025265789</v>
      </c>
      <c r="H1679" s="4">
        <v>-1.8911246234200041E-3</v>
      </c>
      <c r="I1679" s="4">
        <v>0.27740860552861779</v>
      </c>
    </row>
    <row r="1680" spans="1:9" x14ac:dyDescent="0.25">
      <c r="A1680" t="s">
        <v>1885</v>
      </c>
      <c r="B1680" s="3">
        <v>229.28733825683591</v>
      </c>
      <c r="C1680" s="3">
        <v>13.13000011444092</v>
      </c>
      <c r="D1680" s="4">
        <v>-5.0053743942839457E-3</v>
      </c>
      <c r="E1680" s="4">
        <v>0.1328731614821563</v>
      </c>
      <c r="F1680" s="2">
        <v>1</v>
      </c>
      <c r="G1680" s="4">
        <v>0.19859388764437849</v>
      </c>
      <c r="H1680" s="4">
        <v>-1.0304531460751391E-2</v>
      </c>
      <c r="I1680" s="4">
        <v>0.26664088412972192</v>
      </c>
    </row>
    <row r="1681" spans="1:9" x14ac:dyDescent="0.25">
      <c r="A1681" t="s">
        <v>1886</v>
      </c>
      <c r="B1681" s="3">
        <v>230.44078063964841</v>
      </c>
      <c r="C1681" s="3">
        <v>11.590000152587891</v>
      </c>
      <c r="D1681" s="4">
        <v>-2.3224714171720122E-3</v>
      </c>
      <c r="E1681" s="4">
        <v>7.8261002250339384E-3</v>
      </c>
      <c r="F1681" s="2">
        <v>1</v>
      </c>
      <c r="G1681" s="4">
        <v>0.2140229108719123</v>
      </c>
      <c r="H1681" s="4">
        <v>-5.3258147633123984E-3</v>
      </c>
      <c r="I1681" s="4">
        <v>0.27301278975113807</v>
      </c>
    </row>
    <row r="1682" spans="1:9" x14ac:dyDescent="0.25">
      <c r="A1682" t="s">
        <v>1887</v>
      </c>
      <c r="B1682" s="3">
        <v>230.97721862792969</v>
      </c>
      <c r="C1682" s="3">
        <v>11.5</v>
      </c>
      <c r="D1682" s="4">
        <v>9.2989209998384226E-4</v>
      </c>
      <c r="E1682" s="4">
        <v>1.86005348854319E-2</v>
      </c>
      <c r="F1682" s="2">
        <v>1</v>
      </c>
      <c r="G1682" s="4">
        <v>0.21780466932887979</v>
      </c>
      <c r="H1682" s="4">
        <v>-3.010334762582612E-3</v>
      </c>
      <c r="I1682" s="4">
        <v>0.27597620802326372</v>
      </c>
    </row>
    <row r="1683" spans="1:9" x14ac:dyDescent="0.25">
      <c r="A1683" t="s">
        <v>1888</v>
      </c>
      <c r="B1683" s="3">
        <v>230.76263427734381</v>
      </c>
      <c r="C1683" s="3">
        <v>11.289999961853029</v>
      </c>
      <c r="D1683" s="4">
        <v>-3.0989001284242867E-4</v>
      </c>
      <c r="E1683" s="4">
        <v>7.5238091605050128E-2</v>
      </c>
      <c r="F1683" s="2">
        <v>1</v>
      </c>
      <c r="G1683" s="4">
        <v>0.2138690928541318</v>
      </c>
      <c r="H1683" s="4">
        <v>-3.9365662806808421E-3</v>
      </c>
      <c r="I1683" s="4">
        <v>0.27479079013838192</v>
      </c>
    </row>
    <row r="1684" spans="1:9" x14ac:dyDescent="0.25">
      <c r="A1684" t="s">
        <v>1889</v>
      </c>
      <c r="B1684" s="3">
        <v>230.83416748046881</v>
      </c>
      <c r="C1684" s="3">
        <v>10.5</v>
      </c>
      <c r="D1684" s="4">
        <v>-3.6278004869779719E-3</v>
      </c>
      <c r="E1684" s="4">
        <v>7.3619661215478471E-2</v>
      </c>
      <c r="F1684" s="2">
        <v>1</v>
      </c>
      <c r="G1684" s="4">
        <v>0.21727558818157161</v>
      </c>
      <c r="H1684" s="4">
        <v>-3.6278004869779719E-3</v>
      </c>
      <c r="I1684" s="4">
        <v>0.27518595753113773</v>
      </c>
    </row>
    <row r="1685" spans="1:9" x14ac:dyDescent="0.25">
      <c r="A1685" t="s">
        <v>1890</v>
      </c>
      <c r="B1685" s="3">
        <v>231.67463684082031</v>
      </c>
      <c r="C1685" s="3">
        <v>9.7799997329711914</v>
      </c>
      <c r="D1685" s="4">
        <v>1.701034607474172E-3</v>
      </c>
      <c r="E1685" s="4">
        <v>-1.112240713174795E-2</v>
      </c>
      <c r="F1685" s="2">
        <v>1</v>
      </c>
      <c r="G1685" s="4">
        <v>0.23466021171743409</v>
      </c>
      <c r="H1685" s="4">
        <v>0</v>
      </c>
      <c r="I1685" s="4">
        <v>0.27982892151586142</v>
      </c>
    </row>
    <row r="1686" spans="1:9" x14ac:dyDescent="0.25">
      <c r="A1686" t="s">
        <v>1891</v>
      </c>
      <c r="B1686" s="3">
        <v>231.2812194824219</v>
      </c>
      <c r="C1686" s="3">
        <v>9.8900003433227539</v>
      </c>
      <c r="D1686" s="4">
        <v>-6.9509142037771365E-4</v>
      </c>
      <c r="E1686" s="4">
        <v>5.2127738795493039E-2</v>
      </c>
      <c r="F1686" s="2">
        <v>1</v>
      </c>
      <c r="G1686" s="4">
        <v>0.23811495911354469</v>
      </c>
      <c r="H1686" s="4">
        <v>-6.9509142037771365E-4</v>
      </c>
      <c r="I1686" s="4">
        <v>0.27765558514909011</v>
      </c>
    </row>
    <row r="1687" spans="1:9" x14ac:dyDescent="0.25">
      <c r="A1687" t="s">
        <v>1892</v>
      </c>
      <c r="B1687" s="3">
        <v>231.44209289550781</v>
      </c>
      <c r="C1687" s="3">
        <v>9.3999996185302734</v>
      </c>
      <c r="D1687" s="4">
        <v>1.5474413765024231E-3</v>
      </c>
      <c r="E1687" s="4">
        <v>2.8446309129240181E-2</v>
      </c>
      <c r="F1687" s="2">
        <v>1</v>
      </c>
      <c r="G1687" s="4">
        <v>0.26630429110977388</v>
      </c>
      <c r="H1687" s="4">
        <v>0</v>
      </c>
      <c r="I1687" s="4">
        <v>0.2785442903158617</v>
      </c>
    </row>
    <row r="1688" spans="1:9" x14ac:dyDescent="0.25">
      <c r="A1688" t="s">
        <v>1893</v>
      </c>
      <c r="B1688" s="3">
        <v>231.0845031738281</v>
      </c>
      <c r="C1688" s="3">
        <v>9.1400003433227539</v>
      </c>
      <c r="D1688" s="4">
        <v>3.3386864679647581E-3</v>
      </c>
      <c r="E1688" s="4">
        <v>-7.9556892001429125E-2</v>
      </c>
      <c r="F1688" s="2">
        <v>1</v>
      </c>
      <c r="G1688" s="4">
        <v>0.2629549302251224</v>
      </c>
      <c r="H1688" s="4">
        <v>0</v>
      </c>
      <c r="I1688" s="4">
        <v>0.2765688748190116</v>
      </c>
    </row>
    <row r="1689" spans="1:9" x14ac:dyDescent="0.25">
      <c r="A1689" t="s">
        <v>1894</v>
      </c>
      <c r="B1689" s="3">
        <v>230.3155517578125</v>
      </c>
      <c r="C1689" s="3">
        <v>9.9300003051757813</v>
      </c>
      <c r="D1689" s="4">
        <v>3.8818663949991011E-4</v>
      </c>
      <c r="E1689" s="4">
        <v>-2.6470540111589221E-2</v>
      </c>
      <c r="F1689" s="2">
        <v>1</v>
      </c>
      <c r="G1689" s="4">
        <v>0.25299115698358898</v>
      </c>
      <c r="H1689" s="4">
        <v>-4.6586334211751179E-4</v>
      </c>
      <c r="I1689" s="4">
        <v>0.27232099393365788</v>
      </c>
    </row>
    <row r="1690" spans="1:9" x14ac:dyDescent="0.25">
      <c r="A1690" t="s">
        <v>1895</v>
      </c>
      <c r="B1690" s="3">
        <v>230.22618103027341</v>
      </c>
      <c r="C1690" s="3">
        <v>10.19999980926514</v>
      </c>
      <c r="D1690" s="4">
        <v>1.322323110332313E-3</v>
      </c>
      <c r="E1690" s="4">
        <v>1.9645877691365499E-3</v>
      </c>
      <c r="F1690" s="2">
        <v>1</v>
      </c>
      <c r="G1690" s="4">
        <v>0.2449661234224321</v>
      </c>
      <c r="H1690" s="4">
        <v>-8.5371857947114105E-4</v>
      </c>
      <c r="I1690" s="4">
        <v>0.27182728757287072</v>
      </c>
    </row>
    <row r="1691" spans="1:9" x14ac:dyDescent="0.25">
      <c r="A1691" t="s">
        <v>1896</v>
      </c>
      <c r="B1691" s="3">
        <v>229.9221496582031</v>
      </c>
      <c r="C1691" s="3">
        <v>10.180000305175779</v>
      </c>
      <c r="D1691" s="4">
        <v>1.557886676672338E-3</v>
      </c>
      <c r="E1691" s="4">
        <v>-3.0476161411830401E-2</v>
      </c>
      <c r="F1691" s="2">
        <v>1</v>
      </c>
      <c r="G1691" s="4">
        <v>0.234314083186937</v>
      </c>
      <c r="H1691" s="4">
        <v>-2.1731680594556661E-3</v>
      </c>
      <c r="I1691" s="4">
        <v>0.27014774186027252</v>
      </c>
    </row>
    <row r="1692" spans="1:9" x14ac:dyDescent="0.25">
      <c r="A1692" t="s">
        <v>1897</v>
      </c>
      <c r="B1692" s="3">
        <v>229.56451416015619</v>
      </c>
      <c r="C1692" s="3">
        <v>10.5</v>
      </c>
      <c r="D1692" s="4">
        <v>-3.725251216890046E-3</v>
      </c>
      <c r="E1692" s="4">
        <v>7.1428550575634908E-2</v>
      </c>
      <c r="F1692" s="2">
        <v>1</v>
      </c>
      <c r="G1692" s="4">
        <v>0.23245210188119109</v>
      </c>
      <c r="H1692" s="4">
        <v>-3.725251216890046E-3</v>
      </c>
      <c r="I1692" s="4">
        <v>0.26817207348326488</v>
      </c>
    </row>
    <row r="1693" spans="1:9" x14ac:dyDescent="0.25">
      <c r="A1693" t="s">
        <v>1898</v>
      </c>
      <c r="B1693" s="3">
        <v>230.42289733886719</v>
      </c>
      <c r="C1693" s="3">
        <v>9.8000001907348633</v>
      </c>
      <c r="D1693" s="4">
        <v>8.1763725066386073E-3</v>
      </c>
      <c r="E1693" s="4">
        <v>-0.1327433605912578</v>
      </c>
      <c r="F1693" s="2">
        <v>1</v>
      </c>
      <c r="G1693" s="4">
        <v>0.23340415002531589</v>
      </c>
      <c r="H1693" s="4">
        <v>0</v>
      </c>
      <c r="I1693" s="4">
        <v>0.27291399790294912</v>
      </c>
    </row>
    <row r="1694" spans="1:9" x14ac:dyDescent="0.25">
      <c r="A1694" t="s">
        <v>1899</v>
      </c>
      <c r="B1694" s="3">
        <v>228.55415344238281</v>
      </c>
      <c r="C1694" s="3">
        <v>11.30000019073486</v>
      </c>
      <c r="D1694" s="4">
        <v>1.292449571637988E-3</v>
      </c>
      <c r="E1694" s="4">
        <v>6.2333616519982824E-3</v>
      </c>
      <c r="F1694" s="2">
        <v>1</v>
      </c>
      <c r="G1694" s="4">
        <v>0.22013898409435401</v>
      </c>
      <c r="H1694" s="4">
        <v>-5.7952973867497759E-3</v>
      </c>
      <c r="I1694" s="4">
        <v>0.26259058694074611</v>
      </c>
    </row>
    <row r="1695" spans="1:9" x14ac:dyDescent="0.25">
      <c r="A1695" t="s">
        <v>1900</v>
      </c>
      <c r="B1695" s="3">
        <v>228.25914001464841</v>
      </c>
      <c r="C1695" s="3">
        <v>11.22999954223633</v>
      </c>
      <c r="D1695" s="4">
        <v>-4.9499764095203291E-3</v>
      </c>
      <c r="E1695" s="4">
        <v>6.272374173952322E-3</v>
      </c>
      <c r="F1695" s="2">
        <v>1</v>
      </c>
      <c r="G1695" s="4">
        <v>0.21611746834224621</v>
      </c>
      <c r="H1695" s="4">
        <v>-7.0785982271411862E-3</v>
      </c>
      <c r="I1695" s="4">
        <v>0.2609608586191714</v>
      </c>
    </row>
    <row r="1696" spans="1:9" x14ac:dyDescent="0.25">
      <c r="A1696" t="s">
        <v>1901</v>
      </c>
      <c r="B1696" s="3">
        <v>229.39463806152341</v>
      </c>
      <c r="C1696" s="3">
        <v>11.159999847412109</v>
      </c>
      <c r="D1696" s="4">
        <v>1.7570854810191609E-3</v>
      </c>
      <c r="E1696" s="4">
        <v>8.1300953088525585E-3</v>
      </c>
      <c r="F1696" s="2">
        <v>1</v>
      </c>
      <c r="G1696" s="4">
        <v>0.21807203017501101</v>
      </c>
      <c r="H1696" s="4">
        <v>-2.139210860917395E-3</v>
      </c>
      <c r="I1696" s="4">
        <v>0.26723363521885563</v>
      </c>
    </row>
    <row r="1697" spans="1:9" x14ac:dyDescent="0.25">
      <c r="A1697" t="s">
        <v>1902</v>
      </c>
      <c r="B1697" s="3">
        <v>228.9922790527344</v>
      </c>
      <c r="C1697" s="3">
        <v>11.069999694824221</v>
      </c>
      <c r="D1697" s="4">
        <v>-3.8894622243332839E-3</v>
      </c>
      <c r="E1697" s="4">
        <v>0.1103309326312811</v>
      </c>
      <c r="F1697" s="2">
        <v>1</v>
      </c>
      <c r="G1697" s="4">
        <v>0.22110692193176429</v>
      </c>
      <c r="H1697" s="4">
        <v>-3.8894622243332839E-3</v>
      </c>
      <c r="I1697" s="4">
        <v>0.26501090292798968</v>
      </c>
    </row>
    <row r="1698" spans="1:9" x14ac:dyDescent="0.25">
      <c r="A1698" t="s">
        <v>1903</v>
      </c>
      <c r="B1698" s="3">
        <v>229.88641357421881</v>
      </c>
      <c r="C1698" s="3">
        <v>9.9700002670288086</v>
      </c>
      <c r="D1698" s="4">
        <v>5.1604938403393419E-3</v>
      </c>
      <c r="E1698" s="4">
        <v>-7.9601912624644999E-3</v>
      </c>
      <c r="F1698" s="2">
        <v>1</v>
      </c>
      <c r="G1698" s="4">
        <v>0.22644753074007859</v>
      </c>
      <c r="H1698" s="4">
        <v>0</v>
      </c>
      <c r="I1698" s="4">
        <v>0.26995032675066621</v>
      </c>
    </row>
    <row r="1699" spans="1:9" x14ac:dyDescent="0.25">
      <c r="A1699" t="s">
        <v>1904</v>
      </c>
      <c r="B1699" s="3">
        <v>228.7061767578125</v>
      </c>
      <c r="C1699" s="3">
        <v>10.05000019073486</v>
      </c>
      <c r="D1699" s="4">
        <v>2.7381837826512267E-4</v>
      </c>
      <c r="E1699" s="4">
        <v>-1.986048132616602E-3</v>
      </c>
      <c r="F1699" s="2">
        <v>1</v>
      </c>
      <c r="G1699" s="4">
        <v>0.21787355702161129</v>
      </c>
      <c r="H1699" s="4">
        <v>0</v>
      </c>
      <c r="I1699" s="4">
        <v>0.26343040194373812</v>
      </c>
    </row>
    <row r="1700" spans="1:9" x14ac:dyDescent="0.25">
      <c r="A1700" t="s">
        <v>1905</v>
      </c>
      <c r="B1700" s="3">
        <v>228.64356994628909</v>
      </c>
      <c r="C1700" s="3">
        <v>10.069999694824221</v>
      </c>
      <c r="D1700" s="4">
        <v>9.7870810530098495E-4</v>
      </c>
      <c r="E1700" s="4">
        <v>-2.3278439866581849E-2</v>
      </c>
      <c r="F1700" s="2">
        <v>1</v>
      </c>
      <c r="G1700" s="4">
        <v>0.22078777731493379</v>
      </c>
      <c r="H1700" s="4">
        <v>0</v>
      </c>
      <c r="I1700" s="4">
        <v>0.26308454618169091</v>
      </c>
    </row>
    <row r="1701" spans="1:9" x14ac:dyDescent="0.25">
      <c r="A1701" t="s">
        <v>1906</v>
      </c>
      <c r="B1701" s="3">
        <v>228.4200134277344</v>
      </c>
      <c r="C1701" s="3">
        <v>10.310000419616699</v>
      </c>
      <c r="D1701" s="4">
        <v>7.0478410229535271E-4</v>
      </c>
      <c r="E1701" s="4">
        <v>4.0363327786432368E-2</v>
      </c>
      <c r="F1701" s="2">
        <v>1</v>
      </c>
      <c r="G1701" s="4">
        <v>0.22723137911777469</v>
      </c>
      <c r="H1701" s="4">
        <v>0</v>
      </c>
      <c r="I1701" s="4">
        <v>0.26184956378594298</v>
      </c>
    </row>
    <row r="1702" spans="1:9" x14ac:dyDescent="0.25">
      <c r="A1702" t="s">
        <v>1907</v>
      </c>
      <c r="B1702" s="3">
        <v>228.25914001464841</v>
      </c>
      <c r="C1702" s="3">
        <v>9.9099998474121094</v>
      </c>
      <c r="D1702" s="4">
        <v>1.333800558461107E-3</v>
      </c>
      <c r="E1702" s="4">
        <v>3.1217502752605819E-2</v>
      </c>
      <c r="F1702" s="2">
        <v>1</v>
      </c>
      <c r="G1702" s="4">
        <v>0.22210900037188111</v>
      </c>
      <c r="H1702" s="4">
        <v>0</v>
      </c>
      <c r="I1702" s="4">
        <v>0.2609608586191714</v>
      </c>
    </row>
    <row r="1703" spans="1:9" x14ac:dyDescent="0.25">
      <c r="A1703" t="s">
        <v>1908</v>
      </c>
      <c r="B1703" s="3">
        <v>227.95509338378909</v>
      </c>
      <c r="C1703" s="3">
        <v>9.6099996566772461</v>
      </c>
      <c r="D1703" s="4">
        <v>1.217336441861727E-3</v>
      </c>
      <c r="E1703" s="4">
        <v>-3.027247178144055E-2</v>
      </c>
      <c r="F1703" s="2">
        <v>1</v>
      </c>
      <c r="G1703" s="4">
        <v>0.22111140664078621</v>
      </c>
      <c r="H1703" s="4">
        <v>-2.7450306212783993E-4</v>
      </c>
      <c r="I1703" s="4">
        <v>0.25928122861318759</v>
      </c>
    </row>
    <row r="1704" spans="1:9" x14ac:dyDescent="0.25">
      <c r="A1704" t="s">
        <v>1909</v>
      </c>
      <c r="B1704" s="3">
        <v>227.67793273925781</v>
      </c>
      <c r="C1704" s="3">
        <v>9.9099998474121094</v>
      </c>
      <c r="D1704" s="4">
        <v>-1.4900256414769331E-3</v>
      </c>
      <c r="E1704" s="4">
        <v>6.0913161034243926E-3</v>
      </c>
      <c r="F1704" s="2">
        <v>1</v>
      </c>
      <c r="G1704" s="4">
        <v>0.21563198789150431</v>
      </c>
      <c r="H1704" s="4">
        <v>-1.4900256414769331E-3</v>
      </c>
      <c r="I1704" s="4">
        <v>0.25775012355303017</v>
      </c>
    </row>
    <row r="1705" spans="1:9" x14ac:dyDescent="0.25">
      <c r="A1705" t="s">
        <v>1910</v>
      </c>
      <c r="B1705" s="3">
        <v>228.01768493652341</v>
      </c>
      <c r="C1705" s="3">
        <v>9.8500003814697266</v>
      </c>
      <c r="D1705" s="4">
        <v>1.570986133445196E-3</v>
      </c>
      <c r="E1705" s="4">
        <v>-2.2817415077099109E-2</v>
      </c>
      <c r="F1705" s="2">
        <v>1</v>
      </c>
      <c r="G1705" s="4">
        <v>0.21904291940515619</v>
      </c>
      <c r="H1705" s="4">
        <v>0</v>
      </c>
      <c r="I1705" s="4">
        <v>0.2596270000818488</v>
      </c>
    </row>
    <row r="1706" spans="1:9" x14ac:dyDescent="0.25">
      <c r="A1706" t="s">
        <v>1911</v>
      </c>
      <c r="B1706" s="3">
        <v>227.6600341796875</v>
      </c>
      <c r="C1706" s="3">
        <v>10.079999923706049</v>
      </c>
      <c r="D1706" s="4">
        <v>2.638255040818382E-3</v>
      </c>
      <c r="E1706" s="4">
        <v>-2.420135545463864E-2</v>
      </c>
      <c r="F1706" s="2">
        <v>1</v>
      </c>
      <c r="G1706" s="4">
        <v>0.2017592809771864</v>
      </c>
      <c r="H1706" s="4">
        <v>-1.5714764097940481E-4</v>
      </c>
      <c r="I1706" s="4">
        <v>0.2576512474114554</v>
      </c>
    </row>
    <row r="1707" spans="1:9" x14ac:dyDescent="0.25">
      <c r="A1707" t="s">
        <v>1912</v>
      </c>
      <c r="B1707" s="3">
        <v>227.06098937988281</v>
      </c>
      <c r="C1707" s="3">
        <v>10.329999923706049</v>
      </c>
      <c r="D1707" s="4">
        <v>-1.6510258983428729E-3</v>
      </c>
      <c r="E1707" s="4">
        <v>7.0466355653529877E-2</v>
      </c>
      <c r="F1707" s="2">
        <v>1</v>
      </c>
      <c r="G1707" s="4">
        <v>0.20483959391282161</v>
      </c>
      <c r="H1707" s="4">
        <v>-2.7880471024755988E-3</v>
      </c>
      <c r="I1707" s="4">
        <v>0.2543419733772827</v>
      </c>
    </row>
    <row r="1708" spans="1:9" x14ac:dyDescent="0.25">
      <c r="A1708" t="s">
        <v>1913</v>
      </c>
      <c r="B1708" s="3">
        <v>227.4364929199219</v>
      </c>
      <c r="C1708" s="3">
        <v>9.6499996185302734</v>
      </c>
      <c r="D1708" s="4">
        <v>-1.1389015601040999E-3</v>
      </c>
      <c r="E1708" s="4">
        <v>5.0054413400504982E-2</v>
      </c>
      <c r="F1708" s="2">
        <v>1</v>
      </c>
      <c r="G1708" s="4">
        <v>0.20269353140464319</v>
      </c>
      <c r="H1708" s="4">
        <v>-1.1389015601040999E-3</v>
      </c>
      <c r="I1708" s="4">
        <v>0.25641634930909341</v>
      </c>
    </row>
    <row r="1709" spans="1:9" x14ac:dyDescent="0.25">
      <c r="A1709" t="s">
        <v>1914</v>
      </c>
      <c r="B1709" s="3">
        <v>227.69581604003909</v>
      </c>
      <c r="C1709" s="3">
        <v>9.1899995803833008</v>
      </c>
      <c r="D1709" s="4">
        <v>5.9251561423847576E-3</v>
      </c>
      <c r="E1709" s="4">
        <v>-4.5690605278166367E-2</v>
      </c>
      <c r="F1709" s="2">
        <v>1</v>
      </c>
      <c r="G1709" s="4">
        <v>0.20490221996063829</v>
      </c>
      <c r="H1709" s="4">
        <v>0</v>
      </c>
      <c r="I1709" s="4">
        <v>0.25784891540121929</v>
      </c>
    </row>
    <row r="1710" spans="1:9" x14ac:dyDescent="0.25">
      <c r="A1710" t="s">
        <v>1915</v>
      </c>
      <c r="B1710" s="3">
        <v>226.35462951660159</v>
      </c>
      <c r="C1710" s="3">
        <v>9.630000114440918</v>
      </c>
      <c r="D1710" s="4">
        <v>1.186356108360487E-3</v>
      </c>
      <c r="E1710" s="4">
        <v>1.261828419253264E-2</v>
      </c>
      <c r="F1710" s="2">
        <v>1</v>
      </c>
      <c r="G1710" s="4">
        <v>0.20310536685387029</v>
      </c>
      <c r="H1710" s="4">
        <v>0</v>
      </c>
      <c r="I1710" s="4">
        <v>0.25043986396059048</v>
      </c>
    </row>
    <row r="1711" spans="1:9" x14ac:dyDescent="0.25">
      <c r="A1711" t="s">
        <v>1916</v>
      </c>
      <c r="B1711" s="3">
        <v>226.08641052246091</v>
      </c>
      <c r="C1711" s="3">
        <v>9.5100002288818359</v>
      </c>
      <c r="D1711" s="4">
        <v>2.1402548705102831E-3</v>
      </c>
      <c r="E1711" s="4">
        <v>6.349250881240609E-3</v>
      </c>
      <c r="F1711" s="2">
        <v>1</v>
      </c>
      <c r="G1711" s="4">
        <v>0.19555424014384609</v>
      </c>
      <c r="H1711" s="4">
        <v>0</v>
      </c>
      <c r="I1711" s="4">
        <v>0.24895815482452771</v>
      </c>
    </row>
    <row r="1712" spans="1:9" x14ac:dyDescent="0.25">
      <c r="A1712" t="s">
        <v>1917</v>
      </c>
      <c r="B1712" s="3">
        <v>225.60356140136719</v>
      </c>
      <c r="C1712" s="3">
        <v>9.4499998092651367</v>
      </c>
      <c r="D1712" s="4">
        <v>4.3388887149156119E-3</v>
      </c>
      <c r="E1712" s="4">
        <v>-6.3091922368706532E-3</v>
      </c>
      <c r="F1712" s="2">
        <v>1</v>
      </c>
      <c r="G1712" s="4">
        <v>0.19013257221457169</v>
      </c>
      <c r="H1712" s="4">
        <v>0</v>
      </c>
      <c r="I1712" s="4">
        <v>0.2462907749234258</v>
      </c>
    </row>
    <row r="1713" spans="1:9" x14ac:dyDescent="0.25">
      <c r="A1713" t="s">
        <v>1918</v>
      </c>
      <c r="B1713" s="3">
        <v>224.62892150878909</v>
      </c>
      <c r="C1713" s="3">
        <v>9.5100002288818359</v>
      </c>
      <c r="D1713" s="4">
        <v>3.514654197264377E-3</v>
      </c>
      <c r="E1713" s="4">
        <v>-4.1884775972920174E-3</v>
      </c>
      <c r="F1713" s="2">
        <v>1</v>
      </c>
      <c r="G1713" s="4">
        <v>0.19393299617934151</v>
      </c>
      <c r="H1713" s="4">
        <v>0</v>
      </c>
      <c r="I1713" s="4">
        <v>0.24090661919712739</v>
      </c>
    </row>
    <row r="1714" spans="1:9" x14ac:dyDescent="0.25">
      <c r="A1714" t="s">
        <v>1919</v>
      </c>
      <c r="B1714" s="3">
        <v>223.8421936035156</v>
      </c>
      <c r="C1714" s="3">
        <v>9.5500001907348633</v>
      </c>
      <c r="D1714" s="4">
        <v>1.1998929030234699E-3</v>
      </c>
      <c r="E1714" s="4">
        <v>-3.2421448686378862E-2</v>
      </c>
      <c r="F1714" s="2">
        <v>1</v>
      </c>
      <c r="G1714" s="4">
        <v>0.17898771016637791</v>
      </c>
      <c r="H1714" s="4">
        <v>0</v>
      </c>
      <c r="I1714" s="4">
        <v>0.23656053651728559</v>
      </c>
    </row>
    <row r="1715" spans="1:9" x14ac:dyDescent="0.25">
      <c r="A1715" t="s">
        <v>1920</v>
      </c>
      <c r="B1715" s="3">
        <v>223.57392883300781</v>
      </c>
      <c r="C1715" s="3">
        <v>9.869999885559082</v>
      </c>
      <c r="D1715" s="4">
        <v>3.894472878255284E-3</v>
      </c>
      <c r="E1715" s="4">
        <v>-2.9498543607109459E-2</v>
      </c>
      <c r="F1715" s="2">
        <v>1</v>
      </c>
      <c r="G1715" s="4">
        <v>0.18341944514218761</v>
      </c>
      <c r="H1715" s="4">
        <v>-3.9992555651902073E-5</v>
      </c>
      <c r="I1715" s="4">
        <v>0.23507857450106531</v>
      </c>
    </row>
    <row r="1716" spans="1:9" x14ac:dyDescent="0.25">
      <c r="A1716" t="s">
        <v>1921</v>
      </c>
      <c r="B1716" s="3">
        <v>222.70660400390619</v>
      </c>
      <c r="C1716" s="3">
        <v>10.170000076293951</v>
      </c>
      <c r="D1716" s="4">
        <v>6.0254299331763406E-4</v>
      </c>
      <c r="E1716" s="4">
        <v>-3.9177239670498132E-3</v>
      </c>
      <c r="F1716" s="2">
        <v>1</v>
      </c>
      <c r="G1716" s="4">
        <v>0.18614677311725719</v>
      </c>
      <c r="H1716" s="4">
        <v>-3.9192022072068733E-3</v>
      </c>
      <c r="I1716" s="4">
        <v>0.23028725415728649</v>
      </c>
    </row>
    <row r="1717" spans="1:9" x14ac:dyDescent="0.25">
      <c r="A1717" t="s">
        <v>1922</v>
      </c>
      <c r="B1717" s="3">
        <v>222.57249450683591</v>
      </c>
      <c r="C1717" s="3">
        <v>10.210000038146971</v>
      </c>
      <c r="D1717" s="4">
        <v>-2.0448264993313541E-3</v>
      </c>
      <c r="E1717" s="4">
        <v>6.4650664827338167E-2</v>
      </c>
      <c r="F1717" s="2">
        <v>1</v>
      </c>
      <c r="G1717" s="4">
        <v>0.17582801235922349</v>
      </c>
      <c r="H1717" s="4">
        <v>-4.5190222953037651E-3</v>
      </c>
      <c r="I1717" s="4">
        <v>0.2295463995892553</v>
      </c>
    </row>
    <row r="1718" spans="1:9" x14ac:dyDescent="0.25">
      <c r="A1718" t="s">
        <v>1923</v>
      </c>
      <c r="B1718" s="3">
        <v>223.02854919433591</v>
      </c>
      <c r="C1718" s="3">
        <v>9.5900001525878906</v>
      </c>
      <c r="D1718" s="4">
        <v>2.0070529469196069E-4</v>
      </c>
      <c r="E1718" s="4">
        <v>-8.2730013521069568E-3</v>
      </c>
      <c r="F1718" s="2">
        <v>1</v>
      </c>
      <c r="G1718" s="4">
        <v>0.1717812850087761</v>
      </c>
      <c r="H1718" s="4">
        <v>-2.4792654636914819E-3</v>
      </c>
      <c r="I1718" s="4">
        <v>0.2320657603048453</v>
      </c>
    </row>
    <row r="1719" spans="1:9" x14ac:dyDescent="0.25">
      <c r="A1719" t="s">
        <v>1924</v>
      </c>
      <c r="B1719" s="3">
        <v>222.9837951660156</v>
      </c>
      <c r="C1719" s="3">
        <v>9.6700000762939453</v>
      </c>
      <c r="D1719" s="4">
        <v>-2.6794329819971319E-3</v>
      </c>
      <c r="E1719" s="4">
        <v>-1.124740896529941E-2</v>
      </c>
      <c r="F1719" s="2">
        <v>1</v>
      </c>
      <c r="G1719" s="4">
        <v>0.17892859597655539</v>
      </c>
      <c r="H1719" s="4">
        <v>-2.6794329819971319E-3</v>
      </c>
      <c r="I1719" s="4">
        <v>0.2318185278042155</v>
      </c>
    </row>
    <row r="1720" spans="1:9" x14ac:dyDescent="0.25">
      <c r="A1720" t="s">
        <v>1925</v>
      </c>
      <c r="B1720" s="3">
        <v>223.58287048339841</v>
      </c>
      <c r="C1720" s="3">
        <v>9.7799997329711914</v>
      </c>
      <c r="D1720" s="4">
        <v>3.6006259927923168E-4</v>
      </c>
      <c r="E1720" s="4">
        <v>-3.929278587557794E-2</v>
      </c>
      <c r="F1720" s="2">
        <v>1</v>
      </c>
      <c r="G1720" s="4">
        <v>0.1953891042409652</v>
      </c>
      <c r="H1720" s="4">
        <v>0</v>
      </c>
      <c r="I1720" s="4">
        <v>0.2351279704251599</v>
      </c>
    </row>
    <row r="1721" spans="1:9" x14ac:dyDescent="0.25">
      <c r="A1721" t="s">
        <v>1926</v>
      </c>
      <c r="B1721" s="3">
        <v>223.50239562988281</v>
      </c>
      <c r="C1721" s="3">
        <v>10.180000305175779</v>
      </c>
      <c r="D1721" s="4">
        <v>1.0011752362142361E-3</v>
      </c>
      <c r="E1721" s="4">
        <v>2.9557327855203042E-3</v>
      </c>
      <c r="F1721" s="2">
        <v>1</v>
      </c>
      <c r="G1721" s="4">
        <v>0.19501451154894769</v>
      </c>
      <c r="H1721" s="4">
        <v>0</v>
      </c>
      <c r="I1721" s="4">
        <v>0.23468340710830951</v>
      </c>
    </row>
    <row r="1722" spans="1:9" x14ac:dyDescent="0.25">
      <c r="A1722" t="s">
        <v>1927</v>
      </c>
      <c r="B1722" s="3">
        <v>223.27885437011719</v>
      </c>
      <c r="C1722" s="3">
        <v>10.14999961853027</v>
      </c>
      <c r="D1722" s="4">
        <v>2.1266628999949688E-3</v>
      </c>
      <c r="E1722" s="4">
        <v>-1.9666133346736281E-3</v>
      </c>
      <c r="F1722" s="2">
        <v>1</v>
      </c>
      <c r="G1722" s="4">
        <v>0.19404344392126771</v>
      </c>
      <c r="H1722" s="4">
        <v>0</v>
      </c>
      <c r="I1722" s="4">
        <v>0.23344850900594749</v>
      </c>
    </row>
    <row r="1723" spans="1:9" x14ac:dyDescent="0.25">
      <c r="A1723" t="s">
        <v>1928</v>
      </c>
      <c r="B1723" s="3">
        <v>222.8050231933594</v>
      </c>
      <c r="C1723" s="3">
        <v>10.170000076293951</v>
      </c>
      <c r="D1723" s="4">
        <v>1.346375152524226E-3</v>
      </c>
      <c r="E1723" s="4">
        <v>-2.5862022503974291E-2</v>
      </c>
      <c r="F1723" s="2">
        <v>1</v>
      </c>
      <c r="G1723" s="4">
        <v>0.18690352037287061</v>
      </c>
      <c r="H1723" s="4">
        <v>0</v>
      </c>
      <c r="I1723" s="4">
        <v>0.2308309464958691</v>
      </c>
    </row>
    <row r="1724" spans="1:9" x14ac:dyDescent="0.25">
      <c r="A1724" t="s">
        <v>1929</v>
      </c>
      <c r="B1724" s="3">
        <v>222.50544738769531</v>
      </c>
      <c r="C1724" s="3">
        <v>10.439999580383301</v>
      </c>
      <c r="D1724" s="4">
        <v>-3.1981008559667229E-4</v>
      </c>
      <c r="E1724" s="4">
        <v>-5.7143256777808524E-3</v>
      </c>
      <c r="F1724" s="2">
        <v>1</v>
      </c>
      <c r="G1724" s="4">
        <v>0.19715268442628681</v>
      </c>
      <c r="H1724" s="4">
        <v>-3.1981008559667229E-4</v>
      </c>
      <c r="I1724" s="4">
        <v>0.22917601445193239</v>
      </c>
    </row>
    <row r="1725" spans="1:9" x14ac:dyDescent="0.25">
      <c r="A1725" t="s">
        <v>1930</v>
      </c>
      <c r="B1725" s="3">
        <v>222.5766296386719</v>
      </c>
      <c r="C1725" s="3">
        <v>10.5</v>
      </c>
      <c r="D1725" s="4">
        <v>4.796365708721329E-4</v>
      </c>
      <c r="E1725" s="4">
        <v>-7.5614295163465286E-3</v>
      </c>
      <c r="F1725" s="2">
        <v>1</v>
      </c>
      <c r="G1725" s="4">
        <v>0.1970860486058503</v>
      </c>
      <c r="H1725" s="4">
        <v>0</v>
      </c>
      <c r="I1725" s="4">
        <v>0.22956924309681409</v>
      </c>
    </row>
    <row r="1726" spans="1:9" x14ac:dyDescent="0.25">
      <c r="A1726" t="s">
        <v>1931</v>
      </c>
      <c r="B1726" s="3">
        <v>222.46992492675781</v>
      </c>
      <c r="C1726" s="3">
        <v>10.579999923706049</v>
      </c>
      <c r="D1726" s="4">
        <v>3.3709070666205761E-3</v>
      </c>
      <c r="E1726" s="4">
        <v>-1.3979461782811059E-2</v>
      </c>
      <c r="F1726" s="2">
        <v>1</v>
      </c>
      <c r="G1726" s="4">
        <v>0.17931205962713959</v>
      </c>
      <c r="H1726" s="4">
        <v>0</v>
      </c>
      <c r="I1726" s="4">
        <v>0.22897977944972769</v>
      </c>
    </row>
    <row r="1727" spans="1:9" x14ac:dyDescent="0.25">
      <c r="A1727" t="s">
        <v>1932</v>
      </c>
      <c r="B1727" s="3">
        <v>221.72251892089841</v>
      </c>
      <c r="C1727" s="3">
        <v>10.72999954223633</v>
      </c>
      <c r="D1727" s="4">
        <v>1.066593273998784E-2</v>
      </c>
      <c r="E1727" s="4">
        <v>-0.1146864980567311</v>
      </c>
      <c r="F1727" s="2">
        <v>1</v>
      </c>
      <c r="G1727" s="4">
        <v>0.1922130413150667</v>
      </c>
      <c r="H1727" s="4">
        <v>0</v>
      </c>
      <c r="I1727" s="4">
        <v>0.22485092082516139</v>
      </c>
    </row>
    <row r="1728" spans="1:9" x14ac:dyDescent="0.25">
      <c r="A1728" t="s">
        <v>1933</v>
      </c>
      <c r="B1728" s="3">
        <v>219.3825988769531</v>
      </c>
      <c r="C1728" s="3">
        <v>12.11999988555908</v>
      </c>
      <c r="D1728" s="4">
        <v>-1.174695629199918E-3</v>
      </c>
      <c r="E1728" s="4">
        <v>4.9350622113535358E-2</v>
      </c>
      <c r="F1728" s="2">
        <v>1</v>
      </c>
      <c r="G1728" s="4">
        <v>0.15139694829065409</v>
      </c>
      <c r="H1728" s="4">
        <v>-5.2044341131012306E-3</v>
      </c>
      <c r="I1728" s="4">
        <v>0.21192461440201391</v>
      </c>
    </row>
    <row r="1729" spans="1:9" x14ac:dyDescent="0.25">
      <c r="A1729" t="s">
        <v>1934</v>
      </c>
      <c r="B1729" s="3">
        <v>219.64060974121091</v>
      </c>
      <c r="C1729" s="3">
        <v>11.55000019073486</v>
      </c>
      <c r="D1729" s="4">
        <v>-1.214216474375585E-4</v>
      </c>
      <c r="E1729" s="4">
        <v>-6.8787551950854056E-3</v>
      </c>
      <c r="F1729" s="2">
        <v>1</v>
      </c>
      <c r="G1729" s="4">
        <v>0.15011934760795809</v>
      </c>
      <c r="H1729" s="4">
        <v>-4.0344777673007037E-3</v>
      </c>
      <c r="I1729" s="4">
        <v>0.21334993126295851</v>
      </c>
    </row>
    <row r="1730" spans="1:9" x14ac:dyDescent="0.25">
      <c r="A1730" t="s">
        <v>1935</v>
      </c>
      <c r="B1730" s="3">
        <v>219.66728210449219</v>
      </c>
      <c r="C1730" s="3">
        <v>11.63000011444092</v>
      </c>
      <c r="D1730" s="4">
        <v>3.413642259965544E-3</v>
      </c>
      <c r="E1730" s="4">
        <v>-4.9059644337950403E-2</v>
      </c>
      <c r="F1730" s="2">
        <v>1</v>
      </c>
      <c r="G1730" s="4">
        <v>0.150153974474871</v>
      </c>
      <c r="H1730" s="4">
        <v>-3.9135313072817812E-3</v>
      </c>
      <c r="I1730" s="4">
        <v>0.2134972761013838</v>
      </c>
    </row>
    <row r="1731" spans="1:9" x14ac:dyDescent="0.25">
      <c r="A1731" t="s">
        <v>1936</v>
      </c>
      <c r="B1731" s="3">
        <v>218.91996765136719</v>
      </c>
      <c r="C1731" s="3">
        <v>12.22999954223633</v>
      </c>
      <c r="D1731" s="4">
        <v>-7.1819624003307547E-3</v>
      </c>
      <c r="E1731" s="4">
        <v>0.2073049757227283</v>
      </c>
      <c r="F1731" s="2">
        <v>1</v>
      </c>
      <c r="G1731" s="4">
        <v>0.14970547647005139</v>
      </c>
      <c r="H1731" s="4">
        <v>-7.3022463106485747E-3</v>
      </c>
      <c r="I1731" s="4">
        <v>0.2093689232371323</v>
      </c>
    </row>
    <row r="1732" spans="1:9" x14ac:dyDescent="0.25">
      <c r="A1732" t="s">
        <v>1937</v>
      </c>
      <c r="B1732" s="3">
        <v>220.50361633300781</v>
      </c>
      <c r="C1732" s="3">
        <v>10.13000011444092</v>
      </c>
      <c r="D1732" s="4">
        <v>1.414225145225156E-3</v>
      </c>
      <c r="E1732" s="4">
        <v>-4.3437207886589342E-2</v>
      </c>
      <c r="F1732" s="2">
        <v>1</v>
      </c>
      <c r="G1732" s="4">
        <v>0.16324273929430391</v>
      </c>
      <c r="H1732" s="4">
        <v>-1.211540340348982E-4</v>
      </c>
      <c r="I1732" s="4">
        <v>0.21811739657854831</v>
      </c>
    </row>
    <row r="1733" spans="1:9" x14ac:dyDescent="0.25">
      <c r="A1733" t="s">
        <v>1938</v>
      </c>
      <c r="B1733" s="3">
        <v>220.19221496582031</v>
      </c>
      <c r="C1733" s="3">
        <v>10.590000152587891</v>
      </c>
      <c r="D1733" s="4">
        <v>6.0160111855491749E-3</v>
      </c>
      <c r="E1733" s="4">
        <v>-5.6149741483718318E-2</v>
      </c>
      <c r="F1733" s="2">
        <v>1</v>
      </c>
      <c r="G1733" s="4">
        <v>0.16165327526187381</v>
      </c>
      <c r="H1733" s="4">
        <v>-1.5332108738893571E-3</v>
      </c>
      <c r="I1733" s="4">
        <v>0.21639713716059589</v>
      </c>
    </row>
    <row r="1734" spans="1:9" x14ac:dyDescent="0.25">
      <c r="A1734" t="s">
        <v>1939</v>
      </c>
      <c r="B1734" s="3">
        <v>218.8754577636719</v>
      </c>
      <c r="C1734" s="3">
        <v>11.22000026702881</v>
      </c>
      <c r="D1734" s="4">
        <v>4.7376879511233927E-3</v>
      </c>
      <c r="E1734" s="4">
        <v>-4.1025602569345399E-2</v>
      </c>
      <c r="F1734" s="2">
        <v>1</v>
      </c>
      <c r="G1734" s="4">
        <v>0.15142266005502569</v>
      </c>
      <c r="H1734" s="4">
        <v>-7.504077445588675E-3</v>
      </c>
      <c r="I1734" s="4">
        <v>0.20912303943067581</v>
      </c>
    </row>
    <row r="1735" spans="1:9" x14ac:dyDescent="0.25">
      <c r="A1735" t="s">
        <v>1940</v>
      </c>
      <c r="B1735" s="3">
        <v>217.8433837890625</v>
      </c>
      <c r="C1735" s="3">
        <v>11.69999980926514</v>
      </c>
      <c r="D1735" s="4">
        <v>1.1446494562756811E-3</v>
      </c>
      <c r="E1735" s="4">
        <v>3.3568915608245493E-2</v>
      </c>
      <c r="F1735" s="2">
        <v>1</v>
      </c>
      <c r="G1735" s="4">
        <v>0.14410391462109159</v>
      </c>
      <c r="H1735" s="4">
        <v>-1.2184041211468429E-2</v>
      </c>
      <c r="I1735" s="4">
        <v>0.20342160340012549</v>
      </c>
    </row>
    <row r="1736" spans="1:9" x14ac:dyDescent="0.25">
      <c r="A1736" t="s">
        <v>1941</v>
      </c>
      <c r="B1736" s="3">
        <v>217.59431457519531</v>
      </c>
      <c r="C1736" s="3">
        <v>11.319999694824221</v>
      </c>
      <c r="D1736" s="4">
        <v>4.1024775036868633E-5</v>
      </c>
      <c r="E1736" s="4">
        <v>3.5460959929021212E-3</v>
      </c>
      <c r="F1736" s="2">
        <v>1</v>
      </c>
      <c r="G1736" s="4">
        <v>0.1484235356800849</v>
      </c>
      <c r="H1736" s="4">
        <v>-1.3313451432800379E-2</v>
      </c>
      <c r="I1736" s="4">
        <v>0.20204568246327531</v>
      </c>
    </row>
    <row r="1737" spans="1:9" x14ac:dyDescent="0.25">
      <c r="A1737" t="s">
        <v>1942</v>
      </c>
      <c r="B1737" s="3">
        <v>217.58538818359381</v>
      </c>
      <c r="C1737" s="3">
        <v>11.27999973297119</v>
      </c>
      <c r="D1737" s="4">
        <v>2.3359315933060292E-3</v>
      </c>
      <c r="E1737" s="4">
        <v>-7.7677828685464023E-2</v>
      </c>
      <c r="F1737" s="2">
        <v>1</v>
      </c>
      <c r="G1737" s="4">
        <v>0.14621345889344811</v>
      </c>
      <c r="H1737" s="4">
        <v>-1.3353928365930299E-2</v>
      </c>
      <c r="I1737" s="4">
        <v>0.20199637083256669</v>
      </c>
    </row>
    <row r="1738" spans="1:9" x14ac:dyDescent="0.25">
      <c r="A1738" t="s">
        <v>1943</v>
      </c>
      <c r="B1738" s="3">
        <v>217.07830810546881</v>
      </c>
      <c r="C1738" s="3">
        <v>12.22999954223633</v>
      </c>
      <c r="D1738" s="4">
        <v>-2.330487733381847E-3</v>
      </c>
      <c r="E1738" s="4">
        <v>-1.6326904296875E-3</v>
      </c>
      <c r="F1738" s="2">
        <v>1</v>
      </c>
      <c r="G1738" s="4">
        <v>0.14275473855702511</v>
      </c>
      <c r="H1738" s="4">
        <v>-1.5653294933062889E-2</v>
      </c>
      <c r="I1738" s="4">
        <v>0.1991951330347719</v>
      </c>
    </row>
    <row r="1739" spans="1:9" x14ac:dyDescent="0.25">
      <c r="A1739" t="s">
        <v>1944</v>
      </c>
      <c r="B1739" s="3">
        <v>217.58538818359381</v>
      </c>
      <c r="C1739" s="3">
        <v>12.25</v>
      </c>
      <c r="D1739" s="4">
        <v>-3.5854966826888162E-3</v>
      </c>
      <c r="E1739" s="4">
        <v>7.9295117910271884E-2</v>
      </c>
      <c r="F1739" s="2">
        <v>1</v>
      </c>
      <c r="G1739" s="4">
        <v>0.13956532027347951</v>
      </c>
      <c r="H1739" s="4">
        <v>-1.3353928365930299E-2</v>
      </c>
      <c r="I1739" s="4">
        <v>0.20199637083256669</v>
      </c>
    </row>
    <row r="1740" spans="1:9" x14ac:dyDescent="0.25">
      <c r="A1740" t="s">
        <v>1945</v>
      </c>
      <c r="B1740" s="3">
        <v>218.36834716796881</v>
      </c>
      <c r="C1740" s="3">
        <v>11.35000038146973</v>
      </c>
      <c r="D1740" s="4">
        <v>1.0456906811661559E-2</v>
      </c>
      <c r="E1740" s="4">
        <v>-0.13949956462850041</v>
      </c>
      <c r="F1740" s="2">
        <v>1</v>
      </c>
      <c r="G1740" s="4">
        <v>0.14596881050003321</v>
      </c>
      <c r="H1740" s="4">
        <v>-9.8035823953985801E-3</v>
      </c>
      <c r="I1740" s="4">
        <v>0.20632163304610929</v>
      </c>
    </row>
    <row r="1741" spans="1:9" x14ac:dyDescent="0.25">
      <c r="A1741" t="s">
        <v>1946</v>
      </c>
      <c r="B1741" s="3">
        <v>216.1085205078125</v>
      </c>
      <c r="C1741" s="3">
        <v>13.189999580383301</v>
      </c>
      <c r="D1741" s="4">
        <v>7.830095478267296E-4</v>
      </c>
      <c r="E1741" s="4">
        <v>-7.5035107386000166E-2</v>
      </c>
      <c r="F1741" s="2">
        <v>1</v>
      </c>
      <c r="G1741" s="4">
        <v>0.134057952156837</v>
      </c>
      <c r="H1741" s="4">
        <v>-2.0050819654436339E-2</v>
      </c>
      <c r="I1741" s="4">
        <v>0.19383778260516629</v>
      </c>
    </row>
    <row r="1742" spans="1:9" x14ac:dyDescent="0.25">
      <c r="A1742" t="s">
        <v>1947</v>
      </c>
      <c r="B1742" s="3">
        <v>215.93943786621091</v>
      </c>
      <c r="C1742" s="3">
        <v>14.260000228881839</v>
      </c>
      <c r="D1742" s="4">
        <v>-1.5632887480673261E-3</v>
      </c>
      <c r="E1742" s="4">
        <v>-8.2958195886174146E-2</v>
      </c>
      <c r="F1742" s="2">
        <v>2</v>
      </c>
      <c r="G1742" s="4">
        <v>0.13151344705976789</v>
      </c>
      <c r="H1742" s="4">
        <v>-2.0817528878389061E-2</v>
      </c>
      <c r="I1742" s="4">
        <v>0.19290372759682001</v>
      </c>
    </row>
    <row r="1743" spans="1:9" x14ac:dyDescent="0.25">
      <c r="A1743" t="s">
        <v>1948</v>
      </c>
      <c r="B1743" s="3">
        <v>216.27754211425781</v>
      </c>
      <c r="C1743" s="3">
        <v>15.55000019073486</v>
      </c>
      <c r="D1743" s="4">
        <v>-1.559084593069715E-2</v>
      </c>
      <c r="E1743" s="4">
        <v>0.32453155825349889</v>
      </c>
      <c r="F1743" s="2">
        <v>2</v>
      </c>
      <c r="G1743" s="4">
        <v>0.13582820824380601</v>
      </c>
      <c r="H1743" s="4">
        <v>-1.9284387195838359E-2</v>
      </c>
      <c r="I1743" s="4">
        <v>0.1947715004399693</v>
      </c>
    </row>
    <row r="1744" spans="1:9" x14ac:dyDescent="0.25">
      <c r="A1744" t="s">
        <v>1949</v>
      </c>
      <c r="B1744" s="3">
        <v>219.70289611816409</v>
      </c>
      <c r="C1744" s="3">
        <v>11.739999771118161</v>
      </c>
      <c r="D1744" s="4">
        <v>1.7444057679976139E-3</v>
      </c>
      <c r="E1744" s="4">
        <v>-2.491695944230643E-2</v>
      </c>
      <c r="F1744" s="2">
        <v>1</v>
      </c>
      <c r="G1744" s="4">
        <v>0.15598753646971539</v>
      </c>
      <c r="H1744" s="4">
        <v>-3.752038722794282E-3</v>
      </c>
      <c r="I1744" s="4">
        <v>0.21369401686390341</v>
      </c>
    </row>
    <row r="1745" spans="1:9" x14ac:dyDescent="0.25">
      <c r="A1745" t="s">
        <v>1950</v>
      </c>
      <c r="B1745" s="3">
        <v>219.3203125</v>
      </c>
      <c r="C1745" s="3">
        <v>12.039999961853029</v>
      </c>
      <c r="D1745" s="4">
        <v>-1.2173806337423271E-4</v>
      </c>
      <c r="E1745" s="4">
        <v>-2.3519867286897918E-2</v>
      </c>
      <c r="F1745" s="2">
        <v>1</v>
      </c>
      <c r="G1745" s="4">
        <v>0.1480230486774439</v>
      </c>
      <c r="H1745" s="4">
        <v>-5.4868731576076524E-3</v>
      </c>
      <c r="I1745" s="4">
        <v>0.21158052880106901</v>
      </c>
    </row>
    <row r="1746" spans="1:9" x14ac:dyDescent="0.25">
      <c r="A1746" t="s">
        <v>1951</v>
      </c>
      <c r="B1746" s="3">
        <v>219.3470153808594</v>
      </c>
      <c r="C1746" s="3">
        <v>12.329999923706049</v>
      </c>
      <c r="D1746" s="4">
        <v>9.9131503379719099E-3</v>
      </c>
      <c r="E1746" s="4">
        <v>-0.20502903019009411</v>
      </c>
      <c r="F1746" s="2">
        <v>1</v>
      </c>
      <c r="G1746" s="4">
        <v>0.15147374130204391</v>
      </c>
      <c r="H1746" s="4">
        <v>-5.3657883149114127E-3</v>
      </c>
      <c r="I1746" s="4">
        <v>0.21172804222626601</v>
      </c>
    </row>
    <row r="1747" spans="1:9" x14ac:dyDescent="0.25">
      <c r="A1747" t="s">
        <v>1952</v>
      </c>
      <c r="B1747" s="3">
        <v>217.1939392089844</v>
      </c>
      <c r="C1747" s="3">
        <v>15.510000228881839</v>
      </c>
      <c r="D1747" s="4">
        <v>1.4769545972956879E-3</v>
      </c>
      <c r="E1747" s="4">
        <v>-3.3042434937297749E-2</v>
      </c>
      <c r="F1747" s="2">
        <v>2</v>
      </c>
      <c r="G1747" s="4">
        <v>0.13918025726994609</v>
      </c>
      <c r="H1747" s="4">
        <v>-1.512896296851873E-2</v>
      </c>
      <c r="I1747" s="4">
        <v>0.19983390831256689</v>
      </c>
    </row>
    <row r="1748" spans="1:9" x14ac:dyDescent="0.25">
      <c r="A1748" t="s">
        <v>1953</v>
      </c>
      <c r="B1748" s="3">
        <v>216.8736267089844</v>
      </c>
      <c r="C1748" s="3">
        <v>16.04000091552734</v>
      </c>
      <c r="D1748" s="4">
        <v>-1.411553559328127E-2</v>
      </c>
      <c r="E1748" s="4">
        <v>0.44374450145793709</v>
      </c>
      <c r="F1748" s="2">
        <v>2</v>
      </c>
      <c r="G1748" s="4">
        <v>0.14277896757257949</v>
      </c>
      <c r="H1748" s="4">
        <v>-1.6581427550164451E-2</v>
      </c>
      <c r="I1748" s="4">
        <v>0.19806442155729151</v>
      </c>
    </row>
    <row r="1749" spans="1:9" x14ac:dyDescent="0.25">
      <c r="A1749" t="s">
        <v>1954</v>
      </c>
      <c r="B1749" s="3">
        <v>219.97874450683591</v>
      </c>
      <c r="C1749" s="3">
        <v>11.10999965667725</v>
      </c>
      <c r="D1749" s="4">
        <v>-4.0160625856544563E-5</v>
      </c>
      <c r="E1749" s="4">
        <v>1.3686096533594091E-2</v>
      </c>
      <c r="F1749" s="2">
        <v>1</v>
      </c>
      <c r="G1749" s="4">
        <v>0.1562721339699549</v>
      </c>
      <c r="H1749" s="4">
        <v>-2.5011977020725769E-3</v>
      </c>
      <c r="I1749" s="4">
        <v>0.21521787269287951</v>
      </c>
    </row>
    <row r="1750" spans="1:9" x14ac:dyDescent="0.25">
      <c r="A1750" t="s">
        <v>1955</v>
      </c>
      <c r="B1750" s="3">
        <v>219.9875793457031</v>
      </c>
      <c r="C1750" s="3">
        <v>10.960000038146971</v>
      </c>
      <c r="D1750" s="4">
        <v>-2.461135916974833E-3</v>
      </c>
      <c r="E1750" s="4">
        <v>0.1037260524991452</v>
      </c>
      <c r="F1750" s="2">
        <v>1</v>
      </c>
      <c r="G1750" s="4">
        <v>0.15700749998896521</v>
      </c>
      <c r="H1750" s="4">
        <v>-2.461135916974833E-3</v>
      </c>
      <c r="I1750" s="4">
        <v>0.21526667856327311</v>
      </c>
    </row>
    <row r="1751" spans="1:9" x14ac:dyDescent="0.25">
      <c r="A1751" t="s">
        <v>1956</v>
      </c>
      <c r="B1751" s="3">
        <v>220.53033447265619</v>
      </c>
      <c r="C1751" s="3">
        <v>9.9300003051757813</v>
      </c>
      <c r="D1751" s="4">
        <v>1.859370118356241E-3</v>
      </c>
      <c r="E1751" s="4">
        <v>-9.9700329469288862E-3</v>
      </c>
      <c r="F1751" s="2">
        <v>1</v>
      </c>
      <c r="G1751" s="4">
        <v>0.1591714509393525</v>
      </c>
      <c r="H1751" s="4">
        <v>0</v>
      </c>
      <c r="I1751" s="4">
        <v>0.21826499429713109</v>
      </c>
    </row>
    <row r="1752" spans="1:9" x14ac:dyDescent="0.25">
      <c r="A1752" t="s">
        <v>1957</v>
      </c>
      <c r="B1752" s="3">
        <v>220.12104797363281</v>
      </c>
      <c r="C1752" s="3">
        <v>10.02999973297119</v>
      </c>
      <c r="D1752" s="4">
        <v>1.822201622904585E-3</v>
      </c>
      <c r="E1752" s="4">
        <v>-3.9272017614109589E-2</v>
      </c>
      <c r="F1752" s="2">
        <v>1</v>
      </c>
      <c r="G1752" s="4">
        <v>0.16648278971576369</v>
      </c>
      <c r="H1752" s="4">
        <v>-1.213645730780977E-4</v>
      </c>
      <c r="I1752" s="4">
        <v>0.21600399280909979</v>
      </c>
    </row>
    <row r="1753" spans="1:9" x14ac:dyDescent="0.25">
      <c r="A1753" t="s">
        <v>1958</v>
      </c>
      <c r="B1753" s="3">
        <v>219.7206726074219</v>
      </c>
      <c r="C1753" s="3">
        <v>10.439999580383301</v>
      </c>
      <c r="D1753" s="4">
        <v>-1.940031068221715E-3</v>
      </c>
      <c r="E1753" s="4">
        <v>1.5564187895738881E-2</v>
      </c>
      <c r="F1753" s="2">
        <v>1</v>
      </c>
      <c r="G1753" s="4">
        <v>0.1656002083242436</v>
      </c>
      <c r="H1753" s="4">
        <v>-1.940031068221715E-3</v>
      </c>
      <c r="I1753" s="4">
        <v>0.2137922186583916</v>
      </c>
    </row>
    <row r="1754" spans="1:9" x14ac:dyDescent="0.25">
      <c r="A1754" t="s">
        <v>1959</v>
      </c>
      <c r="B1754" s="3">
        <v>220.14776611328119</v>
      </c>
      <c r="C1754" s="3">
        <v>10.27999973297119</v>
      </c>
      <c r="D1754" s="4">
        <v>4.8541656091516389E-4</v>
      </c>
      <c r="E1754" s="4">
        <v>1.8830483400396059E-2</v>
      </c>
      <c r="F1754" s="2">
        <v>1</v>
      </c>
      <c r="G1754" s="4">
        <v>0.17127938913846411</v>
      </c>
      <c r="H1754" s="4">
        <v>0</v>
      </c>
      <c r="I1754" s="4">
        <v>0.21615159052768251</v>
      </c>
    </row>
    <row r="1755" spans="1:9" x14ac:dyDescent="0.25">
      <c r="A1755" t="s">
        <v>1960</v>
      </c>
      <c r="B1755" s="3">
        <v>220.04095458984381</v>
      </c>
      <c r="C1755" s="3">
        <v>10.090000152587891</v>
      </c>
      <c r="D1755" s="4">
        <v>2.228649097542057E-3</v>
      </c>
      <c r="E1755" s="4">
        <v>-1.656920784615545E-2</v>
      </c>
      <c r="F1755" s="2">
        <v>1</v>
      </c>
      <c r="G1755" s="4">
        <v>0.16320990542257349</v>
      </c>
      <c r="H1755" s="4">
        <v>-4.4458251871593019E-4</v>
      </c>
      <c r="I1755" s="4">
        <v>0.2155615368268953</v>
      </c>
    </row>
    <row r="1756" spans="1:9" x14ac:dyDescent="0.25">
      <c r="A1756" t="s">
        <v>1961</v>
      </c>
      <c r="B1756" s="3">
        <v>219.55165100097659</v>
      </c>
      <c r="C1756" s="3">
        <v>10.260000228881839</v>
      </c>
      <c r="D1756" s="4">
        <v>-5.6707435960501318E-4</v>
      </c>
      <c r="E1756" s="4">
        <v>-2.915425955530182E-3</v>
      </c>
      <c r="F1756" s="2">
        <v>1</v>
      </c>
      <c r="G1756" s="4">
        <v>0.1596610189435663</v>
      </c>
      <c r="H1756" s="4">
        <v>-2.6672871691155731E-3</v>
      </c>
      <c r="I1756" s="4">
        <v>0.21285850082358859</v>
      </c>
    </row>
    <row r="1757" spans="1:9" x14ac:dyDescent="0.25">
      <c r="A1757" t="s">
        <v>1962</v>
      </c>
      <c r="B1757" s="3">
        <v>219.67622375488281</v>
      </c>
      <c r="C1757" s="3">
        <v>10.289999961853029</v>
      </c>
      <c r="D1757" s="4">
        <v>-1.1731273428378099E-3</v>
      </c>
      <c r="E1757" s="4">
        <v>1.780418509281545E-2</v>
      </c>
      <c r="F1757" s="2">
        <v>1</v>
      </c>
      <c r="G1757" s="4">
        <v>0.1621928403494739</v>
      </c>
      <c r="H1757" s="4">
        <v>-2.1014044621001648E-3</v>
      </c>
      <c r="I1757" s="4">
        <v>0.2135466720254782</v>
      </c>
    </row>
    <row r="1758" spans="1:9" x14ac:dyDescent="0.25">
      <c r="A1758" t="s">
        <v>1963</v>
      </c>
      <c r="B1758" s="3">
        <v>219.9342346191406</v>
      </c>
      <c r="C1758" s="3">
        <v>10.10999965667725</v>
      </c>
      <c r="D1758" s="4">
        <v>-9.2936738555393639E-4</v>
      </c>
      <c r="E1758" s="4">
        <v>5.3124922389788498E-2</v>
      </c>
      <c r="F1758" s="2">
        <v>1</v>
      </c>
      <c r="G1758" s="4">
        <v>0.16490089507607131</v>
      </c>
      <c r="H1758" s="4">
        <v>-9.2936738555393639E-4</v>
      </c>
      <c r="I1758" s="4">
        <v>0.2149719888864228</v>
      </c>
    </row>
    <row r="1759" spans="1:9" x14ac:dyDescent="0.25">
      <c r="A1759" t="s">
        <v>1964</v>
      </c>
      <c r="B1759" s="3">
        <v>220.1388244628906</v>
      </c>
      <c r="C1759" s="3">
        <v>9.6000003814697266</v>
      </c>
      <c r="D1759" s="4">
        <v>4.0481244360179858E-5</v>
      </c>
      <c r="E1759" s="4">
        <v>1.8027579087207309E-2</v>
      </c>
      <c r="F1759" s="2">
        <v>1</v>
      </c>
      <c r="G1759" s="4">
        <v>0.16474750393395449</v>
      </c>
      <c r="H1759" s="4">
        <v>0</v>
      </c>
      <c r="I1759" s="4">
        <v>0.2161021946035879</v>
      </c>
    </row>
    <row r="1760" spans="1:9" x14ac:dyDescent="0.25">
      <c r="A1760" t="s">
        <v>1965</v>
      </c>
      <c r="B1760" s="3">
        <v>220.1299133300781</v>
      </c>
      <c r="C1760" s="3">
        <v>9.4300003051757813</v>
      </c>
      <c r="D1760" s="4">
        <v>2.4306788202692609E-3</v>
      </c>
      <c r="E1760" s="4">
        <v>0</v>
      </c>
      <c r="F1760" s="2">
        <v>1</v>
      </c>
      <c r="G1760" s="4">
        <v>0.16523789450286119</v>
      </c>
      <c r="H1760" s="4">
        <v>0</v>
      </c>
      <c r="I1760" s="4">
        <v>0.21605296726626519</v>
      </c>
    </row>
    <row r="1761" spans="1:9" x14ac:dyDescent="0.25">
      <c r="A1761" t="s">
        <v>1966</v>
      </c>
      <c r="B1761" s="3">
        <v>219.59614562988281</v>
      </c>
      <c r="C1761" s="3">
        <v>9.4300003051757813</v>
      </c>
      <c r="D1761" s="4">
        <v>-2.4286296533593271E-4</v>
      </c>
      <c r="E1761" s="4">
        <v>7.4787020369810886E-3</v>
      </c>
      <c r="F1761" s="2">
        <v>1</v>
      </c>
      <c r="G1761" s="4">
        <v>0.15925509712634439</v>
      </c>
      <c r="H1761" s="4">
        <v>-1.1330685411726771E-3</v>
      </c>
      <c r="I1761" s="4">
        <v>0.21310430033665931</v>
      </c>
    </row>
    <row r="1762" spans="1:9" x14ac:dyDescent="0.25">
      <c r="A1762" t="s">
        <v>1967</v>
      </c>
      <c r="B1762" s="3">
        <v>219.64949035644531</v>
      </c>
      <c r="C1762" s="3">
        <v>9.3599996566772461</v>
      </c>
      <c r="D1762" s="4">
        <v>-8.9042182632181888E-4</v>
      </c>
      <c r="E1762" s="4">
        <v>-2.2964537451029669E-2</v>
      </c>
      <c r="F1762" s="2">
        <v>1</v>
      </c>
      <c r="G1762" s="4">
        <v>0.16473751359741809</v>
      </c>
      <c r="H1762" s="4">
        <v>-8.9042182632181888E-4</v>
      </c>
      <c r="I1762" s="4">
        <v>0.21339899001350959</v>
      </c>
    </row>
    <row r="1763" spans="1:9" x14ac:dyDescent="0.25">
      <c r="A1763" t="s">
        <v>1968</v>
      </c>
      <c r="B1763" s="3">
        <v>219.8452453613281</v>
      </c>
      <c r="C1763" s="3">
        <v>9.5799999237060547</v>
      </c>
      <c r="D1763" s="4">
        <v>4.4530501101802678E-4</v>
      </c>
      <c r="E1763" s="4">
        <v>-2.1450463632813329E-2</v>
      </c>
      <c r="F1763" s="2">
        <v>1</v>
      </c>
      <c r="G1763" s="4">
        <v>0.16137229761961769</v>
      </c>
      <c r="H1763" s="4">
        <v>0</v>
      </c>
      <c r="I1763" s="4">
        <v>0.2144803898602812</v>
      </c>
    </row>
    <row r="1764" spans="1:9" x14ac:dyDescent="0.25">
      <c r="A1764" t="s">
        <v>1969</v>
      </c>
      <c r="B1764" s="3">
        <v>219.74739074707031</v>
      </c>
      <c r="C1764" s="3">
        <v>9.7899999618530273</v>
      </c>
      <c r="D1764" s="4">
        <v>5.4139902383554261E-3</v>
      </c>
      <c r="E1764" s="4">
        <v>-1.0111261678291241E-2</v>
      </c>
      <c r="F1764" s="2">
        <v>1</v>
      </c>
      <c r="G1764" s="4">
        <v>0.16568797280254441</v>
      </c>
      <c r="H1764" s="4">
        <v>0</v>
      </c>
      <c r="I1764" s="4">
        <v>0.2139398163769741</v>
      </c>
    </row>
    <row r="1765" spans="1:9" x14ac:dyDescent="0.25">
      <c r="A1765" t="s">
        <v>1970</v>
      </c>
      <c r="B1765" s="3">
        <v>218.5640869140625</v>
      </c>
      <c r="C1765" s="3">
        <v>9.8900003433227539</v>
      </c>
      <c r="D1765" s="4">
        <v>5.2939889162217924E-4</v>
      </c>
      <c r="E1765" s="4">
        <v>7.1283758323770208E-3</v>
      </c>
      <c r="F1765" s="2">
        <v>1</v>
      </c>
      <c r="G1765" s="4">
        <v>0.15823201907403961</v>
      </c>
      <c r="H1765" s="4">
        <v>0</v>
      </c>
      <c r="I1765" s="4">
        <v>0.20740294859949479</v>
      </c>
    </row>
    <row r="1766" spans="1:9" x14ac:dyDescent="0.25">
      <c r="A1766" t="s">
        <v>1971</v>
      </c>
      <c r="B1766" s="3">
        <v>218.44844055175781</v>
      </c>
      <c r="C1766" s="3">
        <v>9.8199996948242188</v>
      </c>
      <c r="D1766" s="4">
        <v>-1.219445504300198E-4</v>
      </c>
      <c r="E1766" s="4">
        <v>3.2597209093740753E-2</v>
      </c>
      <c r="F1766" s="2">
        <v>1</v>
      </c>
      <c r="G1766" s="4">
        <v>0.16072998296878291</v>
      </c>
      <c r="H1766" s="4">
        <v>-1.219445504300198E-4</v>
      </c>
      <c r="I1766" s="4">
        <v>0.206764089028314</v>
      </c>
    </row>
    <row r="1767" spans="1:9" x14ac:dyDescent="0.25">
      <c r="A1767" t="s">
        <v>1972</v>
      </c>
      <c r="B1767" s="3">
        <v>218.47508239746091</v>
      </c>
      <c r="C1767" s="3">
        <v>9.5100002288818359</v>
      </c>
      <c r="D1767" s="4">
        <v>4.6638547085096071E-3</v>
      </c>
      <c r="E1767" s="4">
        <v>-3.9393879260202991E-2</v>
      </c>
      <c r="F1767" s="2">
        <v>1</v>
      </c>
      <c r="G1767" s="4">
        <v>0.15931414641042529</v>
      </c>
      <c r="H1767" s="4">
        <v>0</v>
      </c>
      <c r="I1767" s="4">
        <v>0.20691126527996739</v>
      </c>
    </row>
    <row r="1768" spans="1:9" x14ac:dyDescent="0.25">
      <c r="A1768" t="s">
        <v>1973</v>
      </c>
      <c r="B1768" s="3">
        <v>217.46087646484381</v>
      </c>
      <c r="C1768" s="3">
        <v>9.8999996185302734</v>
      </c>
      <c r="D1768" s="4">
        <v>1.6804653094508739E-3</v>
      </c>
      <c r="E1768" s="4">
        <v>-3.8835006291009777E-2</v>
      </c>
      <c r="F1768" s="2">
        <v>1</v>
      </c>
      <c r="G1768" s="4">
        <v>0.160375211583107</v>
      </c>
      <c r="H1768" s="4">
        <v>-9.8068726058508915E-4</v>
      </c>
      <c r="I1768" s="4">
        <v>0.2013085368042202</v>
      </c>
    </row>
    <row r="1769" spans="1:9" x14ac:dyDescent="0.25">
      <c r="A1769" t="s">
        <v>1974</v>
      </c>
      <c r="B1769" s="3">
        <v>217.09605407714841</v>
      </c>
      <c r="C1769" s="3">
        <v>10.30000019073486</v>
      </c>
      <c r="D1769" s="4">
        <v>7.5148606881740854E-3</v>
      </c>
      <c r="E1769" s="4">
        <v>-5.4178157390936343E-2</v>
      </c>
      <c r="F1769" s="2">
        <v>1</v>
      </c>
      <c r="G1769" s="4">
        <v>0.15826686968103881</v>
      </c>
      <c r="H1769" s="4">
        <v>-2.6566880978494689E-3</v>
      </c>
      <c r="I1769" s="4">
        <v>0.19929316624248841</v>
      </c>
    </row>
    <row r="1770" spans="1:9" x14ac:dyDescent="0.25">
      <c r="A1770" t="s">
        <v>1975</v>
      </c>
      <c r="B1770" s="3">
        <v>215.4767761230469</v>
      </c>
      <c r="C1770" s="3">
        <v>10.89000034332275</v>
      </c>
      <c r="D1770" s="4">
        <v>-7.428539403950829E-4</v>
      </c>
      <c r="E1770" s="4">
        <v>-1.9801919005665299E-2</v>
      </c>
      <c r="F1770" s="2">
        <v>1</v>
      </c>
      <c r="G1770" s="4">
        <v>0.15797789462575221</v>
      </c>
      <c r="H1770" s="4">
        <v>-1.009568114863924E-2</v>
      </c>
      <c r="I1770" s="4">
        <v>0.19034786784516691</v>
      </c>
    </row>
    <row r="1771" spans="1:9" x14ac:dyDescent="0.25">
      <c r="A1771" t="s">
        <v>1976</v>
      </c>
      <c r="B1771" s="3">
        <v>215.636962890625</v>
      </c>
      <c r="C1771" s="3">
        <v>11.10999965667725</v>
      </c>
      <c r="D1771" s="4">
        <v>1.073895941466674E-3</v>
      </c>
      <c r="E1771" s="4">
        <v>-7.1492338432522784E-3</v>
      </c>
      <c r="F1771" s="2">
        <v>1</v>
      </c>
      <c r="G1771" s="4">
        <v>0.16292582990223739</v>
      </c>
      <c r="H1771" s="4">
        <v>-9.3597801578156892E-3</v>
      </c>
      <c r="I1771" s="4">
        <v>0.19123277980957609</v>
      </c>
    </row>
    <row r="1772" spans="1:9" x14ac:dyDescent="0.25">
      <c r="A1772" t="s">
        <v>1977</v>
      </c>
      <c r="B1772" s="3">
        <v>215.4056396484375</v>
      </c>
      <c r="C1772" s="3">
        <v>11.189999580383301</v>
      </c>
      <c r="D1772" s="4">
        <v>6.4850902243818176E-3</v>
      </c>
      <c r="E1772" s="4">
        <v>-0.1076555331400685</v>
      </c>
      <c r="F1772" s="2">
        <v>1</v>
      </c>
      <c r="G1772" s="4">
        <v>0.17897639320259071</v>
      </c>
      <c r="H1772" s="4">
        <v>-1.042248343661978E-2</v>
      </c>
      <c r="I1772" s="4">
        <v>0.18995489208044261</v>
      </c>
    </row>
    <row r="1773" spans="1:9" x14ac:dyDescent="0.25">
      <c r="A1773" t="s">
        <v>1978</v>
      </c>
      <c r="B1773" s="3">
        <v>214.01771545410159</v>
      </c>
      <c r="C1773" s="3">
        <v>12.539999961853029</v>
      </c>
      <c r="D1773" s="4">
        <v>-9.144414882700902E-3</v>
      </c>
      <c r="E1773" s="4">
        <v>0.13279135569589109</v>
      </c>
      <c r="F1773" s="2">
        <v>1</v>
      </c>
      <c r="G1773" s="4">
        <v>0.1706533754302981</v>
      </c>
      <c r="H1773" s="4">
        <v>-1.6798633010283729E-2</v>
      </c>
      <c r="I1773" s="4">
        <v>0.1822876499990265</v>
      </c>
    </row>
    <row r="1774" spans="1:9" x14ac:dyDescent="0.25">
      <c r="A1774" t="s">
        <v>1979</v>
      </c>
      <c r="B1774" s="3">
        <v>215.99284362792969</v>
      </c>
      <c r="C1774" s="3">
        <v>11.069999694824221</v>
      </c>
      <c r="D1774" s="4">
        <v>2.3119588836546519E-3</v>
      </c>
      <c r="E1774" s="4">
        <v>-1.336903463767136E-2</v>
      </c>
      <c r="F1774" s="2">
        <v>1</v>
      </c>
      <c r="G1774" s="4">
        <v>0.18854319587002169</v>
      </c>
      <c r="H1774" s="4">
        <v>-7.7248574288216743E-3</v>
      </c>
      <c r="I1774" s="4">
        <v>0.1931987544472136</v>
      </c>
    </row>
    <row r="1775" spans="1:9" x14ac:dyDescent="0.25">
      <c r="A1775" t="s">
        <v>1980</v>
      </c>
      <c r="B1775" s="3">
        <v>215.49462890625</v>
      </c>
      <c r="C1775" s="3">
        <v>11.22000026702881</v>
      </c>
      <c r="D1775" s="4">
        <v>1.6957534101609271E-3</v>
      </c>
      <c r="E1775" s="4">
        <v>3.5778140215712022E-3</v>
      </c>
      <c r="F1775" s="2">
        <v>1</v>
      </c>
      <c r="G1775" s="4">
        <v>0.17727198687972059</v>
      </c>
      <c r="H1775" s="4">
        <v>-1.001366513042024E-2</v>
      </c>
      <c r="I1775" s="4">
        <v>0.19044649110658421</v>
      </c>
    </row>
    <row r="1776" spans="1:9" x14ac:dyDescent="0.25">
      <c r="A1776" t="s">
        <v>1981</v>
      </c>
      <c r="B1776" s="3">
        <v>215.12982177734381</v>
      </c>
      <c r="C1776" s="3">
        <v>11.180000305175779</v>
      </c>
      <c r="D1776" s="4">
        <v>1.864486150658262E-3</v>
      </c>
      <c r="E1776" s="4">
        <v>-2.2727210204915749E-2</v>
      </c>
      <c r="F1776" s="2">
        <v>1</v>
      </c>
      <c r="G1776" s="4">
        <v>0.17774777920530879</v>
      </c>
      <c r="H1776" s="4">
        <v>-1.1689595868523689E-2</v>
      </c>
      <c r="I1776" s="4">
        <v>0.18843120483823789</v>
      </c>
    </row>
    <row r="1777" spans="1:9" x14ac:dyDescent="0.25">
      <c r="A1777" t="s">
        <v>1982</v>
      </c>
      <c r="B1777" s="3">
        <v>214.7294616699219</v>
      </c>
      <c r="C1777" s="3">
        <v>11.439999580383301</v>
      </c>
      <c r="D1777" s="4">
        <v>-8.7889314643098126E-3</v>
      </c>
      <c r="E1777" s="4">
        <v>0.1405782537338538</v>
      </c>
      <c r="F1777" s="2">
        <v>1</v>
      </c>
      <c r="G1777" s="4">
        <v>0.19159697166503389</v>
      </c>
      <c r="H1777" s="4">
        <v>-1.352885765145662E-2</v>
      </c>
      <c r="I1777" s="4">
        <v>0.1862195149809156</v>
      </c>
    </row>
    <row r="1778" spans="1:9" x14ac:dyDescent="0.25">
      <c r="A1778" t="s">
        <v>1983</v>
      </c>
      <c r="B1778" s="3">
        <v>216.63343811035159</v>
      </c>
      <c r="C1778" s="3">
        <v>10.02999973297119</v>
      </c>
      <c r="D1778" s="4">
        <v>8.9506032900059651E-3</v>
      </c>
      <c r="E1778" s="4">
        <v>-9.312844914712981E-2</v>
      </c>
      <c r="F1778" s="2">
        <v>1</v>
      </c>
      <c r="G1778" s="4">
        <v>0.22263268614434081</v>
      </c>
      <c r="H1778" s="4">
        <v>-4.7819544571360284E-3</v>
      </c>
      <c r="I1778" s="4">
        <v>0.1967375593709926</v>
      </c>
    </row>
    <row r="1779" spans="1:9" x14ac:dyDescent="0.25">
      <c r="A1779" t="s">
        <v>1984</v>
      </c>
      <c r="B1779" s="3">
        <v>214.7116394042969</v>
      </c>
      <c r="C1779" s="3">
        <v>11.060000419616699</v>
      </c>
      <c r="D1779" s="4">
        <v>-8.0562541305018165E-3</v>
      </c>
      <c r="E1779" s="4">
        <v>0.1171718026044366</v>
      </c>
      <c r="F1779" s="2">
        <v>1</v>
      </c>
      <c r="G1779" s="4">
        <v>0.23364227558027159</v>
      </c>
      <c r="H1779" s="4">
        <v>-1.361073347135389E-2</v>
      </c>
      <c r="I1779" s="4">
        <v>0.18612106030626999</v>
      </c>
    </row>
    <row r="1780" spans="1:9" x14ac:dyDescent="0.25">
      <c r="A1780" t="s">
        <v>1985</v>
      </c>
      <c r="B1780" s="3">
        <v>216.45545959472659</v>
      </c>
      <c r="C1780" s="3">
        <v>9.8999996185302734</v>
      </c>
      <c r="D1780" s="4">
        <v>6.5771741161535502E-4</v>
      </c>
      <c r="E1780" s="4">
        <v>-1.1976131112890309E-2</v>
      </c>
      <c r="F1780" s="2">
        <v>1</v>
      </c>
      <c r="G1780" s="4">
        <v>0.2213876608344281</v>
      </c>
      <c r="H1780" s="4">
        <v>-5.5995910695351148E-3</v>
      </c>
      <c r="I1780" s="4">
        <v>0.19575436131870941</v>
      </c>
    </row>
    <row r="1781" spans="1:9" x14ac:dyDescent="0.25">
      <c r="A1781" t="s">
        <v>1986</v>
      </c>
      <c r="B1781" s="3">
        <v>216.31318664550781</v>
      </c>
      <c r="C1781" s="3">
        <v>10.02000045776367</v>
      </c>
      <c r="D1781" s="4">
        <v>1.194613947243184E-3</v>
      </c>
      <c r="E1781" s="4">
        <v>-4.3893044328749742E-2</v>
      </c>
      <c r="F1781" s="2">
        <v>1</v>
      </c>
      <c r="G1781" s="4">
        <v>0.17675495129719199</v>
      </c>
      <c r="H1781" s="4">
        <v>-6.2531956454962012E-3</v>
      </c>
      <c r="I1781" s="4">
        <v>0.19496840978926061</v>
      </c>
    </row>
    <row r="1782" spans="1:9" x14ac:dyDescent="0.25">
      <c r="A1782" t="s">
        <v>1987</v>
      </c>
      <c r="B1782" s="3">
        <v>216.0550842285156</v>
      </c>
      <c r="C1782" s="3">
        <v>10.47999954223633</v>
      </c>
      <c r="D1782" s="4">
        <v>-4.5278064069798058E-4</v>
      </c>
      <c r="E1782" s="4">
        <v>-2.51163216524346E-2</v>
      </c>
      <c r="F1782" s="2">
        <v>1</v>
      </c>
      <c r="G1782" s="4">
        <v>0.19065680688323661</v>
      </c>
      <c r="H1782" s="4">
        <v>-7.4389229516289568E-3</v>
      </c>
      <c r="I1782" s="4">
        <v>0.19354258716800099</v>
      </c>
    </row>
    <row r="1783" spans="1:9" x14ac:dyDescent="0.25">
      <c r="A1783" t="s">
        <v>1988</v>
      </c>
      <c r="B1783" s="3">
        <v>216.1529541015625</v>
      </c>
      <c r="C1783" s="3">
        <v>10.75</v>
      </c>
      <c r="D1783" s="4">
        <v>-2.4701290818884841E-4</v>
      </c>
      <c r="E1783" s="4">
        <v>-1.0128882150526869E-2</v>
      </c>
      <c r="F1783" s="2">
        <v>1</v>
      </c>
      <c r="G1783" s="4">
        <v>0.18925308378198899</v>
      </c>
      <c r="H1783" s="4">
        <v>-6.9893069338023972E-3</v>
      </c>
      <c r="I1783" s="4">
        <v>0.19408324494469389</v>
      </c>
    </row>
    <row r="1784" spans="1:9" x14ac:dyDescent="0.25">
      <c r="A1784" t="s">
        <v>1989</v>
      </c>
      <c r="B1784" s="3">
        <v>216.20635986328119</v>
      </c>
      <c r="C1784" s="3">
        <v>10.85999965667725</v>
      </c>
      <c r="D1784" s="4">
        <v>-6.743959870753935E-3</v>
      </c>
      <c r="E1784" s="4">
        <v>4.7251666010191817E-2</v>
      </c>
      <c r="F1784" s="2">
        <v>1</v>
      </c>
      <c r="G1784" s="4">
        <v>0.1929236348873902</v>
      </c>
      <c r="H1784" s="4">
        <v>-6.743959870753935E-3</v>
      </c>
      <c r="I1784" s="4">
        <v>0.19437827179508749</v>
      </c>
    </row>
    <row r="1785" spans="1:9" x14ac:dyDescent="0.25">
      <c r="A1785" t="s">
        <v>1990</v>
      </c>
      <c r="B1785" s="3">
        <v>217.6743469238281</v>
      </c>
      <c r="C1785" s="3">
        <v>10.36999988555908</v>
      </c>
      <c r="D1785" s="4">
        <v>8.3248702547857878E-3</v>
      </c>
      <c r="E1785" s="4">
        <v>-9.6341317645298741E-4</v>
      </c>
      <c r="F1785" s="2">
        <v>1</v>
      </c>
      <c r="G1785" s="4">
        <v>0.20875792644657509</v>
      </c>
      <c r="H1785" s="4">
        <v>0</v>
      </c>
      <c r="I1785" s="4">
        <v>0.20248780127193669</v>
      </c>
    </row>
    <row r="1786" spans="1:9" x14ac:dyDescent="0.25">
      <c r="A1786" t="s">
        <v>1991</v>
      </c>
      <c r="B1786" s="3">
        <v>215.877197265625</v>
      </c>
      <c r="C1786" s="3">
        <v>10.38000011444092</v>
      </c>
      <c r="D1786" s="4">
        <v>2.1866948139703801E-4</v>
      </c>
      <c r="E1786" s="4">
        <v>-4.7706378191549992E-2</v>
      </c>
      <c r="F1786" s="2">
        <v>1</v>
      </c>
      <c r="G1786" s="4">
        <v>0.19431361397654071</v>
      </c>
      <c r="H1786" s="4">
        <v>-2.9717622333692568E-3</v>
      </c>
      <c r="I1786" s="4">
        <v>0.19255989487603281</v>
      </c>
    </row>
    <row r="1787" spans="1:9" x14ac:dyDescent="0.25">
      <c r="A1787" t="s">
        <v>1992</v>
      </c>
      <c r="B1787" s="3">
        <v>215.83000183105469</v>
      </c>
      <c r="C1787" s="3">
        <v>10.89999961853027</v>
      </c>
      <c r="D1787" s="4">
        <v>-1.9243705169671439E-3</v>
      </c>
      <c r="E1787" s="4">
        <v>2.4436021317488569E-2</v>
      </c>
      <c r="F1787" s="2">
        <v>1</v>
      </c>
      <c r="G1787" s="4">
        <v>0.19761606867152801</v>
      </c>
      <c r="H1787" s="4">
        <v>-3.1897342172392258E-3</v>
      </c>
      <c r="I1787" s="4">
        <v>0.19229917543367051</v>
      </c>
    </row>
    <row r="1788" spans="1:9" x14ac:dyDescent="0.25">
      <c r="A1788" t="s">
        <v>1993</v>
      </c>
      <c r="B1788" s="3">
        <v>216.24613952636719</v>
      </c>
      <c r="C1788" s="3">
        <v>10.64000034332275</v>
      </c>
      <c r="D1788" s="4">
        <v>-1.267803423802172E-3</v>
      </c>
      <c r="E1788" s="4">
        <v>2.1113269233972609E-2</v>
      </c>
      <c r="F1788" s="2">
        <v>1</v>
      </c>
      <c r="G1788" s="4">
        <v>0.1982527817580291</v>
      </c>
      <c r="H1788" s="4">
        <v>-1.267803423802172E-3</v>
      </c>
      <c r="I1788" s="4">
        <v>0.1945980246519379</v>
      </c>
    </row>
    <row r="1789" spans="1:9" x14ac:dyDescent="0.25">
      <c r="A1789" t="s">
        <v>1994</v>
      </c>
      <c r="B1789" s="3">
        <v>216.52064514160159</v>
      </c>
      <c r="C1789" s="3">
        <v>10.420000076293951</v>
      </c>
      <c r="D1789" s="4">
        <v>4.8900044657380626E-3</v>
      </c>
      <c r="E1789" s="4">
        <v>-9.0750432669386871E-2</v>
      </c>
      <c r="F1789" s="2">
        <v>1</v>
      </c>
      <c r="G1789" s="4">
        <v>0.19741408997851639</v>
      </c>
      <c r="H1789" s="4">
        <v>0</v>
      </c>
      <c r="I1789" s="4">
        <v>0.1961144626629612</v>
      </c>
    </row>
    <row r="1790" spans="1:9" x14ac:dyDescent="0.25">
      <c r="A1790" t="s">
        <v>1995</v>
      </c>
      <c r="B1790" s="3">
        <v>215.4670104980469</v>
      </c>
      <c r="C1790" s="3">
        <v>11.460000038146971</v>
      </c>
      <c r="D1790" s="4">
        <v>-2.0532796327543679E-4</v>
      </c>
      <c r="E1790" s="4">
        <v>7.1028060040127405E-2</v>
      </c>
      <c r="F1790" s="2">
        <v>1</v>
      </c>
      <c r="G1790" s="4">
        <v>0.182397995603786</v>
      </c>
      <c r="H1790" s="4">
        <v>-3.31737089745332E-3</v>
      </c>
      <c r="I1790" s="4">
        <v>0.19029392007823759</v>
      </c>
    </row>
    <row r="1791" spans="1:9" x14ac:dyDescent="0.25">
      <c r="A1791" t="s">
        <v>1996</v>
      </c>
      <c r="B1791" s="3">
        <v>215.5112609863281</v>
      </c>
      <c r="C1791" s="3">
        <v>10.69999980926514</v>
      </c>
      <c r="D1791" s="4">
        <v>-1.517968828758987E-3</v>
      </c>
      <c r="E1791" s="4">
        <v>5.3149603342816272E-2</v>
      </c>
      <c r="F1791" s="2">
        <v>1</v>
      </c>
      <c r="G1791" s="4">
        <v>0.17143181085100109</v>
      </c>
      <c r="H1791" s="4">
        <v>-3.112682054844496E-3</v>
      </c>
      <c r="I1791" s="4">
        <v>0.1905383708971353</v>
      </c>
    </row>
    <row r="1792" spans="1:9" x14ac:dyDescent="0.25">
      <c r="A1792" t="s">
        <v>1997</v>
      </c>
      <c r="B1792" s="3">
        <v>215.8388977050781</v>
      </c>
      <c r="C1792" s="3">
        <v>10.159999847412109</v>
      </c>
      <c r="D1792" s="4">
        <v>4.9256435766387163E-4</v>
      </c>
      <c r="E1792" s="4">
        <v>-2.213671687301311E-2</v>
      </c>
      <c r="F1792" s="2">
        <v>1</v>
      </c>
      <c r="G1792" s="4">
        <v>0.1716108933534117</v>
      </c>
      <c r="H1792" s="4">
        <v>-1.5971376312249319E-3</v>
      </c>
      <c r="I1792" s="4">
        <v>0.19234831847760761</v>
      </c>
    </row>
    <row r="1793" spans="1:9" x14ac:dyDescent="0.25">
      <c r="A1793" t="s">
        <v>1998</v>
      </c>
      <c r="B1793" s="3">
        <v>215.7326354980469</v>
      </c>
      <c r="C1793" s="3">
        <v>10.39000034332275</v>
      </c>
      <c r="D1793" s="4">
        <v>1.8502505253807919E-3</v>
      </c>
      <c r="E1793" s="4">
        <v>-5.7415757930623368E-3</v>
      </c>
      <c r="F1793" s="2">
        <v>1</v>
      </c>
      <c r="G1793" s="4">
        <v>0.17485106051296651</v>
      </c>
      <c r="H1793" s="4">
        <v>-2.0886731829241612E-3</v>
      </c>
      <c r="I1793" s="4">
        <v>0.19176129933870989</v>
      </c>
    </row>
    <row r="1794" spans="1:9" x14ac:dyDescent="0.25">
      <c r="A1794" t="s">
        <v>1999</v>
      </c>
      <c r="B1794" s="3">
        <v>215.33421325683591</v>
      </c>
      <c r="C1794" s="3">
        <v>10.44999980926514</v>
      </c>
      <c r="D1794" s="4">
        <v>-3.1967731930457881E-3</v>
      </c>
      <c r="E1794" s="4">
        <v>3.7735861564745621E-2</v>
      </c>
      <c r="F1794" s="2">
        <v>1</v>
      </c>
      <c r="G1794" s="4">
        <v>0.17451255351605721</v>
      </c>
      <c r="H1794" s="4">
        <v>-3.9316491723583313E-3</v>
      </c>
      <c r="I1794" s="4">
        <v>0.1895603147413876</v>
      </c>
    </row>
    <row r="1795" spans="1:9" x14ac:dyDescent="0.25">
      <c r="A1795" t="s">
        <v>2000</v>
      </c>
      <c r="B1795" s="3">
        <v>216.02479553222659</v>
      </c>
      <c r="C1795" s="3">
        <v>10.069999694824221</v>
      </c>
      <c r="D1795" s="4">
        <v>-7.3723274518933124E-4</v>
      </c>
      <c r="E1795" s="4">
        <v>3.2820481520432709E-2</v>
      </c>
      <c r="F1795" s="2">
        <v>1</v>
      </c>
      <c r="G1795" s="4">
        <v>0.18427458063462671</v>
      </c>
      <c r="H1795" s="4">
        <v>-7.3723274518933124E-4</v>
      </c>
      <c r="I1795" s="4">
        <v>0.19337526479713499</v>
      </c>
    </row>
    <row r="1796" spans="1:9" x14ac:dyDescent="0.25">
      <c r="A1796" t="s">
        <v>2001</v>
      </c>
      <c r="B1796" s="3">
        <v>216.1841735839844</v>
      </c>
      <c r="C1796" s="3">
        <v>9.75</v>
      </c>
      <c r="D1796" s="4">
        <v>3.3284124761363549E-3</v>
      </c>
      <c r="E1796" s="4">
        <v>-1.4155747063980151E-2</v>
      </c>
      <c r="F1796" s="2">
        <v>1</v>
      </c>
      <c r="G1796" s="4">
        <v>0.18160827741941879</v>
      </c>
      <c r="H1796" s="4">
        <v>0</v>
      </c>
      <c r="I1796" s="4">
        <v>0.19425570921209531</v>
      </c>
    </row>
    <row r="1797" spans="1:9" x14ac:dyDescent="0.25">
      <c r="A1797" t="s">
        <v>2002</v>
      </c>
      <c r="B1797" s="3">
        <v>215.4670104980469</v>
      </c>
      <c r="C1797" s="3">
        <v>9.8900003433227539</v>
      </c>
      <c r="D1797" s="4">
        <v>7.9524252116627281E-3</v>
      </c>
      <c r="E1797" s="4">
        <v>-4.9951922354602663E-2</v>
      </c>
      <c r="F1797" s="2">
        <v>1</v>
      </c>
      <c r="G1797" s="4">
        <v>0.18127315715069561</v>
      </c>
      <c r="H1797" s="4">
        <v>0</v>
      </c>
      <c r="I1797" s="4">
        <v>0.19029392007823759</v>
      </c>
    </row>
    <row r="1798" spans="1:9" x14ac:dyDescent="0.25">
      <c r="A1798" t="s">
        <v>2003</v>
      </c>
      <c r="B1798" s="3">
        <v>213.76704406738281</v>
      </c>
      <c r="C1798" s="3">
        <v>10.409999847412109</v>
      </c>
      <c r="D1798" s="4">
        <v>-2.4877036718173867E-4</v>
      </c>
      <c r="E1798" s="4">
        <v>2.890147653221709E-3</v>
      </c>
      <c r="F1798" s="2">
        <v>1</v>
      </c>
      <c r="G1798" s="4">
        <v>0.17435456941200611</v>
      </c>
      <c r="H1798" s="4">
        <v>-1.323709157238784E-3</v>
      </c>
      <c r="I1798" s="4">
        <v>0.1809028782566644</v>
      </c>
    </row>
    <row r="1799" spans="1:9" x14ac:dyDescent="0.25">
      <c r="A1799" t="s">
        <v>2004</v>
      </c>
      <c r="B1799" s="3">
        <v>213.82023620605469</v>
      </c>
      <c r="C1799" s="3">
        <v>10.38000011444092</v>
      </c>
      <c r="D1799" s="4">
        <v>-8.687277751250333E-4</v>
      </c>
      <c r="E1799" s="4">
        <v>5.8103941941165527E-2</v>
      </c>
      <c r="F1799" s="2">
        <v>1</v>
      </c>
      <c r="G1799" s="4">
        <v>0.17241222652035629</v>
      </c>
      <c r="H1799" s="4">
        <v>-1.075206269515405E-3</v>
      </c>
      <c r="I1799" s="4">
        <v>0.18119672499965639</v>
      </c>
    </row>
    <row r="1800" spans="1:9" x14ac:dyDescent="0.25">
      <c r="A1800" t="s">
        <v>2005</v>
      </c>
      <c r="B1800" s="3">
        <v>214.00614929199219</v>
      </c>
      <c r="C1800" s="3">
        <v>9.8100004196166992</v>
      </c>
      <c r="D1800" s="4">
        <v>-2.0665802395580801E-4</v>
      </c>
      <c r="E1800" s="4">
        <v>-1.8017953516060729E-2</v>
      </c>
      <c r="F1800" s="2">
        <v>1</v>
      </c>
      <c r="G1800" s="4">
        <v>0.1784765359759464</v>
      </c>
      <c r="H1800" s="4">
        <v>-2.0665802395580801E-4</v>
      </c>
      <c r="I1800" s="4">
        <v>0.18222375561256959</v>
      </c>
    </row>
    <row r="1801" spans="1:9" x14ac:dyDescent="0.25">
      <c r="A1801" t="s">
        <v>2006</v>
      </c>
      <c r="B1801" s="3">
        <v>214.0503845214844</v>
      </c>
      <c r="C1801" s="3">
        <v>9.9899997711181641</v>
      </c>
      <c r="D1801" s="4">
        <v>4.779505142723961E-3</v>
      </c>
      <c r="E1801" s="4">
        <v>-2.9940803667591891E-3</v>
      </c>
      <c r="F1801" s="2">
        <v>1</v>
      </c>
      <c r="G1801" s="4">
        <v>0.17905796267646029</v>
      </c>
      <c r="H1801" s="4">
        <v>0</v>
      </c>
      <c r="I1801" s="4">
        <v>0.1824681221380815</v>
      </c>
    </row>
    <row r="1802" spans="1:9" x14ac:dyDescent="0.25">
      <c r="A1802" t="s">
        <v>2007</v>
      </c>
      <c r="B1802" s="3">
        <v>213.0321960449219</v>
      </c>
      <c r="C1802" s="3">
        <v>10.02000045776367</v>
      </c>
      <c r="D1802" s="4">
        <v>2.3328669609636869E-3</v>
      </c>
      <c r="E1802" s="4">
        <v>-6.5298488043708858E-2</v>
      </c>
      <c r="F1802" s="2">
        <v>1</v>
      </c>
      <c r="G1802" s="4">
        <v>0.18140896524394659</v>
      </c>
      <c r="H1802" s="4">
        <v>0</v>
      </c>
      <c r="I1802" s="4">
        <v>0.1768433930886335</v>
      </c>
    </row>
    <row r="1803" spans="1:9" x14ac:dyDescent="0.25">
      <c r="A1803" t="s">
        <v>2008</v>
      </c>
      <c r="B1803" s="3">
        <v>212.536376953125</v>
      </c>
      <c r="C1803" s="3">
        <v>10.72000026702881</v>
      </c>
      <c r="D1803" s="4">
        <v>2.2128316027523191E-3</v>
      </c>
      <c r="E1803" s="4">
        <v>-1.9213177702065539E-2</v>
      </c>
      <c r="F1803" s="2">
        <v>1</v>
      </c>
      <c r="G1803" s="4">
        <v>0.1939373886746909</v>
      </c>
      <c r="H1803" s="4">
        <v>-1.0403570462925731E-3</v>
      </c>
      <c r="I1803" s="4">
        <v>0.17410436380957889</v>
      </c>
    </row>
    <row r="1804" spans="1:9" x14ac:dyDescent="0.25">
      <c r="A1804" t="s">
        <v>2009</v>
      </c>
      <c r="B1804" s="3">
        <v>212.0671081542969</v>
      </c>
      <c r="C1804" s="3">
        <v>10.930000305175779</v>
      </c>
      <c r="D1804" s="4">
        <v>5.0773726388271267E-3</v>
      </c>
      <c r="E1804" s="4">
        <v>-9.2192662806820369E-2</v>
      </c>
      <c r="F1804" s="2">
        <v>1</v>
      </c>
      <c r="G1804" s="4">
        <v>0.18967829192765889</v>
      </c>
      <c r="H1804" s="4">
        <v>-3.2460057848613388E-3</v>
      </c>
      <c r="I1804" s="4">
        <v>0.17151200502186281</v>
      </c>
    </row>
    <row r="1805" spans="1:9" x14ac:dyDescent="0.25">
      <c r="A1805" t="s">
        <v>2010</v>
      </c>
      <c r="B1805" s="3">
        <v>210.99580383300781</v>
      </c>
      <c r="C1805" s="3">
        <v>12.039999961853029</v>
      </c>
      <c r="D1805" s="4">
        <v>6.5042210325856331E-3</v>
      </c>
      <c r="E1805" s="4">
        <v>-0.17871759296242989</v>
      </c>
      <c r="F1805" s="2">
        <v>1</v>
      </c>
      <c r="G1805" s="4">
        <v>0.19114549141546669</v>
      </c>
      <c r="H1805" s="4">
        <v>-8.2813310201538259E-3</v>
      </c>
      <c r="I1805" s="4">
        <v>0.16559385069635191</v>
      </c>
    </row>
    <row r="1806" spans="1:9" x14ac:dyDescent="0.25">
      <c r="A1806" t="s">
        <v>2011</v>
      </c>
      <c r="B1806" s="3">
        <v>209.63230895996091</v>
      </c>
      <c r="C1806" s="3">
        <v>14.659999847412109</v>
      </c>
      <c r="D1806" s="4">
        <v>4.0282553758974604E-3</v>
      </c>
      <c r="E1806" s="4">
        <v>-5.965364310925958E-2</v>
      </c>
      <c r="F1806" s="2">
        <v>2</v>
      </c>
      <c r="G1806" s="4">
        <v>0.17934779063015821</v>
      </c>
      <c r="H1806" s="4">
        <v>-1.469000501316409E-2</v>
      </c>
      <c r="I1806" s="4">
        <v>0.1580615623256445</v>
      </c>
    </row>
    <row r="1807" spans="1:9" x14ac:dyDescent="0.25">
      <c r="A1807" t="s">
        <v>2012</v>
      </c>
      <c r="B1807" s="3">
        <v>208.79124450683591</v>
      </c>
      <c r="C1807" s="3">
        <v>15.590000152587891</v>
      </c>
      <c r="D1807" s="4">
        <v>-1.774391130269681E-2</v>
      </c>
      <c r="E1807" s="4">
        <v>0.46384983201899388</v>
      </c>
      <c r="F1807" s="2">
        <v>2</v>
      </c>
      <c r="G1807" s="4">
        <v>0.1749604792804953</v>
      </c>
      <c r="H1807" s="4">
        <v>-1.8643160975637781E-2</v>
      </c>
      <c r="I1807" s="4">
        <v>0.15341531089887339</v>
      </c>
    </row>
    <row r="1808" spans="1:9" x14ac:dyDescent="0.25">
      <c r="A1808" t="s">
        <v>2013</v>
      </c>
      <c r="B1808" s="3">
        <v>212.56294250488281</v>
      </c>
      <c r="C1808" s="3">
        <v>10.64999961853027</v>
      </c>
      <c r="D1808" s="4">
        <v>-9.154941193936228E-4</v>
      </c>
      <c r="E1808" s="4">
        <v>2.207289256739919E-2</v>
      </c>
      <c r="F1808" s="2">
        <v>1</v>
      </c>
      <c r="G1808" s="4">
        <v>0.1850202917506982</v>
      </c>
      <c r="H1808" s="4">
        <v>-9.154941193936228E-4</v>
      </c>
      <c r="I1808" s="4">
        <v>0.1742511185943032</v>
      </c>
    </row>
    <row r="1809" spans="1:9" x14ac:dyDescent="0.25">
      <c r="A1809" t="s">
        <v>2014</v>
      </c>
      <c r="B1809" s="3">
        <v>212.7577209472656</v>
      </c>
      <c r="C1809" s="3">
        <v>10.420000076293951</v>
      </c>
      <c r="D1809" s="4">
        <v>5.5234490575910566E-3</v>
      </c>
      <c r="E1809" s="4">
        <v>1.9231210093542119E-3</v>
      </c>
      <c r="F1809" s="2">
        <v>1</v>
      </c>
      <c r="G1809" s="4">
        <v>0.19780758437052959</v>
      </c>
      <c r="H1809" s="4">
        <v>0</v>
      </c>
      <c r="I1809" s="4">
        <v>0.17532712366438191</v>
      </c>
    </row>
    <row r="1810" spans="1:9" x14ac:dyDescent="0.25">
      <c r="A1810" t="s">
        <v>2015</v>
      </c>
      <c r="B1810" s="3">
        <v>211.5890197753906</v>
      </c>
      <c r="C1810" s="3">
        <v>10.39999961853027</v>
      </c>
      <c r="D1810" s="4">
        <v>-1.6711411377035019E-3</v>
      </c>
      <c r="E1810" s="4">
        <v>-1.8867995824706E-2</v>
      </c>
      <c r="F1810" s="2">
        <v>1</v>
      </c>
      <c r="G1810" s="4">
        <v>0.18084749176211701</v>
      </c>
      <c r="H1810" s="4">
        <v>-3.710427844812791E-3</v>
      </c>
      <c r="I1810" s="4">
        <v>0.16887092465713871</v>
      </c>
    </row>
    <row r="1811" spans="1:9" x14ac:dyDescent="0.25">
      <c r="A1811" t="s">
        <v>2016</v>
      </c>
      <c r="B1811" s="3">
        <v>211.9432067871094</v>
      </c>
      <c r="C1811" s="3">
        <v>10.60000038146973</v>
      </c>
      <c r="D1811" s="4">
        <v>-2.0427003476922718E-3</v>
      </c>
      <c r="E1811" s="4">
        <v>3.8197878733165602E-2</v>
      </c>
      <c r="F1811" s="2">
        <v>1</v>
      </c>
      <c r="G1811" s="4">
        <v>0.18316743043501149</v>
      </c>
      <c r="H1811" s="4">
        <v>-2.0427003476922718E-3</v>
      </c>
      <c r="I1811" s="4">
        <v>0.1708275427289494</v>
      </c>
    </row>
    <row r="1812" spans="1:9" x14ac:dyDescent="0.25">
      <c r="A1812" t="s">
        <v>2017</v>
      </c>
      <c r="B1812" s="3">
        <v>212.37702941894531</v>
      </c>
      <c r="C1812" s="3">
        <v>10.210000038146971</v>
      </c>
      <c r="D1812" s="4">
        <v>1.7957457761215161E-3</v>
      </c>
      <c r="E1812" s="4">
        <v>2.510040151029069E-2</v>
      </c>
      <c r="F1812" s="2">
        <v>1</v>
      </c>
      <c r="G1812" s="4">
        <v>0.17449884396804821</v>
      </c>
      <c r="H1812" s="4">
        <v>0</v>
      </c>
      <c r="I1812" s="4">
        <v>0.17322408798139</v>
      </c>
    </row>
    <row r="1813" spans="1:9" x14ac:dyDescent="0.25">
      <c r="A1813" t="s">
        <v>2018</v>
      </c>
      <c r="B1813" s="3">
        <v>211.996337890625</v>
      </c>
      <c r="C1813" s="3">
        <v>9.9600000381469727</v>
      </c>
      <c r="D1813" s="4">
        <v>-9.1786687852490889E-4</v>
      </c>
      <c r="E1813" s="4">
        <v>1.9447243754458391E-2</v>
      </c>
      <c r="F1813" s="2">
        <v>1</v>
      </c>
      <c r="G1813" s="4">
        <v>0.18697056971869161</v>
      </c>
      <c r="H1813" s="4">
        <v>-1.0844467132450351E-3</v>
      </c>
      <c r="I1813" s="4">
        <v>0.17112105229839841</v>
      </c>
    </row>
    <row r="1814" spans="1:9" x14ac:dyDescent="0.25">
      <c r="A1814" t="s">
        <v>2019</v>
      </c>
      <c r="B1814" s="3">
        <v>212.19110107421881</v>
      </c>
      <c r="C1814" s="3">
        <v>9.7700004577636719</v>
      </c>
      <c r="D1814" s="4">
        <v>-1.6673287330204459E-4</v>
      </c>
      <c r="E1814" s="4">
        <v>-7.568583350596314E-2</v>
      </c>
      <c r="F1814" s="2">
        <v>1</v>
      </c>
      <c r="G1814" s="4">
        <v>0.18904276803588591</v>
      </c>
      <c r="H1814" s="4">
        <v>-1.6673287330204459E-4</v>
      </c>
      <c r="I1814" s="4">
        <v>0.17219697307509099</v>
      </c>
    </row>
    <row r="1815" spans="1:9" x14ac:dyDescent="0.25">
      <c r="A1815" t="s">
        <v>2020</v>
      </c>
      <c r="B1815" s="3">
        <v>212.22648620605469</v>
      </c>
      <c r="C1815" s="3">
        <v>10.569999694824221</v>
      </c>
      <c r="D1815" s="4">
        <v>3.9368601005316251E-3</v>
      </c>
      <c r="E1815" s="4">
        <v>1.0516219529262291E-2</v>
      </c>
      <c r="F1815" s="2">
        <v>1</v>
      </c>
      <c r="G1815" s="4">
        <v>0.19359259702650439</v>
      </c>
      <c r="H1815" s="4">
        <v>0</v>
      </c>
      <c r="I1815" s="4">
        <v>0.17239244943682319</v>
      </c>
    </row>
    <row r="1816" spans="1:9" x14ac:dyDescent="0.25">
      <c r="A1816" t="s">
        <v>2021</v>
      </c>
      <c r="B1816" s="3">
        <v>211.3942565917969</v>
      </c>
      <c r="C1816" s="3">
        <v>10.460000038146971</v>
      </c>
      <c r="D1816" s="4">
        <v>1.174184758925723E-3</v>
      </c>
      <c r="E1816" s="4">
        <v>-2.0599275350412841E-2</v>
      </c>
      <c r="F1816" s="2">
        <v>1</v>
      </c>
      <c r="G1816" s="4">
        <v>0.18868004663107471</v>
      </c>
      <c r="H1816" s="4">
        <v>-4.1863612105008663E-5</v>
      </c>
      <c r="I1816" s="4">
        <v>0.1677950038804461</v>
      </c>
    </row>
    <row r="1817" spans="1:9" x14ac:dyDescent="0.25">
      <c r="A1817" t="s">
        <v>2022</v>
      </c>
      <c r="B1817" s="3">
        <v>211.1463317871094</v>
      </c>
      <c r="C1817" s="3">
        <v>10.680000305175779</v>
      </c>
      <c r="D1817" s="4">
        <v>-1.2146221801789809E-3</v>
      </c>
      <c r="E1817" s="4">
        <v>8.4985978556286756E-3</v>
      </c>
      <c r="F1817" s="2">
        <v>1</v>
      </c>
      <c r="G1817" s="4">
        <v>0.18066303438309039</v>
      </c>
      <c r="H1817" s="4">
        <v>-1.2146221801789809E-3</v>
      </c>
      <c r="I1817" s="4">
        <v>0.16642540494753291</v>
      </c>
    </row>
    <row r="1818" spans="1:9" x14ac:dyDescent="0.25">
      <c r="A1818" t="s">
        <v>2023</v>
      </c>
      <c r="B1818" s="3">
        <v>211.4031066894531</v>
      </c>
      <c r="C1818" s="3">
        <v>10.590000152587891</v>
      </c>
      <c r="D1818" s="4">
        <v>3.77275685416123E-4</v>
      </c>
      <c r="E1818" s="4">
        <v>4.7477795470905138E-2</v>
      </c>
      <c r="F1818" s="2">
        <v>1</v>
      </c>
      <c r="G1818" s="4">
        <v>0.17181093218271079</v>
      </c>
      <c r="H1818" s="4">
        <v>0</v>
      </c>
      <c r="I1818" s="4">
        <v>0.16784389404422551</v>
      </c>
    </row>
    <row r="1819" spans="1:9" x14ac:dyDescent="0.25">
      <c r="A1819" t="s">
        <v>2024</v>
      </c>
      <c r="B1819" s="3">
        <v>211.32337951660159</v>
      </c>
      <c r="C1819" s="3">
        <v>10.10999965667725</v>
      </c>
      <c r="D1819" s="4">
        <v>2.5199651061709179E-3</v>
      </c>
      <c r="E1819" s="4">
        <v>-6.5619229036263604E-2</v>
      </c>
      <c r="F1819" s="2">
        <v>1</v>
      </c>
      <c r="G1819" s="4">
        <v>0.1806792928825767</v>
      </c>
      <c r="H1819" s="4">
        <v>-2.5720335422629859E-4</v>
      </c>
      <c r="I1819" s="4">
        <v>0.16740346110328061</v>
      </c>
    </row>
    <row r="1820" spans="1:9" x14ac:dyDescent="0.25">
      <c r="A1820" t="s">
        <v>2025</v>
      </c>
      <c r="B1820" s="3">
        <v>210.79219055175781</v>
      </c>
      <c r="C1820" s="3">
        <v>10.819999694824221</v>
      </c>
      <c r="D1820" s="4">
        <v>-2.1794698905736039E-3</v>
      </c>
      <c r="E1820" s="4">
        <v>4.4401549555119102E-2</v>
      </c>
      <c r="F1820" s="2">
        <v>1</v>
      </c>
      <c r="G1820" s="4">
        <v>0.17135350166980379</v>
      </c>
      <c r="H1820" s="4">
        <v>-2.770187684095649E-3</v>
      </c>
      <c r="I1820" s="4">
        <v>0.1644690397558797</v>
      </c>
    </row>
    <row r="1821" spans="1:9" x14ac:dyDescent="0.25">
      <c r="A1821" t="s">
        <v>2026</v>
      </c>
      <c r="B1821" s="3">
        <v>211.25260925292969</v>
      </c>
      <c r="C1821" s="3">
        <v>10.35999965667725</v>
      </c>
      <c r="D1821" s="4">
        <v>8.3900543951087592E-4</v>
      </c>
      <c r="E1821" s="4">
        <v>-4.5161355535925367E-2</v>
      </c>
      <c r="F1821" s="2">
        <v>1</v>
      </c>
      <c r="G1821" s="4">
        <v>0.16325778870925031</v>
      </c>
      <c r="H1821" s="4">
        <v>-5.9200805725778682E-4</v>
      </c>
      <c r="I1821" s="4">
        <v>0.16701250837981621</v>
      </c>
    </row>
    <row r="1822" spans="1:9" x14ac:dyDescent="0.25">
      <c r="A1822" t="s">
        <v>2027</v>
      </c>
      <c r="B1822" s="3">
        <v>211.07551574707031</v>
      </c>
      <c r="C1822" s="3">
        <v>10.85000038146973</v>
      </c>
      <c r="D1822" s="4">
        <v>-6.2875006827167734E-4</v>
      </c>
      <c r="E1822" s="4">
        <v>8.3643262707666644E-3</v>
      </c>
      <c r="F1822" s="2">
        <v>1</v>
      </c>
      <c r="G1822" s="4">
        <v>0.16467497481723761</v>
      </c>
      <c r="H1822" s="4">
        <v>-1.429813875150066E-3</v>
      </c>
      <c r="I1822" s="4">
        <v>0.16603419934391089</v>
      </c>
    </row>
    <row r="1823" spans="1:9" x14ac:dyDescent="0.25">
      <c r="A1823" t="s">
        <v>2028</v>
      </c>
      <c r="B1823" s="3">
        <v>211.20831298828119</v>
      </c>
      <c r="C1823" s="3">
        <v>10.760000228881839</v>
      </c>
      <c r="D1823" s="4">
        <v>5.8185504308159164E-3</v>
      </c>
      <c r="E1823" s="4">
        <v>-7.3800666586666397E-3</v>
      </c>
      <c r="F1823" s="2">
        <v>1</v>
      </c>
      <c r="G1823" s="4">
        <v>0.16713939399049699</v>
      </c>
      <c r="H1823" s="4">
        <v>-8.0156779268270029E-4</v>
      </c>
      <c r="I1823" s="4">
        <v>0.16676780468076119</v>
      </c>
    </row>
    <row r="1824" spans="1:9" x14ac:dyDescent="0.25">
      <c r="A1824" t="s">
        <v>2029</v>
      </c>
      <c r="B1824" s="3">
        <v>209.98649597167969</v>
      </c>
      <c r="C1824" s="3">
        <v>10.840000152587891</v>
      </c>
      <c r="D1824" s="4">
        <v>1.0997743604270751E-2</v>
      </c>
      <c r="E1824" s="4">
        <v>-0.25905672810706343</v>
      </c>
      <c r="F1824" s="2">
        <v>1</v>
      </c>
      <c r="G1824" s="4">
        <v>0.15838868890317051</v>
      </c>
      <c r="H1824" s="4">
        <v>-6.5818215628088428E-3</v>
      </c>
      <c r="I1824" s="4">
        <v>0.16001818039745519</v>
      </c>
    </row>
    <row r="1825" spans="1:9" x14ac:dyDescent="0.25">
      <c r="A1825" t="s">
        <v>2030</v>
      </c>
      <c r="B1825" s="3">
        <v>207.7022399902344</v>
      </c>
      <c r="C1825" s="3">
        <v>14.63000011444092</v>
      </c>
      <c r="D1825" s="4">
        <v>-3.1867766600263141E-3</v>
      </c>
      <c r="E1825" s="4">
        <v>3.3922297445298621E-2</v>
      </c>
      <c r="F1825" s="2">
        <v>2</v>
      </c>
      <c r="G1825" s="4">
        <v>0.14578761053752889</v>
      </c>
      <c r="H1825" s="4">
        <v>-1.7388332741878679E-2</v>
      </c>
      <c r="I1825" s="4">
        <v>0.14739937624580349</v>
      </c>
    </row>
    <row r="1826" spans="1:9" x14ac:dyDescent="0.25">
      <c r="A1826" t="s">
        <v>2031</v>
      </c>
      <c r="B1826" s="3">
        <v>208.36625671386719</v>
      </c>
      <c r="C1826" s="3">
        <v>14.14999961853027</v>
      </c>
      <c r="D1826" s="4">
        <v>8.1393900632702465E-3</v>
      </c>
      <c r="E1826" s="4">
        <v>-5.2243849343734161E-2</v>
      </c>
      <c r="F1826" s="2">
        <v>2</v>
      </c>
      <c r="G1826" s="4">
        <v>0.1432680634882362</v>
      </c>
      <c r="H1826" s="4">
        <v>-1.424695795493958E-2</v>
      </c>
      <c r="I1826" s="4">
        <v>0.15106757151682659</v>
      </c>
    </row>
    <row r="1827" spans="1:9" x14ac:dyDescent="0.25">
      <c r="A1827" t="s">
        <v>2032</v>
      </c>
      <c r="B1827" s="3">
        <v>206.68397521972659</v>
      </c>
      <c r="C1827" s="3">
        <v>14.930000305175779</v>
      </c>
      <c r="D1827" s="4">
        <v>-1.8390300450317201E-3</v>
      </c>
      <c r="E1827" s="4">
        <v>3.5367560761685457E-2</v>
      </c>
      <c r="F1827" s="2">
        <v>2</v>
      </c>
      <c r="G1827" s="4">
        <v>0.13511870767211789</v>
      </c>
      <c r="H1827" s="4">
        <v>-2.2205607913807209E-2</v>
      </c>
      <c r="I1827" s="4">
        <v>0.14177422572942661</v>
      </c>
    </row>
    <row r="1828" spans="1:9" x14ac:dyDescent="0.25">
      <c r="A1828" t="s">
        <v>2033</v>
      </c>
      <c r="B1828" s="3">
        <v>207.06477355957031</v>
      </c>
      <c r="C1828" s="3">
        <v>14.420000076293951</v>
      </c>
      <c r="D1828" s="4">
        <v>-2.984244514380618E-3</v>
      </c>
      <c r="E1828" s="4">
        <v>-1.6371062320340361E-2</v>
      </c>
      <c r="F1828" s="2">
        <v>2</v>
      </c>
      <c r="G1828" s="4">
        <v>0.1407971206261531</v>
      </c>
      <c r="H1828" s="4">
        <v>-2.0404101624705181E-2</v>
      </c>
      <c r="I1828" s="4">
        <v>0.14387785146611901</v>
      </c>
    </row>
    <row r="1829" spans="1:9" x14ac:dyDescent="0.25">
      <c r="A1829" t="s">
        <v>2034</v>
      </c>
      <c r="B1829" s="3">
        <v>207.68455505371091</v>
      </c>
      <c r="C1829" s="3">
        <v>14.659999847412109</v>
      </c>
      <c r="D1829" s="4">
        <v>8.8603170137031562E-3</v>
      </c>
      <c r="E1829" s="4">
        <v>-8.1453645841331634E-2</v>
      </c>
      <c r="F1829" s="2">
        <v>2</v>
      </c>
      <c r="G1829" s="4">
        <v>0.15225157301281961</v>
      </c>
      <c r="H1829" s="4">
        <v>-1.7471997823986011E-2</v>
      </c>
      <c r="I1829" s="4">
        <v>0.14730168021163029</v>
      </c>
    </row>
    <row r="1830" spans="1:9" x14ac:dyDescent="0.25">
      <c r="A1830" t="s">
        <v>2035</v>
      </c>
      <c r="B1830" s="3">
        <v>205.8605651855469</v>
      </c>
      <c r="C1830" s="3">
        <v>15.960000038146971</v>
      </c>
      <c r="D1830" s="4">
        <v>-6.4950950250075579E-3</v>
      </c>
      <c r="E1830" s="4">
        <v>1.204816581281465E-2</v>
      </c>
      <c r="F1830" s="2">
        <v>2</v>
      </c>
      <c r="G1830" s="4">
        <v>0.14086910430978489</v>
      </c>
      <c r="H1830" s="4">
        <v>-2.6101051249230119E-2</v>
      </c>
      <c r="I1830" s="4">
        <v>0.13722550175005721</v>
      </c>
    </row>
    <row r="1831" spans="1:9" x14ac:dyDescent="0.25">
      <c r="A1831" t="s">
        <v>2036</v>
      </c>
      <c r="B1831" s="3">
        <v>207.2063903808594</v>
      </c>
      <c r="C1831" s="3">
        <v>15.77000045776367</v>
      </c>
      <c r="D1831" s="4">
        <v>-4.381695433052335E-3</v>
      </c>
      <c r="E1831" s="4">
        <v>4.6449952031509811E-2</v>
      </c>
      <c r="F1831" s="2">
        <v>2</v>
      </c>
      <c r="G1831" s="4">
        <v>0.14838256613834239</v>
      </c>
      <c r="H1831" s="4">
        <v>-1.9734131282135969E-2</v>
      </c>
      <c r="I1831" s="4">
        <v>0.14466017837997719</v>
      </c>
    </row>
    <row r="1832" spans="1:9" x14ac:dyDescent="0.25">
      <c r="A1832" t="s">
        <v>2037</v>
      </c>
      <c r="B1832" s="3">
        <v>208.11830139160159</v>
      </c>
      <c r="C1832" s="3">
        <v>15.069999694824221</v>
      </c>
      <c r="D1832" s="4">
        <v>-1.189997488922234E-3</v>
      </c>
      <c r="E1832" s="4">
        <v>7.2597828487004801E-2</v>
      </c>
      <c r="F1832" s="2">
        <v>2</v>
      </c>
      <c r="G1832" s="4">
        <v>0.16508787335712621</v>
      </c>
      <c r="H1832" s="4">
        <v>-1.5420001599670609E-2</v>
      </c>
      <c r="I1832" s="4">
        <v>0.14969780399714169</v>
      </c>
    </row>
    <row r="1833" spans="1:9" x14ac:dyDescent="0.25">
      <c r="A1833" t="s">
        <v>2038</v>
      </c>
      <c r="B1833" s="3">
        <v>208.36625671386719</v>
      </c>
      <c r="C1833" s="3">
        <v>14.05000019073486</v>
      </c>
      <c r="D1833" s="4">
        <v>5.9535297873591908E-4</v>
      </c>
      <c r="E1833" s="4">
        <v>9.1686116213552715E-2</v>
      </c>
      <c r="F1833" s="2">
        <v>2</v>
      </c>
      <c r="G1833" s="4">
        <v>0.17733867914678389</v>
      </c>
      <c r="H1833" s="4">
        <v>-1.424695795493958E-2</v>
      </c>
      <c r="I1833" s="4">
        <v>0.15106757151682659</v>
      </c>
    </row>
    <row r="1834" spans="1:9" x14ac:dyDescent="0.25">
      <c r="A1834" t="s">
        <v>2039</v>
      </c>
      <c r="B1834" s="3">
        <v>208.2422790527344</v>
      </c>
      <c r="C1834" s="3">
        <v>12.86999988555908</v>
      </c>
      <c r="D1834" s="4">
        <v>-1.0193033733049139E-3</v>
      </c>
      <c r="E1834" s="4">
        <v>3.8740882077134893E-2</v>
      </c>
      <c r="F1834" s="2">
        <v>1</v>
      </c>
      <c r="G1834" s="4">
        <v>0.17387638992500981</v>
      </c>
      <c r="H1834" s="4">
        <v>-1.483347977730509E-2</v>
      </c>
      <c r="I1834" s="4">
        <v>0.1503826877569843</v>
      </c>
    </row>
    <row r="1835" spans="1:9" x14ac:dyDescent="0.25">
      <c r="A1835" t="s">
        <v>2040</v>
      </c>
      <c r="B1835" s="3">
        <v>208.45475769042969</v>
      </c>
      <c r="C1835" s="3">
        <v>12.39000034332275</v>
      </c>
      <c r="D1835" s="4">
        <v>2.8111292707659889E-3</v>
      </c>
      <c r="E1835" s="4">
        <v>-3.8789758470333058E-2</v>
      </c>
      <c r="F1835" s="2">
        <v>1</v>
      </c>
      <c r="G1835" s="4">
        <v>0.17824335170448791</v>
      </c>
      <c r="H1835" s="4">
        <v>-1.382827160789701E-2</v>
      </c>
      <c r="I1835" s="4">
        <v>0.1515564731546217</v>
      </c>
    </row>
    <row r="1836" spans="1:9" x14ac:dyDescent="0.25">
      <c r="A1836" t="s">
        <v>2041</v>
      </c>
      <c r="B1836" s="3">
        <v>207.87040710449219</v>
      </c>
      <c r="C1836" s="3">
        <v>12.89000034332275</v>
      </c>
      <c r="D1836" s="4">
        <v>-2.9727130005804399E-3</v>
      </c>
      <c r="E1836" s="4">
        <v>9.329943893374204E-2</v>
      </c>
      <c r="F1836" s="2">
        <v>1</v>
      </c>
      <c r="G1836" s="4">
        <v>0.16088106329006921</v>
      </c>
      <c r="H1836" s="4">
        <v>-1.6592756495196759E-2</v>
      </c>
      <c r="I1836" s="4">
        <v>0.14832837365100021</v>
      </c>
    </row>
    <row r="1837" spans="1:9" x14ac:dyDescent="0.25">
      <c r="A1837" t="s">
        <v>2042</v>
      </c>
      <c r="B1837" s="3">
        <v>208.49018859863281</v>
      </c>
      <c r="C1837" s="3">
        <v>11.789999961853029</v>
      </c>
      <c r="D1837" s="4">
        <v>6.3749971805004968E-4</v>
      </c>
      <c r="E1837" s="4">
        <v>-4.765752400112433E-2</v>
      </c>
      <c r="F1837" s="2">
        <v>1</v>
      </c>
      <c r="G1837" s="4">
        <v>0.17705830807548259</v>
      </c>
      <c r="H1837" s="4">
        <v>-1.3660652694477689E-2</v>
      </c>
      <c r="I1837" s="4">
        <v>0.15175220239651141</v>
      </c>
    </row>
    <row r="1838" spans="1:9" x14ac:dyDescent="0.25">
      <c r="A1838" t="s">
        <v>2043</v>
      </c>
      <c r="B1838" s="3">
        <v>208.35736083984381</v>
      </c>
      <c r="C1838" s="3">
        <v>12.38000011444092</v>
      </c>
      <c r="D1838" s="4">
        <v>-1.739419554532273E-3</v>
      </c>
      <c r="E1838" s="4">
        <v>8.0842594780539123E-4</v>
      </c>
      <c r="F1838" s="2">
        <v>1</v>
      </c>
      <c r="G1838" s="4">
        <v>0.16455985524052469</v>
      </c>
      <c r="H1838" s="4">
        <v>-1.4289043151547441E-2</v>
      </c>
      <c r="I1838" s="4">
        <v>0.15101842847288971</v>
      </c>
    </row>
    <row r="1839" spans="1:9" x14ac:dyDescent="0.25">
      <c r="A1839" t="s">
        <v>2044</v>
      </c>
      <c r="B1839" s="3">
        <v>208.72041320800781</v>
      </c>
      <c r="C1839" s="3">
        <v>12.36999988555908</v>
      </c>
      <c r="D1839" s="4">
        <v>-2.327612753156072E-3</v>
      </c>
      <c r="E1839" s="4">
        <v>7.1923737127359333E-2</v>
      </c>
      <c r="F1839" s="2">
        <v>1</v>
      </c>
      <c r="G1839" s="4">
        <v>0.162811342975723</v>
      </c>
      <c r="H1839" s="4">
        <v>-1.2571490693757509E-2</v>
      </c>
      <c r="I1839" s="4">
        <v>0.1530240210018656</v>
      </c>
    </row>
    <row r="1840" spans="1:9" x14ac:dyDescent="0.25">
      <c r="A1840" t="s">
        <v>2045</v>
      </c>
      <c r="B1840" s="3">
        <v>209.2073669433594</v>
      </c>
      <c r="C1840" s="3">
        <v>11.539999961853029</v>
      </c>
      <c r="D1840" s="4">
        <v>3.1843640780084841E-3</v>
      </c>
      <c r="E1840" s="4">
        <v>1.0507870819386639E-2</v>
      </c>
      <c r="F1840" s="2">
        <v>1</v>
      </c>
      <c r="G1840" s="4">
        <v>0.1734637214816579</v>
      </c>
      <c r="H1840" s="4">
        <v>-1.0267777350108091E-2</v>
      </c>
      <c r="I1840" s="4">
        <v>0.15571407582375499</v>
      </c>
    </row>
    <row r="1841" spans="1:9" x14ac:dyDescent="0.25">
      <c r="A1841" t="s">
        <v>2046</v>
      </c>
      <c r="B1841" s="3">
        <v>208.54328918457031</v>
      </c>
      <c r="C1841" s="3">
        <v>11.420000076293951</v>
      </c>
      <c r="D1841" s="4">
        <v>9.3479511149907601E-4</v>
      </c>
      <c r="E1841" s="4">
        <v>-9.5403000194953513E-3</v>
      </c>
      <c r="F1841" s="2">
        <v>1</v>
      </c>
      <c r="G1841" s="4">
        <v>0.16690026712075309</v>
      </c>
      <c r="H1841" s="4">
        <v>-1.3409440886252179E-2</v>
      </c>
      <c r="I1841" s="4">
        <v>0.15204554337918871</v>
      </c>
    </row>
    <row r="1842" spans="1:9" x14ac:dyDescent="0.25">
      <c r="A1842" t="s">
        <v>2047</v>
      </c>
      <c r="B1842" s="3">
        <v>208.34852600097659</v>
      </c>
      <c r="C1842" s="3">
        <v>11.52999973297119</v>
      </c>
      <c r="D1842" s="4">
        <v>7.2768725979637239E-3</v>
      </c>
      <c r="E1842" s="4">
        <v>-7.7600021362304705E-2</v>
      </c>
      <c r="F1842" s="2">
        <v>1</v>
      </c>
      <c r="G1842" s="4">
        <v>0.17092554056883971</v>
      </c>
      <c r="H1842" s="4">
        <v>-1.4330839598950431E-2</v>
      </c>
      <c r="I1842" s="4">
        <v>0.15096962260249591</v>
      </c>
    </row>
    <row r="1843" spans="1:9" x14ac:dyDescent="0.25">
      <c r="A1843" t="s">
        <v>2048</v>
      </c>
      <c r="B1843" s="3">
        <v>206.8433532714844</v>
      </c>
      <c r="C1843" s="3">
        <v>12.5</v>
      </c>
      <c r="D1843" s="4">
        <v>-1.026484539170758E-3</v>
      </c>
      <c r="E1843" s="4">
        <v>-3.5493829999459159E-2</v>
      </c>
      <c r="F1843" s="2">
        <v>1</v>
      </c>
      <c r="G1843" s="4">
        <v>0.17321944290172381</v>
      </c>
      <c r="H1843" s="4">
        <v>-2.145161155262465E-2</v>
      </c>
      <c r="I1843" s="4">
        <v>0.1426546701443869</v>
      </c>
    </row>
    <row r="1844" spans="1:9" x14ac:dyDescent="0.25">
      <c r="A1844" t="s">
        <v>2049</v>
      </c>
      <c r="B1844" s="3">
        <v>207.05589294433591</v>
      </c>
      <c r="C1844" s="3">
        <v>12.960000038146971</v>
      </c>
      <c r="D1844" s="4">
        <v>-7.2631657859012488E-4</v>
      </c>
      <c r="E1844" s="4">
        <v>-1.2195110427418389E-2</v>
      </c>
      <c r="F1844" s="2">
        <v>1</v>
      </c>
      <c r="G1844" s="4">
        <v>0.1751190025771083</v>
      </c>
      <c r="H1844" s="4">
        <v>-2.0446114634011799E-2</v>
      </c>
      <c r="I1844" s="4">
        <v>0.14382879271556789</v>
      </c>
    </row>
    <row r="1845" spans="1:9" x14ac:dyDescent="0.25">
      <c r="A1845" t="s">
        <v>2050</v>
      </c>
      <c r="B1845" s="3">
        <v>207.2063903808594</v>
      </c>
      <c r="C1845" s="3">
        <v>13.11999988555908</v>
      </c>
      <c r="D1845" s="4">
        <v>-1.067016193855741E-3</v>
      </c>
      <c r="E1845" s="4">
        <v>2.4199801388582461E-2</v>
      </c>
      <c r="F1845" s="2">
        <v>1</v>
      </c>
      <c r="G1845" s="4">
        <v>0.1754518479021101</v>
      </c>
      <c r="H1845" s="4">
        <v>-1.9734131282135969E-2</v>
      </c>
      <c r="I1845" s="4">
        <v>0.14466017837997719</v>
      </c>
    </row>
    <row r="1846" spans="1:9" x14ac:dyDescent="0.25">
      <c r="A1846" t="s">
        <v>2051</v>
      </c>
      <c r="B1846" s="3">
        <v>207.42771911621091</v>
      </c>
      <c r="C1846" s="3">
        <v>12.810000419616699</v>
      </c>
      <c r="D1846" s="4">
        <v>2.3530329549226181E-3</v>
      </c>
      <c r="E1846" s="4">
        <v>2.7265448701461859E-2</v>
      </c>
      <c r="F1846" s="2">
        <v>1</v>
      </c>
      <c r="G1846" s="4">
        <v>0.1689417950699901</v>
      </c>
      <c r="H1846" s="4">
        <v>-1.8687054478023771E-2</v>
      </c>
      <c r="I1846" s="4">
        <v>0.1458828539413943</v>
      </c>
    </row>
    <row r="1847" spans="1:9" x14ac:dyDescent="0.25">
      <c r="A1847" t="s">
        <v>2052</v>
      </c>
      <c r="B1847" s="3">
        <v>206.94078063964841</v>
      </c>
      <c r="C1847" s="3">
        <v>12.47000026702881</v>
      </c>
      <c r="D1847" s="4">
        <v>-1.283928194878858E-2</v>
      </c>
      <c r="E1847" s="4">
        <v>9.9647275064898677E-2</v>
      </c>
      <c r="F1847" s="2">
        <v>1</v>
      </c>
      <c r="G1847" s="4">
        <v>0.16557087363471351</v>
      </c>
      <c r="H1847" s="4">
        <v>-2.0990695634371951E-2</v>
      </c>
      <c r="I1847" s="4">
        <v>0.1431928834128908</v>
      </c>
    </row>
    <row r="1848" spans="1:9" x14ac:dyDescent="0.25">
      <c r="A1848" t="s">
        <v>2053</v>
      </c>
      <c r="B1848" s="3">
        <v>209.63230895996091</v>
      </c>
      <c r="C1848" s="3">
        <v>11.340000152587891</v>
      </c>
      <c r="D1848" s="4">
        <v>-1.09695315027758E-3</v>
      </c>
      <c r="E1848" s="4">
        <v>5.3191862621519981E-3</v>
      </c>
      <c r="F1848" s="2">
        <v>1</v>
      </c>
      <c r="G1848" s="4">
        <v>0.18240611794073411</v>
      </c>
      <c r="H1848" s="4">
        <v>-8.2574331985932892E-3</v>
      </c>
      <c r="I1848" s="4">
        <v>0.1580615623256445</v>
      </c>
    </row>
    <row r="1849" spans="1:9" x14ac:dyDescent="0.25">
      <c r="A1849" t="s">
        <v>2054</v>
      </c>
      <c r="B1849" s="3">
        <v>209.8625183105469</v>
      </c>
      <c r="C1849" s="3">
        <v>11.27999973297119</v>
      </c>
      <c r="D1849" s="4">
        <v>-1.7561653408330049E-3</v>
      </c>
      <c r="E1849" s="4">
        <v>6.2443973760939464E-3</v>
      </c>
      <c r="F1849" s="2">
        <v>1</v>
      </c>
      <c r="G1849" s="4">
        <v>0.18835621646244299</v>
      </c>
      <c r="H1849" s="4">
        <v>-7.1683433851743583E-3</v>
      </c>
      <c r="I1849" s="4">
        <v>0.15933329663761259</v>
      </c>
    </row>
    <row r="1850" spans="1:9" x14ac:dyDescent="0.25">
      <c r="A1850" t="s">
        <v>2055</v>
      </c>
      <c r="B1850" s="3">
        <v>210.2317199707031</v>
      </c>
      <c r="C1850" s="3">
        <v>11.210000038146971</v>
      </c>
      <c r="D1850" s="4">
        <v>-1.9670550335710861E-3</v>
      </c>
      <c r="E1850" s="4">
        <v>-3.6113505774813648E-2</v>
      </c>
      <c r="F1850" s="2">
        <v>1</v>
      </c>
      <c r="G1850" s="4">
        <v>0.19799903170538791</v>
      </c>
      <c r="H1850" s="4">
        <v>-5.4216994449951539E-3</v>
      </c>
      <c r="I1850" s="4">
        <v>0.16137285940107701</v>
      </c>
    </row>
    <row r="1851" spans="1:9" x14ac:dyDescent="0.25">
      <c r="A1851" t="s">
        <v>2056</v>
      </c>
      <c r="B1851" s="3">
        <v>210.64607238769531</v>
      </c>
      <c r="C1851" s="3">
        <v>11.63000011444092</v>
      </c>
      <c r="D1851" s="4">
        <v>8.653733886814674E-3</v>
      </c>
      <c r="E1851" s="4">
        <v>-5.4471550073522113E-2</v>
      </c>
      <c r="F1851" s="2">
        <v>1</v>
      </c>
      <c r="G1851" s="4">
        <v>0.2073068782703231</v>
      </c>
      <c r="H1851" s="4">
        <v>-3.461453280523052E-3</v>
      </c>
      <c r="I1851" s="4">
        <v>0.16366184629320249</v>
      </c>
    </row>
    <row r="1852" spans="1:9" x14ac:dyDescent="0.25">
      <c r="A1852" t="s">
        <v>2057</v>
      </c>
      <c r="B1852" s="3">
        <v>208.8388366699219</v>
      </c>
      <c r="C1852" s="3">
        <v>12.30000019073486</v>
      </c>
      <c r="D1852" s="4">
        <v>-3.8270499500619999E-3</v>
      </c>
      <c r="E1852" s="4">
        <v>8.3700420910657325E-2</v>
      </c>
      <c r="F1852" s="2">
        <v>1</v>
      </c>
      <c r="G1852" s="4">
        <v>0.19499835939929741</v>
      </c>
      <c r="H1852" s="4">
        <v>-1.2011245049033951E-2</v>
      </c>
      <c r="I1852" s="4">
        <v>0.1536782219692672</v>
      </c>
    </row>
    <row r="1853" spans="1:9" x14ac:dyDescent="0.25">
      <c r="A1853" t="s">
        <v>2058</v>
      </c>
      <c r="B1853" s="3">
        <v>209.6411437988281</v>
      </c>
      <c r="C1853" s="3">
        <v>11.35000038146973</v>
      </c>
      <c r="D1853" s="4">
        <v>5.0494796574573897E-4</v>
      </c>
      <c r="E1853" s="4">
        <v>-2.6586575471627131E-2</v>
      </c>
      <c r="F1853" s="2">
        <v>1</v>
      </c>
      <c r="G1853" s="4">
        <v>0.19805103442875449</v>
      </c>
      <c r="H1853" s="4">
        <v>-8.2156367511903028E-3</v>
      </c>
      <c r="I1853" s="4">
        <v>0.1581103681960381</v>
      </c>
    </row>
    <row r="1854" spans="1:9" x14ac:dyDescent="0.25">
      <c r="A1854" t="s">
        <v>2059</v>
      </c>
      <c r="B1854" s="3">
        <v>209.53533935546881</v>
      </c>
      <c r="C1854" s="3">
        <v>11.659999847412109</v>
      </c>
      <c r="D1854" s="4">
        <v>3.5042719115647709E-3</v>
      </c>
      <c r="E1854" s="4">
        <v>-5.2032547430758802E-2</v>
      </c>
      <c r="F1854" s="2">
        <v>1</v>
      </c>
      <c r="G1854" s="4">
        <v>0.216769525355516</v>
      </c>
      <c r="H1854" s="4">
        <v>-8.7161834978096708E-3</v>
      </c>
      <c r="I1854" s="4">
        <v>0.15752587785871541</v>
      </c>
    </row>
    <row r="1855" spans="1:9" x14ac:dyDescent="0.25">
      <c r="A1855" t="s">
        <v>2060</v>
      </c>
      <c r="B1855" s="3">
        <v>208.80363464355469</v>
      </c>
      <c r="C1855" s="3">
        <v>12.30000019073486</v>
      </c>
      <c r="D1855" s="4">
        <v>1.268473666037329E-3</v>
      </c>
      <c r="E1855" s="4">
        <v>3.7099540201916748E-2</v>
      </c>
      <c r="F1855" s="2">
        <v>1</v>
      </c>
      <c r="G1855" s="4">
        <v>0.21349373072290301</v>
      </c>
      <c r="H1855" s="4">
        <v>-1.2177781152935109E-2</v>
      </c>
      <c r="I1855" s="4">
        <v>0.15348375712816489</v>
      </c>
    </row>
    <row r="1856" spans="1:9" x14ac:dyDescent="0.25">
      <c r="A1856" t="s">
        <v>2061</v>
      </c>
      <c r="B1856" s="3">
        <v>208.53910827636719</v>
      </c>
      <c r="C1856" s="3">
        <v>11.85999965667725</v>
      </c>
      <c r="D1856" s="4">
        <v>-1.8569635585691251E-3</v>
      </c>
      <c r="E1856" s="4">
        <v>3.5807847532044912E-2</v>
      </c>
      <c r="F1856" s="2">
        <v>1</v>
      </c>
      <c r="G1856" s="4">
        <v>0.21794271627725759</v>
      </c>
      <c r="H1856" s="4">
        <v>-1.3429220206784829E-2</v>
      </c>
      <c r="I1856" s="4">
        <v>0.15202244699147219</v>
      </c>
    </row>
    <row r="1857" spans="1:9" x14ac:dyDescent="0.25">
      <c r="A1857" t="s">
        <v>2062</v>
      </c>
      <c r="B1857" s="3">
        <v>208.92707824707031</v>
      </c>
      <c r="C1857" s="3">
        <v>11.44999980926514</v>
      </c>
      <c r="D1857" s="4">
        <v>-2.986690270672776E-3</v>
      </c>
      <c r="E1857" s="4">
        <v>1.868327779566159E-2</v>
      </c>
      <c r="F1857" s="2">
        <v>1</v>
      </c>
      <c r="G1857" s="4">
        <v>0.20688676472078901</v>
      </c>
      <c r="H1857" s="4">
        <v>-1.1593785886112149E-2</v>
      </c>
      <c r="I1857" s="4">
        <v>0.15416569061950319</v>
      </c>
    </row>
    <row r="1858" spans="1:9" x14ac:dyDescent="0.25">
      <c r="A1858" t="s">
        <v>2063</v>
      </c>
      <c r="B1858" s="3">
        <v>209.5529479980469</v>
      </c>
      <c r="C1858" s="3">
        <v>11.239999771118161</v>
      </c>
      <c r="D1858" s="4">
        <v>-2.9779412805648331E-3</v>
      </c>
      <c r="E1858" s="4">
        <v>2.5547420802612741E-2</v>
      </c>
      <c r="F1858" s="2">
        <v>1</v>
      </c>
      <c r="G1858" s="4">
        <v>0.21146812262367609</v>
      </c>
      <c r="H1858" s="4">
        <v>-8.6328793522084668E-3</v>
      </c>
      <c r="I1858" s="4">
        <v>0.15762315242595951</v>
      </c>
    </row>
    <row r="1859" spans="1:9" x14ac:dyDescent="0.25">
      <c r="A1859" t="s">
        <v>2064</v>
      </c>
      <c r="B1859" s="3">
        <v>210.17884826660159</v>
      </c>
      <c r="C1859" s="3">
        <v>10.960000038146971</v>
      </c>
      <c r="D1859" s="4">
        <v>6.2961230788549649E-4</v>
      </c>
      <c r="E1859" s="4">
        <v>-7.1972934061700355E-2</v>
      </c>
      <c r="F1859" s="2">
        <v>1</v>
      </c>
      <c r="G1859" s="4">
        <v>0.2190401621908078</v>
      </c>
      <c r="H1859" s="4">
        <v>-5.671828443702398E-3</v>
      </c>
      <c r="I1859" s="4">
        <v>0.16108078281918711</v>
      </c>
    </row>
    <row r="1860" spans="1:9" x14ac:dyDescent="0.25">
      <c r="A1860" t="s">
        <v>2065</v>
      </c>
      <c r="B1860" s="3">
        <v>210.0466003417969</v>
      </c>
      <c r="C1860" s="3">
        <v>11.810000419616699</v>
      </c>
      <c r="D1860" s="4">
        <v>-6.2974757833260666E-3</v>
      </c>
      <c r="E1860" s="4">
        <v>-5.8213679781260241E-2</v>
      </c>
      <c r="F1860" s="2">
        <v>1</v>
      </c>
      <c r="G1860" s="4">
        <v>0.22304850945779031</v>
      </c>
      <c r="H1860" s="4">
        <v>-6.2974757833260666E-3</v>
      </c>
      <c r="I1860" s="4">
        <v>0.16035021204422659</v>
      </c>
    </row>
    <row r="1861" spans="1:9" x14ac:dyDescent="0.25">
      <c r="A1861" t="s">
        <v>2066</v>
      </c>
      <c r="B1861" s="3">
        <v>211.37774658203119</v>
      </c>
      <c r="C1861" s="3">
        <v>12.539999961853029</v>
      </c>
      <c r="D1861" s="4">
        <v>1.3997457403307269E-2</v>
      </c>
      <c r="E1861" s="4">
        <v>-2.9411773389859008E-2</v>
      </c>
      <c r="F1861" s="2">
        <v>1</v>
      </c>
      <c r="G1861" s="4">
        <v>0.23632839831958211</v>
      </c>
      <c r="H1861" s="4">
        <v>0</v>
      </c>
      <c r="I1861" s="4">
        <v>0.16770379843698141</v>
      </c>
    </row>
    <row r="1862" spans="1:9" x14ac:dyDescent="0.25">
      <c r="A1862" t="s">
        <v>2067</v>
      </c>
      <c r="B1862" s="3">
        <v>208.4598388671875</v>
      </c>
      <c r="C1862" s="3">
        <v>12.920000076293951</v>
      </c>
      <c r="D1862" s="4">
        <v>-2.699035528966998E-3</v>
      </c>
      <c r="E1862" s="4">
        <v>6.8651771152243635E-2</v>
      </c>
      <c r="F1862" s="2">
        <v>1</v>
      </c>
      <c r="G1862" s="4">
        <v>0.24792306253972951</v>
      </c>
      <c r="H1862" s="4">
        <v>-2.699035528966998E-3</v>
      </c>
      <c r="I1862" s="4">
        <v>0.1515845428521021</v>
      </c>
    </row>
    <row r="1863" spans="1:9" x14ac:dyDescent="0.25">
      <c r="A1863" t="s">
        <v>2068</v>
      </c>
      <c r="B1863" s="3">
        <v>209.02400207519531</v>
      </c>
      <c r="C1863" s="3">
        <v>12.090000152587891</v>
      </c>
      <c r="D1863" s="4">
        <v>1.562817361595803E-3</v>
      </c>
      <c r="E1863" s="4">
        <v>5.4054042818229682E-2</v>
      </c>
      <c r="F1863" s="2">
        <v>1</v>
      </c>
      <c r="G1863" s="4">
        <v>0.24148674291686459</v>
      </c>
      <c r="H1863" s="4">
        <v>0</v>
      </c>
      <c r="I1863" s="4">
        <v>0.15470112220627491</v>
      </c>
    </row>
    <row r="1864" spans="1:9" x14ac:dyDescent="0.25">
      <c r="A1864" t="s">
        <v>2069</v>
      </c>
      <c r="B1864" s="3">
        <v>208.6978454589844</v>
      </c>
      <c r="C1864" s="3">
        <v>11.47000026702881</v>
      </c>
      <c r="D1864" s="4">
        <v>1.268970872967623E-3</v>
      </c>
      <c r="E1864" s="4">
        <v>-2.0495283547082081E-2</v>
      </c>
      <c r="F1864" s="2">
        <v>1</v>
      </c>
      <c r="G1864" s="4">
        <v>0.2366973329834674</v>
      </c>
      <c r="H1864" s="4">
        <v>0</v>
      </c>
      <c r="I1864" s="4">
        <v>0.15289935108422781</v>
      </c>
    </row>
    <row r="1865" spans="1:9" x14ac:dyDescent="0.25">
      <c r="A1865" t="s">
        <v>2070</v>
      </c>
      <c r="B1865" s="3">
        <v>208.433349609375</v>
      </c>
      <c r="C1865" s="3">
        <v>11.710000038146971</v>
      </c>
      <c r="D1865" s="4">
        <v>6.7689094319911547E-4</v>
      </c>
      <c r="E1865" s="4">
        <v>-2.5553435737702972E-3</v>
      </c>
      <c r="F1865" s="2">
        <v>1</v>
      </c>
      <c r="G1865" s="4">
        <v>0.25008984522461303</v>
      </c>
      <c r="H1865" s="4">
        <v>-2.1166995296706401E-4</v>
      </c>
      <c r="I1865" s="4">
        <v>0.15143820953430681</v>
      </c>
    </row>
    <row r="1866" spans="1:9" x14ac:dyDescent="0.25">
      <c r="A1866" t="s">
        <v>2071</v>
      </c>
      <c r="B1866" s="3">
        <v>208.2923583984375</v>
      </c>
      <c r="C1866" s="3">
        <v>11.739999771118161</v>
      </c>
      <c r="D1866" s="4">
        <v>-8.8795984418987839E-4</v>
      </c>
      <c r="E1866" s="4">
        <v>1.4693178978214981E-2</v>
      </c>
      <c r="F1866" s="2">
        <v>1</v>
      </c>
      <c r="G1866" s="4">
        <v>0.25495965932910192</v>
      </c>
      <c r="H1866" s="4">
        <v>-8.8795984418987839E-4</v>
      </c>
      <c r="I1866" s="4">
        <v>0.15065933864926759</v>
      </c>
    </row>
    <row r="1867" spans="1:9" x14ac:dyDescent="0.25">
      <c r="A1867" t="s">
        <v>2072</v>
      </c>
      <c r="B1867" s="3">
        <v>208.47747802734381</v>
      </c>
      <c r="C1867" s="3">
        <v>11.569999694824221</v>
      </c>
      <c r="D1867" s="4">
        <v>5.9552804704143814E-3</v>
      </c>
      <c r="E1867" s="4">
        <v>6.9625696518416103E-3</v>
      </c>
      <c r="F1867" s="2">
        <v>1</v>
      </c>
      <c r="G1867" s="4">
        <v>0.2402117189776416</v>
      </c>
      <c r="H1867" s="4">
        <v>0</v>
      </c>
      <c r="I1867" s="4">
        <v>0.15168198600611779</v>
      </c>
    </row>
    <row r="1868" spans="1:9" x14ac:dyDescent="0.25">
      <c r="A1868" t="s">
        <v>2073</v>
      </c>
      <c r="B1868" s="3">
        <v>207.2432861328125</v>
      </c>
      <c r="C1868" s="3">
        <v>11.489999771118161</v>
      </c>
      <c r="D1868" s="4">
        <v>1.5763407302964441E-3</v>
      </c>
      <c r="E1868" s="4">
        <v>-2.2959222152102329E-2</v>
      </c>
      <c r="F1868" s="2">
        <v>1</v>
      </c>
      <c r="G1868" s="4">
        <v>0.25072032999673383</v>
      </c>
      <c r="H1868" s="4">
        <v>0</v>
      </c>
      <c r="I1868" s="4">
        <v>0.14486399978690631</v>
      </c>
    </row>
    <row r="1869" spans="1:9" x14ac:dyDescent="0.25">
      <c r="A1869" t="s">
        <v>2074</v>
      </c>
      <c r="B1869" s="3">
        <v>206.9171142578125</v>
      </c>
      <c r="C1869" s="3">
        <v>11.760000228881839</v>
      </c>
      <c r="D1869" s="4">
        <v>-8.5138050003408239E-4</v>
      </c>
      <c r="E1869" s="4">
        <v>-1.7543862444632911E-2</v>
      </c>
      <c r="F1869" s="2">
        <v>1</v>
      </c>
      <c r="G1869" s="4">
        <v>0.24816682527411449</v>
      </c>
      <c r="H1869" s="4">
        <v>-8.5138050003408239E-4</v>
      </c>
      <c r="I1869" s="4">
        <v>0.14306214437147349</v>
      </c>
    </row>
    <row r="1870" spans="1:9" x14ac:dyDescent="0.25">
      <c r="A1870" t="s">
        <v>2075</v>
      </c>
      <c r="B1870" s="3">
        <v>207.09342956542969</v>
      </c>
      <c r="C1870" s="3">
        <v>11.97000026702881</v>
      </c>
      <c r="D1870" s="4">
        <v>5.220421800660402E-3</v>
      </c>
      <c r="E1870" s="4">
        <v>0.11452518827964429</v>
      </c>
      <c r="F1870" s="2">
        <v>1</v>
      </c>
      <c r="G1870" s="4">
        <v>0.2441139353465831</v>
      </c>
      <c r="H1870" s="4">
        <v>0</v>
      </c>
      <c r="I1870" s="4">
        <v>0.14403615444470169</v>
      </c>
    </row>
    <row r="1871" spans="1:9" x14ac:dyDescent="0.25">
      <c r="A1871" t="s">
        <v>2076</v>
      </c>
      <c r="B1871" s="3">
        <v>206.01792907714841</v>
      </c>
      <c r="C1871" s="3">
        <v>10.739999771118161</v>
      </c>
      <c r="D1871" s="4">
        <v>3.9954309462300053E-3</v>
      </c>
      <c r="E1871" s="4">
        <v>-2.981029203283048E-2</v>
      </c>
      <c r="F1871" s="2">
        <v>1</v>
      </c>
      <c r="G1871" s="4">
        <v>0.25786923428081637</v>
      </c>
      <c r="H1871" s="4">
        <v>0</v>
      </c>
      <c r="I1871" s="4">
        <v>0.13809481943808841</v>
      </c>
    </row>
    <row r="1872" spans="1:9" x14ac:dyDescent="0.25">
      <c r="A1872" t="s">
        <v>2077</v>
      </c>
      <c r="B1872" s="3">
        <v>205.19807434082031</v>
      </c>
      <c r="C1872" s="3">
        <v>11.069999694824221</v>
      </c>
      <c r="D1872" s="4">
        <v>5.4424396197463309E-3</v>
      </c>
      <c r="E1872" s="4">
        <v>2.0276433697663299E-2</v>
      </c>
      <c r="F1872" s="2">
        <v>1</v>
      </c>
      <c r="G1872" s="4">
        <v>0.27400988239444701</v>
      </c>
      <c r="H1872" s="4">
        <v>0</v>
      </c>
      <c r="I1872" s="4">
        <v>0.1335657358176168</v>
      </c>
    </row>
    <row r="1873" spans="1:9" x14ac:dyDescent="0.25">
      <c r="A1873" t="s">
        <v>2078</v>
      </c>
      <c r="B1873" s="3">
        <v>204.08734130859381</v>
      </c>
      <c r="C1873" s="3">
        <v>10.85000038146973</v>
      </c>
      <c r="D1873" s="4">
        <v>3.9463334677676274E-3</v>
      </c>
      <c r="E1873" s="4">
        <v>-2.7573283690846E-3</v>
      </c>
      <c r="F1873" s="2">
        <v>1</v>
      </c>
      <c r="G1873" s="4">
        <v>0.29323734579733851</v>
      </c>
      <c r="H1873" s="4">
        <v>0</v>
      </c>
      <c r="I1873" s="4">
        <v>0.1274297673831295</v>
      </c>
    </row>
    <row r="1874" spans="1:9" x14ac:dyDescent="0.25">
      <c r="A1874" t="s">
        <v>2079</v>
      </c>
      <c r="B1874" s="3">
        <v>203.28511047363281</v>
      </c>
      <c r="C1874" s="3">
        <v>10.88000011444092</v>
      </c>
      <c r="D1874" s="4">
        <v>5.9326081805677333E-3</v>
      </c>
      <c r="E1874" s="4">
        <v>-4.9781633565005423E-2</v>
      </c>
      <c r="F1874" s="2">
        <v>1</v>
      </c>
      <c r="G1874" s="4">
        <v>0.27139778629225852</v>
      </c>
      <c r="H1874" s="4">
        <v>0</v>
      </c>
      <c r="I1874" s="4">
        <v>0.1229980426232877</v>
      </c>
    </row>
    <row r="1875" spans="1:9" x14ac:dyDescent="0.25">
      <c r="A1875" t="s">
        <v>2080</v>
      </c>
      <c r="B1875" s="3">
        <v>202.0862121582031</v>
      </c>
      <c r="C1875" s="3">
        <v>11.44999980926514</v>
      </c>
      <c r="D1875" s="4">
        <v>1.310466364381702E-3</v>
      </c>
      <c r="E1875" s="4">
        <v>1.417182001352724E-2</v>
      </c>
      <c r="F1875" s="2">
        <v>1</v>
      </c>
      <c r="G1875" s="4">
        <v>0.26280928473504028</v>
      </c>
      <c r="H1875" s="4">
        <v>-1.4376095765441519E-3</v>
      </c>
      <c r="I1875" s="4">
        <v>0.1163750270054935</v>
      </c>
    </row>
    <row r="1876" spans="1:9" x14ac:dyDescent="0.25">
      <c r="A1876" t="s">
        <v>2081</v>
      </c>
      <c r="B1876" s="3">
        <v>201.82173156738281</v>
      </c>
      <c r="C1876" s="3">
        <v>11.289999961853029</v>
      </c>
      <c r="D1876" s="4">
        <v>4.3550539380321503E-5</v>
      </c>
      <c r="E1876" s="4">
        <v>-7.0360531672178928E-3</v>
      </c>
      <c r="F1876" s="2">
        <v>1</v>
      </c>
      <c r="G1876" s="4">
        <v>0.26122464742397811</v>
      </c>
      <c r="H1876" s="4">
        <v>-2.744479392993493E-3</v>
      </c>
      <c r="I1876" s="4">
        <v>0.1149139697489583</v>
      </c>
    </row>
    <row r="1877" spans="1:9" x14ac:dyDescent="0.25">
      <c r="A1877" t="s">
        <v>2082</v>
      </c>
      <c r="B1877" s="3">
        <v>201.81294250488281</v>
      </c>
      <c r="C1877" s="3">
        <v>11.36999988555908</v>
      </c>
      <c r="D1877" s="4">
        <v>-1.787738590307675E-3</v>
      </c>
      <c r="E1877" s="4">
        <v>3.6463045468877908E-2</v>
      </c>
      <c r="F1877" s="2">
        <v>1</v>
      </c>
      <c r="G1877" s="4">
        <v>0.24419288639578121</v>
      </c>
      <c r="H1877" s="4">
        <v>-2.7879085174541411E-3</v>
      </c>
      <c r="I1877" s="4">
        <v>0.114865416758722</v>
      </c>
    </row>
    <row r="1878" spans="1:9" x14ac:dyDescent="0.25">
      <c r="A1878" t="s">
        <v>2083</v>
      </c>
      <c r="B1878" s="3">
        <v>202.17437744140619</v>
      </c>
      <c r="C1878" s="3">
        <v>10.97000026702881</v>
      </c>
      <c r="D1878" s="4">
        <v>6.8930801245141726E-3</v>
      </c>
      <c r="E1878" s="4">
        <v>-8.0469406000809651E-2</v>
      </c>
      <c r="F1878" s="2">
        <v>1</v>
      </c>
      <c r="G1878" s="4">
        <v>0.22267682221959539</v>
      </c>
      <c r="H1878" s="4">
        <v>-1.0019611717991821E-3</v>
      </c>
      <c r="I1878" s="4">
        <v>0.1168620741888005</v>
      </c>
    </row>
    <row r="1879" spans="1:9" x14ac:dyDescent="0.25">
      <c r="A1879" t="s">
        <v>2084</v>
      </c>
      <c r="B1879" s="3">
        <v>200.7903137207031</v>
      </c>
      <c r="C1879" s="3">
        <v>11.930000305175779</v>
      </c>
      <c r="D1879" s="4">
        <v>6.5876668807796079E-4</v>
      </c>
      <c r="E1879" s="4">
        <v>1.016087055845993E-2</v>
      </c>
      <c r="F1879" s="2">
        <v>1</v>
      </c>
      <c r="G1879" s="4">
        <v>0.21621051588643939</v>
      </c>
      <c r="H1879" s="4">
        <v>-7.8409927053396666E-3</v>
      </c>
      <c r="I1879" s="4">
        <v>0.1092161583339986</v>
      </c>
    </row>
    <row r="1880" spans="1:9" x14ac:dyDescent="0.25">
      <c r="A1880" t="s">
        <v>2085</v>
      </c>
      <c r="B1880" s="3">
        <v>200.65812683105469</v>
      </c>
      <c r="C1880" s="3">
        <v>11.810000419616699</v>
      </c>
      <c r="D1880" s="4">
        <v>3.9565983752165579E-4</v>
      </c>
      <c r="E1880" s="4">
        <v>-1.501245662531636E-2</v>
      </c>
      <c r="F1880" s="2">
        <v>1</v>
      </c>
      <c r="G1880" s="4">
        <v>0.22269652562093739</v>
      </c>
      <c r="H1880" s="4">
        <v>-8.4941637213150623E-3</v>
      </c>
      <c r="I1880" s="4">
        <v>0.1084859247325813</v>
      </c>
    </row>
    <row r="1881" spans="1:9" x14ac:dyDescent="0.25">
      <c r="A1881" t="s">
        <v>2086</v>
      </c>
      <c r="B1881" s="3">
        <v>200.5787658691406</v>
      </c>
      <c r="C1881" s="3">
        <v>11.989999771118161</v>
      </c>
      <c r="D1881" s="4">
        <v>-8.8161761847782572E-5</v>
      </c>
      <c r="E1881" s="4">
        <v>9.2592302708427443E-3</v>
      </c>
      <c r="F1881" s="2">
        <v>1</v>
      </c>
      <c r="G1881" s="4">
        <v>0.2001858192485988</v>
      </c>
      <c r="H1881" s="4">
        <v>-8.8863076038139255E-3</v>
      </c>
      <c r="I1881" s="4">
        <v>0.1080475148328963</v>
      </c>
    </row>
    <row r="1882" spans="1:9" x14ac:dyDescent="0.25">
      <c r="A1882" t="s">
        <v>2087</v>
      </c>
      <c r="B1882" s="3">
        <v>200.59645080566409</v>
      </c>
      <c r="C1882" s="3">
        <v>11.88000011444092</v>
      </c>
      <c r="D1882" s="4">
        <v>-6.2016912645114219E-3</v>
      </c>
      <c r="E1882" s="4">
        <v>0.12287336484965559</v>
      </c>
      <c r="F1882" s="2">
        <v>1</v>
      </c>
      <c r="G1882" s="4">
        <v>0.19985760104397921</v>
      </c>
      <c r="H1882" s="4">
        <v>-8.7989215703940804E-3</v>
      </c>
      <c r="I1882" s="4">
        <v>0.10814521086706951</v>
      </c>
    </row>
    <row r="1883" spans="1:9" x14ac:dyDescent="0.25">
      <c r="A1883" t="s">
        <v>2088</v>
      </c>
      <c r="B1883" s="3">
        <v>201.84825134277341</v>
      </c>
      <c r="C1883" s="3">
        <v>10.579999923706049</v>
      </c>
      <c r="D1883" s="4">
        <v>-1.569613324595154E-3</v>
      </c>
      <c r="E1883" s="4">
        <v>-4.7036867541456751E-3</v>
      </c>
      <c r="F1883" s="2">
        <v>1</v>
      </c>
      <c r="G1883" s="4">
        <v>0.2367772446091945</v>
      </c>
      <c r="H1883" s="4">
        <v>-2.6134380417566221E-3</v>
      </c>
      <c r="I1883" s="4">
        <v>0.1150604716535253</v>
      </c>
    </row>
    <row r="1884" spans="1:9" x14ac:dyDescent="0.25">
      <c r="A1884" t="s">
        <v>2089</v>
      </c>
      <c r="B1884" s="3">
        <v>202.16557312011719</v>
      </c>
      <c r="C1884" s="3">
        <v>10.63000011444092</v>
      </c>
      <c r="D1884" s="4">
        <v>-1.0454656940452891E-3</v>
      </c>
      <c r="E1884" s="4">
        <v>-1.665127642818021E-2</v>
      </c>
      <c r="F1884" s="2">
        <v>1</v>
      </c>
      <c r="G1884" s="4">
        <v>0.2451742076432066</v>
      </c>
      <c r="H1884" s="4">
        <v>-1.0454656940452891E-3</v>
      </c>
      <c r="I1884" s="4">
        <v>0.11681343690517849</v>
      </c>
    </row>
    <row r="1885" spans="1:9" x14ac:dyDescent="0.25">
      <c r="A1885" t="s">
        <v>2090</v>
      </c>
      <c r="B1885" s="3">
        <v>202.37715148925781</v>
      </c>
      <c r="C1885" s="3">
        <v>10.810000419616699</v>
      </c>
      <c r="D1885" s="4">
        <v>8.6558301921977332E-3</v>
      </c>
      <c r="E1885" s="4">
        <v>-2.3486836709587511E-2</v>
      </c>
      <c r="F1885" s="2">
        <v>1</v>
      </c>
      <c r="G1885" s="4">
        <v>0.23291186731875421</v>
      </c>
      <c r="H1885" s="4">
        <v>0</v>
      </c>
      <c r="I1885" s="4">
        <v>0.11798224899305219</v>
      </c>
    </row>
    <row r="1886" spans="1:9" x14ac:dyDescent="0.25">
      <c r="A1886" t="s">
        <v>2091</v>
      </c>
      <c r="B1886" s="3">
        <v>200.64044189453119</v>
      </c>
      <c r="C1886" s="3">
        <v>11.069999694824221</v>
      </c>
      <c r="D1886" s="4">
        <v>6.4116669668232706E-3</v>
      </c>
      <c r="E1886" s="4">
        <v>-5.9473299550954713E-2</v>
      </c>
      <c r="F1886" s="2">
        <v>1</v>
      </c>
      <c r="G1886" s="4">
        <v>0.23900766103590951</v>
      </c>
      <c r="H1886" s="4">
        <v>0</v>
      </c>
      <c r="I1886" s="4">
        <v>0.1083882286984081</v>
      </c>
    </row>
    <row r="1887" spans="1:9" x14ac:dyDescent="0.25">
      <c r="A1887" t="s">
        <v>2092</v>
      </c>
      <c r="B1887" s="3">
        <v>199.36219787597659</v>
      </c>
      <c r="C1887" s="3">
        <v>11.77000045776367</v>
      </c>
      <c r="D1887" s="4">
        <v>-2.6022389117621452E-3</v>
      </c>
      <c r="E1887" s="4">
        <v>1.993071894895504E-2</v>
      </c>
      <c r="F1887" s="2">
        <v>1</v>
      </c>
      <c r="G1887" s="4">
        <v>0.21250421440165801</v>
      </c>
      <c r="H1887" s="4">
        <v>-4.6656247655055827E-3</v>
      </c>
      <c r="I1887" s="4">
        <v>0.1013268874743147</v>
      </c>
    </row>
    <row r="1888" spans="1:9" x14ac:dyDescent="0.25">
      <c r="A1888" t="s">
        <v>2093</v>
      </c>
      <c r="B1888" s="3">
        <v>199.88233947753909</v>
      </c>
      <c r="C1888" s="3">
        <v>11.539999961853029</v>
      </c>
      <c r="D1888" s="4">
        <v>3.674050037171916E-3</v>
      </c>
      <c r="E1888" s="4">
        <v>-9.7026588186780782E-2</v>
      </c>
      <c r="F1888" s="2">
        <v>1</v>
      </c>
      <c r="G1888" s="4">
        <v>0.24060738339824519</v>
      </c>
      <c r="H1888" s="4">
        <v>-2.0687692856781181E-3</v>
      </c>
      <c r="I1888" s="4">
        <v>0.1042002804103772</v>
      </c>
    </row>
    <row r="1889" spans="1:9" x14ac:dyDescent="0.25">
      <c r="A1889" t="s">
        <v>2094</v>
      </c>
      <c r="B1889" s="3">
        <v>199.15065002441409</v>
      </c>
      <c r="C1889" s="3">
        <v>12.77999973297119</v>
      </c>
      <c r="D1889" s="4">
        <v>-3.7047893637209839E-3</v>
      </c>
      <c r="E1889" s="4">
        <v>2.4038477703429931E-2</v>
      </c>
      <c r="F1889" s="2">
        <v>1</v>
      </c>
      <c r="G1889" s="4">
        <v>0.2429902652466944</v>
      </c>
      <c r="H1889" s="4">
        <v>-5.7217971538043866E-3</v>
      </c>
      <c r="I1889" s="4">
        <v>0.1001582439732125</v>
      </c>
    </row>
    <row r="1890" spans="1:9" x14ac:dyDescent="0.25">
      <c r="A1890" t="s">
        <v>2095</v>
      </c>
      <c r="B1890" s="3">
        <v>199.8912048339844</v>
      </c>
      <c r="C1890" s="3">
        <v>12.47999954223633</v>
      </c>
      <c r="D1890" s="4">
        <v>2.209975944793996E-3</v>
      </c>
      <c r="E1890" s="4">
        <v>5.1390030544091747E-2</v>
      </c>
      <c r="F1890" s="2">
        <v>1</v>
      </c>
      <c r="G1890" s="4">
        <v>0.23162456523180031</v>
      </c>
      <c r="H1890" s="4">
        <v>-2.0245081664050919E-3</v>
      </c>
      <c r="I1890" s="4">
        <v>0.1042492548675427</v>
      </c>
    </row>
    <row r="1891" spans="1:9" x14ac:dyDescent="0.25">
      <c r="A1891" t="s">
        <v>2096</v>
      </c>
      <c r="B1891" s="3">
        <v>199.45042419433591</v>
      </c>
      <c r="C1891" s="3">
        <v>11.86999988555908</v>
      </c>
      <c r="D1891" s="4">
        <v>-3.5234113830933111E-3</v>
      </c>
      <c r="E1891" s="4">
        <v>5.6990237703545388E-2</v>
      </c>
      <c r="F1891" s="2">
        <v>1</v>
      </c>
      <c r="G1891" s="4">
        <v>0.23054447088364111</v>
      </c>
      <c r="H1891" s="4">
        <v>-4.2251466387641656E-3</v>
      </c>
      <c r="I1891" s="4">
        <v>0.101814271831165</v>
      </c>
    </row>
    <row r="1892" spans="1:9" x14ac:dyDescent="0.25">
      <c r="A1892" t="s">
        <v>2097</v>
      </c>
      <c r="B1892" s="3">
        <v>200.15565490722659</v>
      </c>
      <c r="C1892" s="3">
        <v>11.22999954223633</v>
      </c>
      <c r="D1892" s="4">
        <v>2.2956506802709331E-3</v>
      </c>
      <c r="E1892" s="4">
        <v>-2.6863121372742271E-2</v>
      </c>
      <c r="F1892" s="2">
        <v>1</v>
      </c>
      <c r="G1892" s="4">
        <v>0.2083868901261956</v>
      </c>
      <c r="H1892" s="4">
        <v>-7.0421650010343839E-4</v>
      </c>
      <c r="I1892" s="4">
        <v>0.10571014353730621</v>
      </c>
    </row>
    <row r="1893" spans="1:9" x14ac:dyDescent="0.25">
      <c r="A1893" t="s">
        <v>2098</v>
      </c>
      <c r="B1893" s="3">
        <v>199.69721984863281</v>
      </c>
      <c r="C1893" s="3">
        <v>11.539999961853029</v>
      </c>
      <c r="D1893" s="4">
        <v>-2.5100817131328279E-3</v>
      </c>
      <c r="E1893" s="4">
        <v>2.4866760859648451E-2</v>
      </c>
      <c r="F1893" s="2">
        <v>1</v>
      </c>
      <c r="G1893" s="4">
        <v>0.22541174518610399</v>
      </c>
      <c r="H1893" s="4">
        <v>-2.9929963063677349E-3</v>
      </c>
      <c r="I1893" s="4">
        <v>0.10317763305352699</v>
      </c>
    </row>
    <row r="1894" spans="1:9" x14ac:dyDescent="0.25">
      <c r="A1894" t="s">
        <v>2099</v>
      </c>
      <c r="B1894" s="3">
        <v>200.1997375488281</v>
      </c>
      <c r="C1894" s="3">
        <v>11.260000228881839</v>
      </c>
      <c r="D1894" s="4">
        <v>2.8262719083460559E-3</v>
      </c>
      <c r="E1894" s="4">
        <v>-2.00173669989504E-2</v>
      </c>
      <c r="F1894" s="2">
        <v>1</v>
      </c>
      <c r="G1894" s="4">
        <v>0.1978561769895637</v>
      </c>
      <c r="H1894" s="4">
        <v>-4.8412979858902799E-4</v>
      </c>
      <c r="I1894" s="4">
        <v>0.10595366712895959</v>
      </c>
    </row>
    <row r="1895" spans="1:9" x14ac:dyDescent="0.25">
      <c r="A1895" t="s">
        <v>2100</v>
      </c>
      <c r="B1895" s="3">
        <v>199.63551330566409</v>
      </c>
      <c r="C1895" s="3">
        <v>11.489999771118161</v>
      </c>
      <c r="D1895" s="4">
        <v>0</v>
      </c>
      <c r="E1895" s="4">
        <v>-6.0554192004826923E-3</v>
      </c>
      <c r="F1895" s="2">
        <v>1</v>
      </c>
      <c r="G1895" s="4">
        <v>0.2041175731063096</v>
      </c>
      <c r="H1895" s="4">
        <v>-3.301071979930903E-3</v>
      </c>
      <c r="I1895" s="4">
        <v>0.1028367506012438</v>
      </c>
    </row>
    <row r="1896" spans="1:9" x14ac:dyDescent="0.25">
      <c r="A1896" t="s">
        <v>2101</v>
      </c>
      <c r="B1896" s="3">
        <v>199.63551330566409</v>
      </c>
      <c r="C1896" s="3">
        <v>11.560000419616699</v>
      </c>
      <c r="D1896" s="4">
        <v>-3.301071979930903E-3</v>
      </c>
      <c r="E1896" s="4">
        <v>2.1201478026736661E-2</v>
      </c>
      <c r="F1896" s="2">
        <v>1</v>
      </c>
      <c r="G1896" s="4">
        <v>0.2053094069371022</v>
      </c>
      <c r="H1896" s="4">
        <v>-3.301071979930903E-3</v>
      </c>
      <c r="I1896" s="4">
        <v>0.1028367506012438</v>
      </c>
    </row>
    <row r="1897" spans="1:9" x14ac:dyDescent="0.25">
      <c r="A1897" t="s">
        <v>2102</v>
      </c>
      <c r="B1897" s="3">
        <v>200.29670715332031</v>
      </c>
      <c r="C1897" s="3">
        <v>11.319999694824221</v>
      </c>
      <c r="D1897" s="4">
        <v>3.577717143370629E-3</v>
      </c>
      <c r="E1897" s="4">
        <v>-2.9991463511701792E-2</v>
      </c>
      <c r="F1897" s="2">
        <v>1</v>
      </c>
      <c r="G1897" s="4">
        <v>0.19602731794075831</v>
      </c>
      <c r="H1897" s="4">
        <v>0</v>
      </c>
      <c r="I1897" s="4">
        <v>0.1064893515958887</v>
      </c>
    </row>
    <row r="1898" spans="1:9" x14ac:dyDescent="0.25">
      <c r="A1898" t="s">
        <v>2103</v>
      </c>
      <c r="B1898" s="3">
        <v>199.58265686035159</v>
      </c>
      <c r="C1898" s="3">
        <v>11.670000076293951</v>
      </c>
      <c r="D1898" s="4">
        <v>-7.9417917693669349E-4</v>
      </c>
      <c r="E1898" s="4">
        <v>-1.518989868196585E-2</v>
      </c>
      <c r="F1898" s="2">
        <v>1</v>
      </c>
      <c r="G1898" s="4">
        <v>0.1631712433714925</v>
      </c>
      <c r="H1898" s="4">
        <v>-7.9417917693669349E-4</v>
      </c>
      <c r="I1898" s="4">
        <v>0.10254475831273969</v>
      </c>
    </row>
    <row r="1899" spans="1:9" x14ac:dyDescent="0.25">
      <c r="A1899" t="s">
        <v>2104</v>
      </c>
      <c r="B1899" s="3">
        <v>199.74128723144531</v>
      </c>
      <c r="C1899" s="3">
        <v>11.85000038146973</v>
      </c>
      <c r="D1899" s="4">
        <v>5.9490513632276532E-3</v>
      </c>
      <c r="E1899" s="4">
        <v>-7.7821009362929239E-2</v>
      </c>
      <c r="F1899" s="2">
        <v>1</v>
      </c>
      <c r="G1899" s="4">
        <v>0.1494119800906957</v>
      </c>
      <c r="H1899" s="4">
        <v>0</v>
      </c>
      <c r="I1899" s="4">
        <v>0.1034210723517948</v>
      </c>
    </row>
    <row r="1900" spans="1:9" x14ac:dyDescent="0.25">
      <c r="A1900" t="s">
        <v>2105</v>
      </c>
      <c r="B1900" s="3">
        <v>198.56004333496091</v>
      </c>
      <c r="C1900" s="3">
        <v>12.85000038146973</v>
      </c>
      <c r="D1900" s="4">
        <v>7.6499691537248449E-3</v>
      </c>
      <c r="E1900" s="4">
        <v>-8.4757805100894146E-2</v>
      </c>
      <c r="F1900" s="2">
        <v>1</v>
      </c>
      <c r="G1900" s="4">
        <v>0.1445465995626867</v>
      </c>
      <c r="H1900" s="4">
        <v>-5.2354816234877477E-3</v>
      </c>
      <c r="I1900" s="4">
        <v>9.6895584181402095E-2</v>
      </c>
    </row>
    <row r="1901" spans="1:9" x14ac:dyDescent="0.25">
      <c r="A1901" t="s">
        <v>2106</v>
      </c>
      <c r="B1901" s="3">
        <v>197.05259704589841</v>
      </c>
      <c r="C1901" s="3">
        <v>14.039999961853029</v>
      </c>
      <c r="D1901" s="4">
        <v>-3.6550027377416638E-3</v>
      </c>
      <c r="E1901" s="4">
        <v>5.0112197608738418E-2</v>
      </c>
      <c r="F1901" s="2">
        <v>2</v>
      </c>
      <c r="G1901" s="4">
        <v>0.11997882158879709</v>
      </c>
      <c r="H1901" s="4">
        <v>-1.2787625834032919E-2</v>
      </c>
      <c r="I1901" s="4">
        <v>8.8568072008804899E-2</v>
      </c>
    </row>
    <row r="1902" spans="1:9" x14ac:dyDescent="0.25">
      <c r="A1902" t="s">
        <v>2107</v>
      </c>
      <c r="B1902" s="3">
        <v>197.77546691894531</v>
      </c>
      <c r="C1902" s="3">
        <v>13.36999988555908</v>
      </c>
      <c r="D1902" s="4">
        <v>-2.22842695271952E-4</v>
      </c>
      <c r="E1902" s="4">
        <v>3.2432438801540009E-2</v>
      </c>
      <c r="F1902" s="2">
        <v>2</v>
      </c>
      <c r="G1902" s="4">
        <v>0.1128429367677051</v>
      </c>
      <c r="H1902" s="4">
        <v>-9.1661253093916484E-3</v>
      </c>
      <c r="I1902" s="4">
        <v>9.256138686896187E-2</v>
      </c>
    </row>
    <row r="1903" spans="1:9" x14ac:dyDescent="0.25">
      <c r="A1903" t="s">
        <v>2108</v>
      </c>
      <c r="B1903" s="3">
        <v>197.8195495605469</v>
      </c>
      <c r="C1903" s="3">
        <v>12.94999980926514</v>
      </c>
      <c r="D1903" s="4">
        <v>-8.264474189697335E-3</v>
      </c>
      <c r="E1903" s="4">
        <v>8.0066726978548219E-2</v>
      </c>
      <c r="F1903" s="2">
        <v>1</v>
      </c>
      <c r="G1903" s="4">
        <v>0.1052018723886441</v>
      </c>
      <c r="H1903" s="4">
        <v>-8.9452760035342305E-3</v>
      </c>
      <c r="I1903" s="4">
        <v>9.2804910460615231E-2</v>
      </c>
    </row>
    <row r="1904" spans="1:9" x14ac:dyDescent="0.25">
      <c r="A1904" t="s">
        <v>2109</v>
      </c>
      <c r="B1904" s="3">
        <v>199.4680480957031</v>
      </c>
      <c r="C1904" s="3">
        <v>11.989999771118161</v>
      </c>
      <c r="D1904" s="4">
        <v>2.4809073812726008E-3</v>
      </c>
      <c r="E1904" s="4">
        <v>4.807694151300268E-2</v>
      </c>
      <c r="F1904" s="2">
        <v>1</v>
      </c>
      <c r="G1904" s="4">
        <v>0.12630447448036849</v>
      </c>
      <c r="H1904" s="4">
        <v>-6.8647517016251491E-4</v>
      </c>
      <c r="I1904" s="4">
        <v>0.1019116306917949</v>
      </c>
    </row>
    <row r="1905" spans="1:9" x14ac:dyDescent="0.25">
      <c r="A1905" t="s">
        <v>2110</v>
      </c>
      <c r="B1905" s="3">
        <v>198.97441101074219</v>
      </c>
      <c r="C1905" s="3">
        <v>11.439999580383301</v>
      </c>
      <c r="D1905" s="4">
        <v>1.4644127653355989E-3</v>
      </c>
      <c r="E1905" s="4">
        <v>8.7482720389697732E-4</v>
      </c>
      <c r="F1905" s="2">
        <v>1</v>
      </c>
      <c r="G1905" s="4">
        <v>0.1209499303660739</v>
      </c>
      <c r="H1905" s="4">
        <v>-3.1595440153659999E-3</v>
      </c>
      <c r="I1905" s="4">
        <v>9.9184655366913566E-2</v>
      </c>
    </row>
    <row r="1906" spans="1:9" x14ac:dyDescent="0.25">
      <c r="A1906" t="s">
        <v>2111</v>
      </c>
      <c r="B1906" s="3">
        <v>198.68345642089841</v>
      </c>
      <c r="C1906" s="3">
        <v>11.430000305175779</v>
      </c>
      <c r="D1906" s="4">
        <v>-1.727456943718342E-3</v>
      </c>
      <c r="E1906" s="4">
        <v>1.419696902513334E-2</v>
      </c>
      <c r="F1906" s="2">
        <v>1</v>
      </c>
      <c r="G1906" s="4">
        <v>0.11746356420486451</v>
      </c>
      <c r="H1906" s="4">
        <v>-4.6171953009628286E-3</v>
      </c>
      <c r="I1906" s="4">
        <v>9.7577349085968823E-2</v>
      </c>
    </row>
    <row r="1907" spans="1:9" x14ac:dyDescent="0.25">
      <c r="A1907" t="s">
        <v>2112</v>
      </c>
      <c r="B1907" s="3">
        <v>199.02726745605469</v>
      </c>
      <c r="C1907" s="3">
        <v>11.27000045776367</v>
      </c>
      <c r="D1907" s="4">
        <v>-2.7827538376016259E-3</v>
      </c>
      <c r="E1907" s="4">
        <v>-1.5720467641913149E-2</v>
      </c>
      <c r="F1907" s="2">
        <v>1</v>
      </c>
      <c r="G1907" s="4">
        <v>0.13325912334147241</v>
      </c>
      <c r="H1907" s="4">
        <v>-2.8947388940472329E-3</v>
      </c>
      <c r="I1907" s="4">
        <v>9.9476647655417416E-2</v>
      </c>
    </row>
    <row r="1908" spans="1:9" x14ac:dyDescent="0.25">
      <c r="A1908" t="s">
        <v>2113</v>
      </c>
      <c r="B1908" s="3">
        <v>199.58265686035159</v>
      </c>
      <c r="C1908" s="3">
        <v>11.44999980926514</v>
      </c>
      <c r="D1908" s="4">
        <v>3.8577593881738981E-3</v>
      </c>
      <c r="E1908" s="4">
        <v>-2.2203264563180891E-2</v>
      </c>
      <c r="F1908" s="2">
        <v>1</v>
      </c>
      <c r="G1908" s="4">
        <v>0.14673372623152109</v>
      </c>
      <c r="H1908" s="4">
        <v>-1.122975528918824E-4</v>
      </c>
      <c r="I1908" s="4">
        <v>0.10254475831273969</v>
      </c>
    </row>
    <row r="1909" spans="1:9" x14ac:dyDescent="0.25">
      <c r="A1909" t="s">
        <v>2114</v>
      </c>
      <c r="B1909" s="3">
        <v>198.815673828125</v>
      </c>
      <c r="C1909" s="3">
        <v>11.710000038146971</v>
      </c>
      <c r="D1909" s="4">
        <v>2.1773247487399949E-3</v>
      </c>
      <c r="E1909" s="4">
        <v>-4.0163916293346147E-2</v>
      </c>
      <c r="F1909" s="2">
        <v>1</v>
      </c>
      <c r="G1909" s="4">
        <v>0.1517500839973491</v>
      </c>
      <c r="H1909" s="4">
        <v>-3.9548002731835119E-3</v>
      </c>
      <c r="I1909" s="4">
        <v>9.8307751274157695E-2</v>
      </c>
    </row>
    <row r="1910" spans="1:9" x14ac:dyDescent="0.25">
      <c r="A1910" t="s">
        <v>2115</v>
      </c>
      <c r="B1910" s="3">
        <v>198.38372802734381</v>
      </c>
      <c r="C1910" s="3">
        <v>12.19999980926514</v>
      </c>
      <c r="D1910" s="4">
        <v>-1.9556678441410291E-3</v>
      </c>
      <c r="E1910" s="4">
        <v>-4.612980096541075E-2</v>
      </c>
      <c r="F1910" s="2">
        <v>1</v>
      </c>
      <c r="G1910" s="4">
        <v>0.12877405463598429</v>
      </c>
      <c r="H1910" s="4">
        <v>-6.1188024020210063E-3</v>
      </c>
      <c r="I1910" s="4">
        <v>9.5921574108173813E-2</v>
      </c>
    </row>
    <row r="1911" spans="1:9" x14ac:dyDescent="0.25">
      <c r="A1911" t="s">
        <v>2116</v>
      </c>
      <c r="B1911" s="3">
        <v>198.7724609375</v>
      </c>
      <c r="C1911" s="3">
        <v>12.789999961853029</v>
      </c>
      <c r="D1911" s="4">
        <v>4.1171359200589119E-3</v>
      </c>
      <c r="E1911" s="4">
        <v>-3.0325976592536771E-2</v>
      </c>
      <c r="F1911" s="2">
        <v>1</v>
      </c>
      <c r="G1911" s="4">
        <v>0.1137516275472519</v>
      </c>
      <c r="H1911" s="4">
        <v>-4.1712922199429459E-3</v>
      </c>
      <c r="I1911" s="4">
        <v>9.806903240549647E-2</v>
      </c>
    </row>
    <row r="1912" spans="1:9" x14ac:dyDescent="0.25">
      <c r="A1912" t="s">
        <v>2117</v>
      </c>
      <c r="B1912" s="3">
        <v>197.95744323730469</v>
      </c>
      <c r="C1912" s="3">
        <v>13.189999580383301</v>
      </c>
      <c r="D1912" s="4">
        <v>-8.2544434742737316E-3</v>
      </c>
      <c r="E1912" s="4">
        <v>3.6949630777348703E-2</v>
      </c>
      <c r="F1912" s="2">
        <v>1</v>
      </c>
      <c r="G1912" s="4">
        <v>0.12541455908159271</v>
      </c>
      <c r="H1912" s="4">
        <v>-8.2544434742737316E-3</v>
      </c>
      <c r="I1912" s="4">
        <v>9.3566669788331724E-2</v>
      </c>
    </row>
    <row r="1913" spans="1:9" x14ac:dyDescent="0.25">
      <c r="A1913" t="s">
        <v>2118</v>
      </c>
      <c r="B1913" s="3">
        <v>199.6050720214844</v>
      </c>
      <c r="C1913" s="3">
        <v>12.72000026702881</v>
      </c>
      <c r="D1913" s="4">
        <v>6.6741620936097146E-3</v>
      </c>
      <c r="E1913" s="4">
        <v>6.3291077162284104E-3</v>
      </c>
      <c r="F1913" s="2">
        <v>1</v>
      </c>
      <c r="G1913" s="4">
        <v>0.14669432481192121</v>
      </c>
      <c r="H1913" s="4">
        <v>0</v>
      </c>
      <c r="I1913" s="4">
        <v>0.1026685852965192</v>
      </c>
    </row>
    <row r="1914" spans="1:9" x14ac:dyDescent="0.25">
      <c r="A1914" t="s">
        <v>2119</v>
      </c>
      <c r="B1914" s="3">
        <v>198.2817077636719</v>
      </c>
      <c r="C1914" s="3">
        <v>12.64000034332275</v>
      </c>
      <c r="D1914" s="4">
        <v>-1.148005019399267E-3</v>
      </c>
      <c r="E1914" s="4">
        <v>7.5744710070021704E-2</v>
      </c>
      <c r="F1914" s="2">
        <v>1</v>
      </c>
      <c r="G1914" s="4">
        <v>0.14484685923665941</v>
      </c>
      <c r="H1914" s="4">
        <v>-1.148005019399267E-3</v>
      </c>
      <c r="I1914" s="4">
        <v>9.5357988530536231E-2</v>
      </c>
    </row>
    <row r="1915" spans="1:9" x14ac:dyDescent="0.25">
      <c r="A1915" t="s">
        <v>2120</v>
      </c>
      <c r="B1915" s="3">
        <v>198.50959777832031</v>
      </c>
      <c r="C1915" s="3">
        <v>11.75</v>
      </c>
      <c r="D1915" s="4">
        <v>6.0407957091141986E-3</v>
      </c>
      <c r="E1915" s="4">
        <v>-7.0411417654186126E-2</v>
      </c>
      <c r="F1915" s="2">
        <v>1</v>
      </c>
      <c r="G1915" s="4">
        <v>0.1239485815786654</v>
      </c>
      <c r="H1915" s="4">
        <v>0</v>
      </c>
      <c r="I1915" s="4">
        <v>9.66169102478589E-2</v>
      </c>
    </row>
    <row r="1916" spans="1:9" x14ac:dyDescent="0.25">
      <c r="A1916" t="s">
        <v>2121</v>
      </c>
      <c r="B1916" s="3">
        <v>197.31764221191409</v>
      </c>
      <c r="C1916" s="3">
        <v>12.64000034332275</v>
      </c>
      <c r="D1916" s="4">
        <v>2.4486384385769E-3</v>
      </c>
      <c r="E1916" s="4">
        <v>3.4369890926038822E-2</v>
      </c>
      <c r="F1916" s="2">
        <v>1</v>
      </c>
      <c r="G1916" s="4">
        <v>0.12008341936594261</v>
      </c>
      <c r="H1916" s="4">
        <v>0</v>
      </c>
      <c r="I1916" s="4">
        <v>9.0032248120615721E-2</v>
      </c>
    </row>
    <row r="1917" spans="1:9" x14ac:dyDescent="0.25">
      <c r="A1917" t="s">
        <v>2122</v>
      </c>
      <c r="B1917" s="3">
        <v>196.8356628417969</v>
      </c>
      <c r="C1917" s="3">
        <v>12.22000026702881</v>
      </c>
      <c r="D1917" s="4">
        <v>1.3080781113337769E-2</v>
      </c>
      <c r="E1917" s="4">
        <v>3.6471612092202177E-2</v>
      </c>
      <c r="F1917" s="2">
        <v>1</v>
      </c>
      <c r="G1917" s="4">
        <v>0.1086548290490825</v>
      </c>
      <c r="H1917" s="4">
        <v>0</v>
      </c>
      <c r="I1917" s="4">
        <v>8.7369672942505971E-2</v>
      </c>
    </row>
    <row r="1918" spans="1:9" x14ac:dyDescent="0.25">
      <c r="A1918" t="s">
        <v>2123</v>
      </c>
      <c r="B1918" s="3">
        <v>194.29414367675781</v>
      </c>
      <c r="C1918" s="3">
        <v>11.789999961853029</v>
      </c>
      <c r="D1918" s="4">
        <v>3.1672428214506439E-3</v>
      </c>
      <c r="E1918" s="4">
        <v>-2.8830343622043949E-2</v>
      </c>
      <c r="F1918" s="2">
        <v>1</v>
      </c>
      <c r="G1918" s="4">
        <v>8.6986596525470361E-2</v>
      </c>
      <c r="H1918" s="4">
        <v>0</v>
      </c>
      <c r="I1918" s="4">
        <v>7.3329682305815158E-2</v>
      </c>
    </row>
    <row r="1919" spans="1:9" x14ac:dyDescent="0.25">
      <c r="A1919" t="s">
        <v>2124</v>
      </c>
      <c r="B1919" s="3">
        <v>193.68070983886719</v>
      </c>
      <c r="C1919" s="3">
        <v>12.14000034332275</v>
      </c>
      <c r="D1919" s="4">
        <v>6.0086804996906107E-3</v>
      </c>
      <c r="E1919" s="4">
        <v>-0.14022659761218051</v>
      </c>
      <c r="F1919" s="2">
        <v>1</v>
      </c>
      <c r="G1919" s="4">
        <v>7.6989957304118173E-2</v>
      </c>
      <c r="H1919" s="4">
        <v>-2.347416179848572E-3</v>
      </c>
      <c r="I1919" s="4">
        <v>6.9940919608807883E-2</v>
      </c>
    </row>
    <row r="1920" spans="1:9" x14ac:dyDescent="0.25">
      <c r="A1920" t="s">
        <v>2125</v>
      </c>
      <c r="B1920" s="3">
        <v>192.5238952636719</v>
      </c>
      <c r="C1920" s="3">
        <v>14.11999988555908</v>
      </c>
      <c r="D1920" s="4">
        <v>5.0115273057671494E-4</v>
      </c>
      <c r="E1920" s="4">
        <v>3.5536739032948632E-3</v>
      </c>
      <c r="F1920" s="2">
        <v>2</v>
      </c>
      <c r="G1920" s="4">
        <v>9.143649515320651E-2</v>
      </c>
      <c r="H1920" s="4">
        <v>-8.3061874529638535E-3</v>
      </c>
      <c r="I1920" s="4">
        <v>6.3550385149123922E-2</v>
      </c>
    </row>
    <row r="1921" spans="1:9" x14ac:dyDescent="0.25">
      <c r="A1921" t="s">
        <v>2126</v>
      </c>
      <c r="B1921" s="3">
        <v>192.4274597167969</v>
      </c>
      <c r="C1921" s="3">
        <v>14.069999694824221</v>
      </c>
      <c r="D1921" s="4">
        <v>-3.6754644380131429E-3</v>
      </c>
      <c r="E1921" s="4">
        <v>5.5513861616919291E-2</v>
      </c>
      <c r="F1921" s="2">
        <v>2</v>
      </c>
      <c r="G1921" s="4">
        <v>7.5614129717215262E-2</v>
      </c>
      <c r="H1921" s="4">
        <v>-8.8029285718496109E-3</v>
      </c>
      <c r="I1921" s="4">
        <v>6.3017650950698778E-2</v>
      </c>
    </row>
    <row r="1922" spans="1:9" x14ac:dyDescent="0.25">
      <c r="A1922" t="s">
        <v>2127</v>
      </c>
      <c r="B1922" s="3">
        <v>193.1373291015625</v>
      </c>
      <c r="C1922" s="3">
        <v>13.329999923706049</v>
      </c>
      <c r="D1922" s="4">
        <v>-2.3992170801619972E-3</v>
      </c>
      <c r="E1922" s="4">
        <v>3.3333357976081279E-2</v>
      </c>
      <c r="F1922" s="2">
        <v>2</v>
      </c>
      <c r="G1922" s="4">
        <v>6.856523538417103E-2</v>
      </c>
      <c r="H1922" s="4">
        <v>-5.1463794685577824E-3</v>
      </c>
      <c r="I1922" s="4">
        <v>6.6939147846131197E-2</v>
      </c>
    </row>
    <row r="1923" spans="1:9" x14ac:dyDescent="0.25">
      <c r="A1923" t="s">
        <v>2128</v>
      </c>
      <c r="B1923" s="3">
        <v>193.60182189941409</v>
      </c>
      <c r="C1923" s="3">
        <v>12.89999961853027</v>
      </c>
      <c r="D1923" s="4">
        <v>1.950298155472874E-3</v>
      </c>
      <c r="E1923" s="4">
        <v>-1.9011407395610361E-2</v>
      </c>
      <c r="F1923" s="2">
        <v>1</v>
      </c>
      <c r="G1923" s="4">
        <v>8.1348953712439442E-2</v>
      </c>
      <c r="H1923" s="4">
        <v>-2.7537692786839818E-3</v>
      </c>
      <c r="I1923" s="4">
        <v>6.9505122804083497E-2</v>
      </c>
    </row>
    <row r="1924" spans="1:9" x14ac:dyDescent="0.25">
      <c r="A1924" t="s">
        <v>2129</v>
      </c>
      <c r="B1924" s="3">
        <v>193.2249755859375</v>
      </c>
      <c r="C1924" s="3">
        <v>13.14999961853027</v>
      </c>
      <c r="D1924" s="4">
        <v>-4.6949109579754733E-3</v>
      </c>
      <c r="E1924" s="4">
        <v>6.5640150399229436E-2</v>
      </c>
      <c r="F1924" s="2">
        <v>1</v>
      </c>
      <c r="G1924" s="4">
        <v>7.4763645548442836E-2</v>
      </c>
      <c r="H1924" s="4">
        <v>-4.6949109579754733E-3</v>
      </c>
      <c r="I1924" s="4">
        <v>6.7423329054320025E-2</v>
      </c>
    </row>
    <row r="1925" spans="1:9" x14ac:dyDescent="0.25">
      <c r="A1925" t="s">
        <v>2130</v>
      </c>
      <c r="B1925" s="3">
        <v>194.13642883300781</v>
      </c>
      <c r="C1925" s="3">
        <v>12.340000152587891</v>
      </c>
      <c r="D1925" s="4">
        <v>3.71557611191764E-3</v>
      </c>
      <c r="E1925" s="4">
        <v>-7.2405591615645193E-3</v>
      </c>
      <c r="F1925" s="2">
        <v>1</v>
      </c>
      <c r="G1925" s="4">
        <v>8.1070942055683437E-2</v>
      </c>
      <c r="H1925" s="4">
        <v>0</v>
      </c>
      <c r="I1925" s="4">
        <v>7.2458425869909915E-2</v>
      </c>
    </row>
    <row r="1926" spans="1:9" x14ac:dyDescent="0.25">
      <c r="A1926" t="s">
        <v>2131</v>
      </c>
      <c r="B1926" s="3">
        <v>193.41777038574219</v>
      </c>
      <c r="C1926" s="3">
        <v>12.430000305175779</v>
      </c>
      <c r="D1926" s="4">
        <v>5.4392886663889861E-4</v>
      </c>
      <c r="E1926" s="4">
        <v>1.611640452021668E-3</v>
      </c>
      <c r="F1926" s="2">
        <v>1</v>
      </c>
      <c r="G1926" s="4">
        <v>7.6915280375610351E-2</v>
      </c>
      <c r="H1926" s="4">
        <v>0</v>
      </c>
      <c r="I1926" s="4">
        <v>6.8488375984241179E-2</v>
      </c>
    </row>
    <row r="1927" spans="1:9" x14ac:dyDescent="0.25">
      <c r="A1927" t="s">
        <v>2132</v>
      </c>
      <c r="B1927" s="3">
        <v>193.3126220703125</v>
      </c>
      <c r="C1927" s="3">
        <v>12.409999847412109</v>
      </c>
      <c r="D1927" s="4">
        <v>1.9534592679224532E-3</v>
      </c>
      <c r="E1927" s="4">
        <v>-8.0517140260916165E-4</v>
      </c>
      <c r="F1927" s="2">
        <v>1</v>
      </c>
      <c r="G1927" s="4">
        <v>7.7770982420138468E-2</v>
      </c>
      <c r="H1927" s="4">
        <v>0</v>
      </c>
      <c r="I1927" s="4">
        <v>6.7907510262509074E-2</v>
      </c>
    </row>
    <row r="1928" spans="1:9" x14ac:dyDescent="0.25">
      <c r="A1928" t="s">
        <v>2133</v>
      </c>
      <c r="B1928" s="3">
        <v>192.93572998046881</v>
      </c>
      <c r="C1928" s="3">
        <v>12.420000076293951</v>
      </c>
      <c r="D1928" s="4">
        <v>7.551314314364399E-3</v>
      </c>
      <c r="E1928" s="4">
        <v>-3.3463057775146909E-2</v>
      </c>
      <c r="F1928" s="2">
        <v>1</v>
      </c>
      <c r="G1928" s="4">
        <v>7.4436659937542116E-2</v>
      </c>
      <c r="H1928" s="4">
        <v>0</v>
      </c>
      <c r="I1928" s="4">
        <v>6.5825463632588121E-2</v>
      </c>
    </row>
    <row r="1929" spans="1:9" x14ac:dyDescent="0.25">
      <c r="A1929" t="s">
        <v>2134</v>
      </c>
      <c r="B1929" s="3">
        <v>191.48973083496091</v>
      </c>
      <c r="C1929" s="3">
        <v>12.85000038146973</v>
      </c>
      <c r="D1929" s="4">
        <v>-2.237467474949351E-3</v>
      </c>
      <c r="E1929" s="4">
        <v>-3.7453182450392863E-2</v>
      </c>
      <c r="F1929" s="2">
        <v>1</v>
      </c>
      <c r="G1929" s="4">
        <v>7.0270072503406666E-2</v>
      </c>
      <c r="H1929" s="4">
        <v>-2.237467474949351E-3</v>
      </c>
      <c r="I1929" s="4">
        <v>5.7837400924715343E-2</v>
      </c>
    </row>
    <row r="1930" spans="1:9" x14ac:dyDescent="0.25">
      <c r="A1930" t="s">
        <v>2135</v>
      </c>
      <c r="B1930" s="3">
        <v>191.91914367675781</v>
      </c>
      <c r="C1930" s="3">
        <v>13.35000038146973</v>
      </c>
      <c r="D1930" s="4">
        <v>5.140455079396089E-3</v>
      </c>
      <c r="E1930" s="4">
        <v>-2.696792116311009E-2</v>
      </c>
      <c r="F1930" s="2">
        <v>2</v>
      </c>
      <c r="G1930" s="4">
        <v>7.1744866769527071E-2</v>
      </c>
      <c r="H1930" s="4">
        <v>0</v>
      </c>
      <c r="I1930" s="4">
        <v>6.0209585388651947E-2</v>
      </c>
    </row>
    <row r="1931" spans="1:9" x14ac:dyDescent="0.25">
      <c r="A1931" t="s">
        <v>2136</v>
      </c>
      <c r="B1931" s="3">
        <v>190.93763732910159</v>
      </c>
      <c r="C1931" s="3">
        <v>13.72000026702881</v>
      </c>
      <c r="D1931" s="4">
        <v>-1.8782250960289739E-3</v>
      </c>
      <c r="E1931" s="4">
        <v>2.6178039227042978E-2</v>
      </c>
      <c r="F1931" s="2">
        <v>2</v>
      </c>
      <c r="G1931" s="4">
        <v>8.3181257493064154E-2</v>
      </c>
      <c r="H1931" s="4">
        <v>-1.8782250960289739E-3</v>
      </c>
      <c r="I1931" s="4">
        <v>5.4787497638731468E-2</v>
      </c>
    </row>
    <row r="1932" spans="1:9" x14ac:dyDescent="0.25">
      <c r="A1932" t="s">
        <v>2137</v>
      </c>
      <c r="B1932" s="3">
        <v>191.29693603515619</v>
      </c>
      <c r="C1932" s="3">
        <v>13.36999988555908</v>
      </c>
      <c r="D1932" s="4">
        <v>7.8027963698046321E-3</v>
      </c>
      <c r="E1932" s="4">
        <v>-7.6657437276811846E-2</v>
      </c>
      <c r="F1932" s="2">
        <v>2</v>
      </c>
      <c r="G1932" s="4">
        <v>8.4428119518914935E-2</v>
      </c>
      <c r="H1932" s="4">
        <v>0</v>
      </c>
      <c r="I1932" s="4">
        <v>5.6772353994794189E-2</v>
      </c>
    </row>
    <row r="1933" spans="1:9" x14ac:dyDescent="0.25">
      <c r="A1933" t="s">
        <v>2138</v>
      </c>
      <c r="B1933" s="3">
        <v>189.81584167480469</v>
      </c>
      <c r="C1933" s="3">
        <v>14.47999954223633</v>
      </c>
      <c r="D1933" s="4">
        <v>7.8535743618535214E-4</v>
      </c>
      <c r="E1933" s="4">
        <v>2.1877167556336511E-2</v>
      </c>
      <c r="F1933" s="2">
        <v>2</v>
      </c>
      <c r="G1933" s="4">
        <v>9.2394859888998759E-2</v>
      </c>
      <c r="H1933" s="4">
        <v>-6.4168760165145278E-3</v>
      </c>
      <c r="I1933" s="4">
        <v>4.8590416499519902E-2</v>
      </c>
    </row>
    <row r="1934" spans="1:9" x14ac:dyDescent="0.25">
      <c r="A1934" t="s">
        <v>2139</v>
      </c>
      <c r="B1934" s="3">
        <v>189.66688537597659</v>
      </c>
      <c r="C1934" s="3">
        <v>14.170000076293951</v>
      </c>
      <c r="D1934" s="4">
        <v>-2.3048106692146191E-3</v>
      </c>
      <c r="E1934" s="4">
        <v>-3.8670264835491193E-2</v>
      </c>
      <c r="F1934" s="2">
        <v>2</v>
      </c>
      <c r="G1934" s="4">
        <v>7.928155153166272E-2</v>
      </c>
      <c r="H1934" s="4">
        <v>-7.1965815638534991E-3</v>
      </c>
      <c r="I1934" s="4">
        <v>4.7767544467079093E-2</v>
      </c>
    </row>
    <row r="1935" spans="1:9" x14ac:dyDescent="0.25">
      <c r="A1935" t="s">
        <v>2140</v>
      </c>
      <c r="B1935" s="3">
        <v>190.10504150390619</v>
      </c>
      <c r="C1935" s="3">
        <v>14.739999771118161</v>
      </c>
      <c r="D1935" s="4">
        <v>2.495552277933744E-3</v>
      </c>
      <c r="E1935" s="4">
        <v>2.503474644035086E-2</v>
      </c>
      <c r="F1935" s="2">
        <v>2</v>
      </c>
      <c r="G1935" s="4">
        <v>6.6673401838016844E-2</v>
      </c>
      <c r="H1935" s="4">
        <v>-4.9030715462506924E-3</v>
      </c>
      <c r="I1935" s="4">
        <v>5.018802904109454E-2</v>
      </c>
    </row>
    <row r="1936" spans="1:9" x14ac:dyDescent="0.25">
      <c r="A1936" t="s">
        <v>2141</v>
      </c>
      <c r="B1936" s="3">
        <v>189.6318054199219</v>
      </c>
      <c r="C1936" s="3">
        <v>14.38000011444092</v>
      </c>
      <c r="D1936" s="4">
        <v>1.0601972752793509E-2</v>
      </c>
      <c r="E1936" s="4">
        <v>-0.2326574018104749</v>
      </c>
      <c r="F1936" s="2">
        <v>2</v>
      </c>
      <c r="G1936" s="4">
        <v>5.9834819507487591E-2</v>
      </c>
      <c r="H1936" s="4">
        <v>-7.3802061339551814E-3</v>
      </c>
      <c r="I1936" s="4">
        <v>4.7573753973063397E-2</v>
      </c>
    </row>
    <row r="1937" spans="1:9" x14ac:dyDescent="0.25">
      <c r="A1937" t="s">
        <v>2142</v>
      </c>
      <c r="B1937" s="3">
        <v>187.6424255371094</v>
      </c>
      <c r="C1937" s="3">
        <v>18.739999771118161</v>
      </c>
      <c r="D1937" s="4">
        <v>4.503930503971576E-3</v>
      </c>
      <c r="E1937" s="4">
        <v>1.603457408525744E-3</v>
      </c>
      <c r="F1937" s="2">
        <v>3</v>
      </c>
      <c r="G1937" s="4">
        <v>5.1135403966255273E-2</v>
      </c>
      <c r="H1937" s="4">
        <v>-1.7793532341686121E-2</v>
      </c>
      <c r="I1937" s="4">
        <v>3.658391950251394E-2</v>
      </c>
    </row>
    <row r="1938" spans="1:9" x14ac:dyDescent="0.25">
      <c r="A1938" t="s">
        <v>2143</v>
      </c>
      <c r="B1938" s="3">
        <v>186.80108642578119</v>
      </c>
      <c r="C1938" s="3">
        <v>18.70999908447266</v>
      </c>
      <c r="D1938" s="4">
        <v>2.2057026729928261E-2</v>
      </c>
      <c r="E1938" s="4">
        <v>-0.1688139096299752</v>
      </c>
      <c r="F1938" s="2">
        <v>3</v>
      </c>
      <c r="G1938" s="4">
        <v>3.6658000890993359E-2</v>
      </c>
      <c r="H1938" s="4">
        <v>-2.2197486907264641E-2</v>
      </c>
      <c r="I1938" s="4">
        <v>3.1936150794798168E-2</v>
      </c>
    </row>
    <row r="1939" spans="1:9" x14ac:dyDescent="0.25">
      <c r="A1939" t="s">
        <v>2144</v>
      </c>
      <c r="B1939" s="3">
        <v>182.76972961425781</v>
      </c>
      <c r="C1939" s="3">
        <v>22.510000228881839</v>
      </c>
      <c r="D1939" s="4">
        <v>-1.1016405604540309E-3</v>
      </c>
      <c r="E1939" s="4">
        <v>1.9474651569817869E-2</v>
      </c>
      <c r="F1939" s="2">
        <v>4</v>
      </c>
      <c r="G1939" s="4">
        <v>1.375484036742658E-2</v>
      </c>
      <c r="H1939" s="4">
        <v>-4.329945637063437E-2</v>
      </c>
      <c r="I1939" s="4">
        <v>9.6659225527544468E-3</v>
      </c>
    </row>
    <row r="1940" spans="1:9" x14ac:dyDescent="0.25">
      <c r="A1940" t="s">
        <v>2145</v>
      </c>
      <c r="B1940" s="3">
        <v>182.97129821777341</v>
      </c>
      <c r="C1940" s="3">
        <v>22.079999923706051</v>
      </c>
      <c r="D1940" s="4">
        <v>-4.5769080771573822E-3</v>
      </c>
      <c r="E1940" s="4">
        <v>0.1428571569605788</v>
      </c>
      <c r="F1940" s="2">
        <v>4</v>
      </c>
      <c r="G1940" s="4">
        <v>1.3859647416968549E-2</v>
      </c>
      <c r="H1940" s="4">
        <v>-4.2244353903891141E-2</v>
      </c>
      <c r="I1940" s="4">
        <v>1.077943817952587E-2</v>
      </c>
    </row>
    <row r="1941" spans="1:9" x14ac:dyDescent="0.25">
      <c r="A1941" t="s">
        <v>2146</v>
      </c>
      <c r="B1941" s="3">
        <v>183.8125915527344</v>
      </c>
      <c r="C1941" s="3">
        <v>19.319999694824219</v>
      </c>
      <c r="D1941" s="4">
        <v>-6.0190004561324617E-3</v>
      </c>
      <c r="E1941" s="4">
        <v>4.094828937233741E-2</v>
      </c>
      <c r="F1941" s="2">
        <v>3</v>
      </c>
      <c r="G1941" s="4">
        <v>1.543200406498446E-2</v>
      </c>
      <c r="H1941" s="4">
        <v>-3.7840638952801653E-2</v>
      </c>
      <c r="I1941" s="4">
        <v>1.5426954007084159E-2</v>
      </c>
    </row>
    <row r="1942" spans="1:9" x14ac:dyDescent="0.25">
      <c r="A1942" t="s">
        <v>2147</v>
      </c>
      <c r="B1942" s="3">
        <v>184.9256591796875</v>
      </c>
      <c r="C1942" s="3">
        <v>18.559999465942379</v>
      </c>
      <c r="D1942" s="4">
        <v>-7.2450792260053687E-3</v>
      </c>
      <c r="E1942" s="4">
        <v>8.7924973444138521E-2</v>
      </c>
      <c r="F1942" s="2">
        <v>3</v>
      </c>
      <c r="G1942" s="4">
        <v>2.4542792053273921E-2</v>
      </c>
      <c r="H1942" s="4">
        <v>-3.2014332780276433E-2</v>
      </c>
      <c r="I1942" s="4">
        <v>2.1575819329602949E-2</v>
      </c>
    </row>
    <row r="1943" spans="1:9" x14ac:dyDescent="0.25">
      <c r="A1943" t="s">
        <v>2148</v>
      </c>
      <c r="B1943" s="3">
        <v>186.2752380371094</v>
      </c>
      <c r="C1943" s="3">
        <v>17.059999465942379</v>
      </c>
      <c r="D1943" s="4">
        <v>4.7021584054007797E-5</v>
      </c>
      <c r="E1943" s="4">
        <v>5.3736806867585862E-2</v>
      </c>
      <c r="F1943" s="2">
        <v>3</v>
      </c>
      <c r="G1943" s="4">
        <v>4.4229845745209502E-2</v>
      </c>
      <c r="H1943" s="4">
        <v>-2.4950018414373502E-2</v>
      </c>
      <c r="I1943" s="4">
        <v>2.903123213243641E-2</v>
      </c>
    </row>
    <row r="1944" spans="1:9" x14ac:dyDescent="0.25">
      <c r="A1944" t="s">
        <v>2149</v>
      </c>
      <c r="B1944" s="3">
        <v>186.2664794921875</v>
      </c>
      <c r="C1944" s="3">
        <v>16.190000534057621</v>
      </c>
      <c r="D1944" s="4">
        <v>-2.9556460337193391E-3</v>
      </c>
      <c r="E1944" s="4">
        <v>5.4036516662261613E-2</v>
      </c>
      <c r="F1944" s="2">
        <v>3</v>
      </c>
      <c r="G1944" s="4">
        <v>3.9680402328131407E-2</v>
      </c>
      <c r="H1944" s="4">
        <v>-2.499586465327663E-2</v>
      </c>
      <c r="I1944" s="4">
        <v>2.898284772897175E-2</v>
      </c>
    </row>
    <row r="1945" spans="1:9" x14ac:dyDescent="0.25">
      <c r="A1945" t="s">
        <v>2150</v>
      </c>
      <c r="B1945" s="3">
        <v>186.81864929199219</v>
      </c>
      <c r="C1945" s="3">
        <v>15.35999965667725</v>
      </c>
      <c r="D1945" s="4">
        <v>-2.66648615303211E-3</v>
      </c>
      <c r="E1945" s="4">
        <v>7.8651678620858423E-2</v>
      </c>
      <c r="F1945" s="2">
        <v>2</v>
      </c>
      <c r="G1945" s="4">
        <v>4.216392485362408E-2</v>
      </c>
      <c r="H1945" s="4">
        <v>-2.2105554814969341E-2</v>
      </c>
      <c r="I1945" s="4">
        <v>3.2033172481884753E-2</v>
      </c>
    </row>
    <row r="1946" spans="1:9" x14ac:dyDescent="0.25">
      <c r="A1946" t="s">
        <v>2151</v>
      </c>
      <c r="B1946" s="3">
        <v>187.31813049316409</v>
      </c>
      <c r="C1946" s="3">
        <v>14.239999771118161</v>
      </c>
      <c r="D1946" s="4">
        <v>-2.0077591840126359E-3</v>
      </c>
      <c r="E1946" s="4">
        <v>5.7949459937637122E-2</v>
      </c>
      <c r="F1946" s="2">
        <v>2</v>
      </c>
      <c r="G1946" s="4">
        <v>5.6835799740751591E-2</v>
      </c>
      <c r="H1946" s="4">
        <v>-1.9491041253547951E-2</v>
      </c>
      <c r="I1946" s="4">
        <v>3.479243217353778E-2</v>
      </c>
    </row>
    <row r="1947" spans="1:9" x14ac:dyDescent="0.25">
      <c r="A1947" t="s">
        <v>2152</v>
      </c>
      <c r="B1947" s="3">
        <v>187.6949768066406</v>
      </c>
      <c r="C1947" s="3">
        <v>13.460000038146971</v>
      </c>
      <c r="D1947" s="4">
        <v>-3.350717416511384E-3</v>
      </c>
      <c r="E1947" s="4">
        <v>3.379412940964488E-2</v>
      </c>
      <c r="F1947" s="2">
        <v>2</v>
      </c>
      <c r="G1947" s="4">
        <v>5.6915692332226493E-2</v>
      </c>
      <c r="H1947" s="4">
        <v>-1.75184549082672E-2</v>
      </c>
      <c r="I1947" s="4">
        <v>3.6874225923301251E-2</v>
      </c>
    </row>
    <row r="1948" spans="1:9" x14ac:dyDescent="0.25">
      <c r="A1948" t="s">
        <v>2153</v>
      </c>
      <c r="B1948" s="3">
        <v>188.32600402832031</v>
      </c>
      <c r="C1948" s="3">
        <v>13.02000045776367</v>
      </c>
      <c r="D1948" s="4">
        <v>4.2530169577141841E-3</v>
      </c>
      <c r="E1948" s="4">
        <v>-2.398798284587278E-2</v>
      </c>
      <c r="F1948" s="2">
        <v>1</v>
      </c>
      <c r="G1948" s="4">
        <v>5.7862537293066778E-2</v>
      </c>
      <c r="H1948" s="4">
        <v>-1.421536917683874E-2</v>
      </c>
      <c r="I1948" s="4">
        <v>4.0360178894166758E-2</v>
      </c>
    </row>
    <row r="1949" spans="1:9" x14ac:dyDescent="0.25">
      <c r="A1949" t="s">
        <v>2154</v>
      </c>
      <c r="B1949" s="3">
        <v>187.5284423828125</v>
      </c>
      <c r="C1949" s="3">
        <v>13.340000152587891</v>
      </c>
      <c r="D1949" s="4">
        <v>4.6710689877316192E-4</v>
      </c>
      <c r="E1949" s="4">
        <v>-2.9818170720880669E-2</v>
      </c>
      <c r="F1949" s="2">
        <v>2</v>
      </c>
      <c r="G1949" s="4">
        <v>6.4929532772377563E-2</v>
      </c>
      <c r="H1949" s="4">
        <v>-1.8390172419397891E-2</v>
      </c>
      <c r="I1949" s="4">
        <v>3.5954247910388037E-2</v>
      </c>
    </row>
    <row r="1950" spans="1:9" x14ac:dyDescent="0.25">
      <c r="A1950" t="s">
        <v>2155</v>
      </c>
      <c r="B1950" s="3">
        <v>187.4408874511719</v>
      </c>
      <c r="C1950" s="3">
        <v>13.75</v>
      </c>
      <c r="D1950" s="4">
        <v>-1.8664840294994049E-3</v>
      </c>
      <c r="E1950" s="4">
        <v>-4.5801516613522941E-2</v>
      </c>
      <c r="F1950" s="2">
        <v>2</v>
      </c>
      <c r="G1950" s="4">
        <v>8.2414764676773222E-2</v>
      </c>
      <c r="H1950" s="4">
        <v>-1.8848475065436739E-2</v>
      </c>
      <c r="I1950" s="4">
        <v>3.5470572462514172E-2</v>
      </c>
    </row>
    <row r="1951" spans="1:9" x14ac:dyDescent="0.25">
      <c r="A1951" t="s">
        <v>2156</v>
      </c>
      <c r="B1951" s="3">
        <v>187.79139709472659</v>
      </c>
      <c r="C1951" s="3">
        <v>14.409999847412109</v>
      </c>
      <c r="D1951" s="4">
        <v>2.6673494994482461E-3</v>
      </c>
      <c r="E1951" s="4">
        <v>-5.6937166280297553E-2</v>
      </c>
      <c r="F1951" s="2">
        <v>2</v>
      </c>
      <c r="G1951" s="4">
        <v>7.7711049791924669E-2</v>
      </c>
      <c r="H1951" s="4">
        <v>-1.701374692285074E-2</v>
      </c>
      <c r="I1951" s="4">
        <v>3.7406875828340569E-2</v>
      </c>
    </row>
    <row r="1952" spans="1:9" x14ac:dyDescent="0.25">
      <c r="A1952" t="s">
        <v>2157</v>
      </c>
      <c r="B1952" s="3">
        <v>187.29182434082031</v>
      </c>
      <c r="C1952" s="3">
        <v>15.27999973297119</v>
      </c>
      <c r="D1952" s="4">
        <v>6.2621065206576176E-3</v>
      </c>
      <c r="E1952" s="4">
        <v>-5.7371955831403983E-2</v>
      </c>
      <c r="F1952" s="2">
        <v>2</v>
      </c>
      <c r="G1952" s="4">
        <v>7.3470320860689275E-2</v>
      </c>
      <c r="H1952" s="4">
        <v>-1.9628739713250191E-2</v>
      </c>
      <c r="I1952" s="4">
        <v>3.4647110376372581E-2</v>
      </c>
    </row>
    <row r="1953" spans="1:9" x14ac:dyDescent="0.25">
      <c r="A1953" t="s">
        <v>2158</v>
      </c>
      <c r="B1953" s="3">
        <v>186.12628173828119</v>
      </c>
      <c r="C1953" s="3">
        <v>16.20999908447266</v>
      </c>
      <c r="D1953" s="4">
        <v>-3.472088331234247E-3</v>
      </c>
      <c r="E1953" s="4">
        <v>5.583017404082069E-3</v>
      </c>
      <c r="F1953" s="2">
        <v>3</v>
      </c>
      <c r="G1953" s="4">
        <v>6.7314465092926934E-2</v>
      </c>
      <c r="H1953" s="4">
        <v>-2.572972396171247E-2</v>
      </c>
      <c r="I1953" s="4">
        <v>2.8208360099995611E-2</v>
      </c>
    </row>
    <row r="1954" spans="1:9" x14ac:dyDescent="0.25">
      <c r="A1954" t="s">
        <v>2159</v>
      </c>
      <c r="B1954" s="3">
        <v>186.7747802734375</v>
      </c>
      <c r="C1954" s="3">
        <v>16.120000839233398</v>
      </c>
      <c r="D1954" s="4">
        <v>5.1642312169675186E-4</v>
      </c>
      <c r="E1954" s="4">
        <v>-3.4152167560514868E-2</v>
      </c>
      <c r="F1954" s="2">
        <v>3</v>
      </c>
      <c r="G1954" s="4">
        <v>7.5903090887100566E-2</v>
      </c>
      <c r="H1954" s="4">
        <v>-2.233518536696677E-2</v>
      </c>
      <c r="I1954" s="4">
        <v>3.1790828997632747E-2</v>
      </c>
    </row>
    <row r="1955" spans="1:9" x14ac:dyDescent="0.25">
      <c r="A1955" t="s">
        <v>2160</v>
      </c>
      <c r="B1955" s="3">
        <v>186.6783752441406</v>
      </c>
      <c r="C1955" s="3">
        <v>16.690000534057621</v>
      </c>
      <c r="D1955" s="4">
        <v>-3.2753650557825198E-3</v>
      </c>
      <c r="E1955" s="4">
        <v>4.9025813584302469E-2</v>
      </c>
      <c r="F1955" s="2">
        <v>3</v>
      </c>
      <c r="G1955" s="4">
        <v>9.1859147480611858E-2</v>
      </c>
      <c r="H1955" s="4">
        <v>-2.283981348088682E-2</v>
      </c>
      <c r="I1955" s="4">
        <v>3.1258263385979257E-2</v>
      </c>
    </row>
    <row r="1956" spans="1:9" x14ac:dyDescent="0.25">
      <c r="A1956" t="s">
        <v>2161</v>
      </c>
      <c r="B1956" s="3">
        <v>187.29182434082031</v>
      </c>
      <c r="C1956" s="3">
        <v>15.909999847412109</v>
      </c>
      <c r="D1956" s="4">
        <v>1.3116850507062241E-3</v>
      </c>
      <c r="E1956" s="4">
        <v>3.5807304884656548E-2</v>
      </c>
      <c r="F1956" s="2">
        <v>2</v>
      </c>
      <c r="G1956" s="4">
        <v>9.0195559798338376E-2</v>
      </c>
      <c r="H1956" s="4">
        <v>-1.9628739713250191E-2</v>
      </c>
      <c r="I1956" s="4">
        <v>3.4647110376372581E-2</v>
      </c>
    </row>
    <row r="1957" spans="1:9" x14ac:dyDescent="0.25">
      <c r="A1957" t="s">
        <v>2162</v>
      </c>
      <c r="B1957" s="3">
        <v>187.0464782714844</v>
      </c>
      <c r="C1957" s="3">
        <v>15.35999965667725</v>
      </c>
      <c r="D1957" s="4">
        <v>-1.262932667647843E-2</v>
      </c>
      <c r="E1957" s="4">
        <v>0.14798202730202761</v>
      </c>
      <c r="F1957" s="2">
        <v>2</v>
      </c>
      <c r="G1957" s="4">
        <v>8.1905770245071174E-2</v>
      </c>
      <c r="H1957" s="4">
        <v>-2.09129935030129E-2</v>
      </c>
      <c r="I1957" s="4">
        <v>3.3291757025664108E-2</v>
      </c>
    </row>
    <row r="1958" spans="1:9" x14ac:dyDescent="0.25">
      <c r="A1958" t="s">
        <v>2163</v>
      </c>
      <c r="B1958" s="3">
        <v>189.43896484375</v>
      </c>
      <c r="C1958" s="3">
        <v>13.38000011444092</v>
      </c>
      <c r="D1958" s="4">
        <v>5.2081870027780308E-3</v>
      </c>
      <c r="E1958" s="4">
        <v>-7.4183554296189946E-3</v>
      </c>
      <c r="F1958" s="2">
        <v>2</v>
      </c>
      <c r="G1958" s="4">
        <v>9.6778211706208594E-2</v>
      </c>
      <c r="H1958" s="4">
        <v>-8.3896221047879971E-3</v>
      </c>
      <c r="I1958" s="4">
        <v>4.6508454162984769E-2</v>
      </c>
    </row>
    <row r="1959" spans="1:9" x14ac:dyDescent="0.25">
      <c r="A1959" t="s">
        <v>2164</v>
      </c>
      <c r="B1959" s="3">
        <v>188.45744323730469</v>
      </c>
      <c r="C1959" s="3">
        <v>13.47999954223633</v>
      </c>
      <c r="D1959" s="4">
        <v>-3.429286933440467E-3</v>
      </c>
      <c r="E1959" s="4">
        <v>4.9844188632618192E-2</v>
      </c>
      <c r="F1959" s="2">
        <v>2</v>
      </c>
      <c r="G1959" s="4">
        <v>9.1746410161555492E-2</v>
      </c>
      <c r="H1959" s="4">
        <v>-1.352735610730604E-2</v>
      </c>
      <c r="I1959" s="4">
        <v>4.1086282119678463E-2</v>
      </c>
    </row>
    <row r="1960" spans="1:9" x14ac:dyDescent="0.25">
      <c r="A1960" t="s">
        <v>2165</v>
      </c>
      <c r="B1960" s="3">
        <v>189.10594177246091</v>
      </c>
      <c r="C1960" s="3">
        <v>12.840000152587891</v>
      </c>
      <c r="D1960" s="4">
        <v>6.954585819816117E-4</v>
      </c>
      <c r="E1960" s="4">
        <v>-1.1547314947901731E-2</v>
      </c>
      <c r="F1960" s="2">
        <v>1</v>
      </c>
      <c r="G1960" s="4">
        <v>0.105391586508123</v>
      </c>
      <c r="H1960" s="4">
        <v>-1.013281751256034E-2</v>
      </c>
      <c r="I1960" s="4">
        <v>4.4668751017315822E-2</v>
      </c>
    </row>
    <row r="1961" spans="1:9" x14ac:dyDescent="0.25">
      <c r="A1961" t="s">
        <v>2166</v>
      </c>
      <c r="B1961" s="3">
        <v>188.9745178222656</v>
      </c>
      <c r="C1961" s="3">
        <v>12.989999771118161</v>
      </c>
      <c r="D1961" s="4">
        <v>4.4250346287486586E-3</v>
      </c>
      <c r="E1961" s="4">
        <v>-4.6955270575873009E-2</v>
      </c>
      <c r="F1961" s="2">
        <v>1</v>
      </c>
      <c r="G1961" s="4">
        <v>0.1136713970698922</v>
      </c>
      <c r="H1961" s="4">
        <v>-1.082075071059674E-2</v>
      </c>
      <c r="I1961" s="4">
        <v>4.3942732085189951E-2</v>
      </c>
    </row>
    <row r="1962" spans="1:9" x14ac:dyDescent="0.25">
      <c r="A1962" t="s">
        <v>2167</v>
      </c>
      <c r="B1962" s="3">
        <v>188.14198303222659</v>
      </c>
      <c r="C1962" s="3">
        <v>13.63000011444092</v>
      </c>
      <c r="D1962" s="4">
        <v>-5.0974534760744872E-3</v>
      </c>
      <c r="E1962" s="4">
        <v>4.4215490763483967E-3</v>
      </c>
      <c r="F1962" s="2">
        <v>2</v>
      </c>
      <c r="G1962" s="4">
        <v>0.1049660446751348</v>
      </c>
      <c r="H1962" s="4">
        <v>-1.5178619422783091E-2</v>
      </c>
      <c r="I1962" s="4">
        <v>3.9343600661096101E-2</v>
      </c>
    </row>
    <row r="1963" spans="1:9" x14ac:dyDescent="0.25">
      <c r="A1963" t="s">
        <v>2168</v>
      </c>
      <c r="B1963" s="3">
        <v>189.10594177246091</v>
      </c>
      <c r="C1963" s="3">
        <v>13.569999694824221</v>
      </c>
      <c r="D1963" s="4">
        <v>-2.404308226696128E-3</v>
      </c>
      <c r="E1963" s="4">
        <v>2.1068452503753891E-2</v>
      </c>
      <c r="F1963" s="2">
        <v>2</v>
      </c>
      <c r="G1963" s="4">
        <v>0.13039075186771171</v>
      </c>
      <c r="H1963" s="4">
        <v>-1.013281751256034E-2</v>
      </c>
      <c r="I1963" s="4">
        <v>4.4668751017315822E-2</v>
      </c>
    </row>
    <row r="1964" spans="1:9" x14ac:dyDescent="0.25">
      <c r="A1964" t="s">
        <v>2169</v>
      </c>
      <c r="B1964" s="3">
        <v>189.56170654296881</v>
      </c>
      <c r="C1964" s="3">
        <v>13.289999961853029</v>
      </c>
      <c r="D1964" s="4">
        <v>7.5460218280947178E-3</v>
      </c>
      <c r="E1964" s="4">
        <v>-5.2068507280711329E-2</v>
      </c>
      <c r="F1964" s="2">
        <v>2</v>
      </c>
      <c r="G1964" s="4">
        <v>0.15004147257255851</v>
      </c>
      <c r="H1964" s="4">
        <v>-7.7471357881730976E-3</v>
      </c>
      <c r="I1964" s="4">
        <v>4.7186510158575327E-2</v>
      </c>
    </row>
    <row r="1965" spans="1:9" x14ac:dyDescent="0.25">
      <c r="A1965" t="s">
        <v>2170</v>
      </c>
      <c r="B1965" s="3">
        <v>188.14198303222659</v>
      </c>
      <c r="C1965" s="3">
        <v>14.02000045776367</v>
      </c>
      <c r="D1965" s="4">
        <v>-9.0470335801673407E-3</v>
      </c>
      <c r="E1965" s="4">
        <v>0.1315577134200292</v>
      </c>
      <c r="F1965" s="2">
        <v>2</v>
      </c>
      <c r="G1965" s="4">
        <v>0.14440654425889529</v>
      </c>
      <c r="H1965" s="4">
        <v>-1.5178619422783091E-2</v>
      </c>
      <c r="I1965" s="4">
        <v>3.9343600661096101E-2</v>
      </c>
    </row>
    <row r="1966" spans="1:9" x14ac:dyDescent="0.25">
      <c r="A1966" t="s">
        <v>2171</v>
      </c>
      <c r="B1966" s="3">
        <v>189.8596496582031</v>
      </c>
      <c r="C1966" s="3">
        <v>12.39000034332275</v>
      </c>
      <c r="D1966" s="4">
        <v>4.9633355113685163E-3</v>
      </c>
      <c r="E1966" s="4">
        <v>-5.4198474616175218E-2</v>
      </c>
      <c r="F1966" s="2">
        <v>1</v>
      </c>
      <c r="G1966" s="4">
        <v>0.17640181437522509</v>
      </c>
      <c r="H1966" s="4">
        <v>-6.1875649505024333E-3</v>
      </c>
      <c r="I1966" s="4">
        <v>4.8832422810228593E-2</v>
      </c>
    </row>
    <row r="1967" spans="1:9" x14ac:dyDescent="0.25">
      <c r="A1967" t="s">
        <v>2172</v>
      </c>
      <c r="B1967" s="3">
        <v>188.9219665527344</v>
      </c>
      <c r="C1967" s="3">
        <v>13.10000038146973</v>
      </c>
      <c r="D1967" s="4">
        <v>6.2080646407853823E-3</v>
      </c>
      <c r="E1967" s="4">
        <v>-9.6551697829673988E-2</v>
      </c>
      <c r="F1967" s="2">
        <v>1</v>
      </c>
      <c r="G1967" s="4">
        <v>0.17127669849779761</v>
      </c>
      <c r="H1967" s="4">
        <v>-1.1095828144015661E-2</v>
      </c>
      <c r="I1967" s="4">
        <v>4.3652425664402639E-2</v>
      </c>
    </row>
    <row r="1968" spans="1:9" x14ac:dyDescent="0.25">
      <c r="A1968" t="s">
        <v>2173</v>
      </c>
      <c r="B1968" s="3">
        <v>187.75636291503909</v>
      </c>
      <c r="C1968" s="3">
        <v>14.5</v>
      </c>
      <c r="D1968" s="4">
        <v>-8.1020949899680561E-3</v>
      </c>
      <c r="E1968" s="4">
        <v>0.1798209963390236</v>
      </c>
      <c r="F1968" s="2">
        <v>2</v>
      </c>
      <c r="G1968" s="4">
        <v>0.1348359031180317</v>
      </c>
      <c r="H1968" s="4">
        <v>-1.719713187846339E-2</v>
      </c>
      <c r="I1968" s="4">
        <v>3.7213338214482361E-2</v>
      </c>
    </row>
    <row r="1969" spans="1:9" x14ac:dyDescent="0.25">
      <c r="A1969" t="s">
        <v>2174</v>
      </c>
      <c r="B1969" s="3">
        <v>189.2900085449219</v>
      </c>
      <c r="C1969" s="3">
        <v>12.289999961853029</v>
      </c>
      <c r="D1969" s="4">
        <v>-5.479387041074868E-3</v>
      </c>
      <c r="E1969" s="4">
        <v>2.2462520283430099E-2</v>
      </c>
      <c r="F1969" s="2">
        <v>1</v>
      </c>
      <c r="G1969" s="4">
        <v>0.14380891667359719</v>
      </c>
      <c r="H1969" s="4">
        <v>-9.1693276521270795E-3</v>
      </c>
      <c r="I1969" s="4">
        <v>4.5685582130543967E-2</v>
      </c>
    </row>
    <row r="1970" spans="1:9" x14ac:dyDescent="0.25">
      <c r="A1970" t="s">
        <v>2175</v>
      </c>
      <c r="B1970" s="3">
        <v>190.3329162597656</v>
      </c>
      <c r="C1970" s="3">
        <v>12.02000045776367</v>
      </c>
      <c r="D1970" s="4">
        <v>6.3014559743546084E-3</v>
      </c>
      <c r="E1970" s="4">
        <v>-9.6240580046222379E-2</v>
      </c>
      <c r="F1970" s="2">
        <v>1</v>
      </c>
      <c r="G1970" s="4">
        <v>0.14595265691180731</v>
      </c>
      <c r="H1970" s="4">
        <v>-3.7102706198052231E-3</v>
      </c>
      <c r="I1970" s="4">
        <v>5.144686646503116E-2</v>
      </c>
    </row>
    <row r="1971" spans="1:9" x14ac:dyDescent="0.25">
      <c r="A1971" t="s">
        <v>2176</v>
      </c>
      <c r="B1971" s="3">
        <v>189.14105224609381</v>
      </c>
      <c r="C1971" s="3">
        <v>13.30000019073486</v>
      </c>
      <c r="D1971" s="4">
        <v>1.1245416658338669E-2</v>
      </c>
      <c r="E1971" s="4">
        <v>-0.1645728563444202</v>
      </c>
      <c r="F1971" s="2">
        <v>2</v>
      </c>
      <c r="G1971" s="4">
        <v>0.13695579533352339</v>
      </c>
      <c r="H1971" s="4">
        <v>-9.9490331994660508E-3</v>
      </c>
      <c r="I1971" s="4">
        <v>4.4862710098103158E-2</v>
      </c>
    </row>
    <row r="1972" spans="1:9" x14ac:dyDescent="0.25">
      <c r="A1972" t="s">
        <v>2177</v>
      </c>
      <c r="B1972" s="3">
        <v>187.03773498535159</v>
      </c>
      <c r="C1972" s="3">
        <v>15.920000076293951</v>
      </c>
      <c r="D1972" s="4">
        <v>4.6585115248021218E-5</v>
      </c>
      <c r="E1972" s="4">
        <v>2.5112707664428191E-2</v>
      </c>
      <c r="F1972" s="2">
        <v>2</v>
      </c>
      <c r="G1972" s="4">
        <v>0.10971927627324531</v>
      </c>
      <c r="H1972" s="4">
        <v>-2.095875987041973E-2</v>
      </c>
      <c r="I1972" s="4">
        <v>3.3243456915585279E-2</v>
      </c>
    </row>
    <row r="1973" spans="1:9" x14ac:dyDescent="0.25">
      <c r="A1973" t="s">
        <v>2178</v>
      </c>
      <c r="B1973" s="3">
        <v>187.0290222167969</v>
      </c>
      <c r="C1973" s="3">
        <v>15.52999973297119</v>
      </c>
      <c r="D1973" s="4">
        <v>1.8776265657804991E-4</v>
      </c>
      <c r="E1973" s="4">
        <v>1.040987954479022E-2</v>
      </c>
      <c r="F1973" s="2">
        <v>2</v>
      </c>
      <c r="G1973" s="4">
        <v>0.115402034928983</v>
      </c>
      <c r="H1973" s="4">
        <v>-2.1004366494833841E-2</v>
      </c>
      <c r="I1973" s="4">
        <v>3.3195325392278319E-2</v>
      </c>
    </row>
    <row r="1974" spans="1:9" x14ac:dyDescent="0.25">
      <c r="A1974" t="s">
        <v>2179</v>
      </c>
      <c r="B1974" s="3">
        <v>186.99391174316409</v>
      </c>
      <c r="C1974" s="3">
        <v>15.36999988555908</v>
      </c>
      <c r="D1974" s="4">
        <v>-3.865671629659007E-3</v>
      </c>
      <c r="E1974" s="4">
        <v>-5.7055177609270591E-2</v>
      </c>
      <c r="F1974" s="2">
        <v>2</v>
      </c>
      <c r="G1974" s="4">
        <v>9.6968601654346065E-2</v>
      </c>
      <c r="H1974" s="4">
        <v>-2.118815080792813E-2</v>
      </c>
      <c r="I1974" s="4">
        <v>3.3001366311490983E-2</v>
      </c>
    </row>
    <row r="1975" spans="1:9" x14ac:dyDescent="0.25">
      <c r="A1975" t="s">
        <v>2180</v>
      </c>
      <c r="B1975" s="3">
        <v>187.7195739746094</v>
      </c>
      <c r="C1975" s="3">
        <v>16.29999923706055</v>
      </c>
      <c r="D1975" s="4">
        <v>9.993213835762349E-3</v>
      </c>
      <c r="E1975" s="4">
        <v>-0.1014333084067183</v>
      </c>
      <c r="F1975" s="2">
        <v>3</v>
      </c>
      <c r="G1975" s="4">
        <v>9.8750142117601802E-2</v>
      </c>
      <c r="H1975" s="4">
        <v>-1.7389702056155861E-2</v>
      </c>
      <c r="I1975" s="4">
        <v>3.7010106861254062E-2</v>
      </c>
    </row>
    <row r="1976" spans="1:9" x14ac:dyDescent="0.25">
      <c r="A1976" t="s">
        <v>2181</v>
      </c>
      <c r="B1976" s="3">
        <v>185.8622131347656</v>
      </c>
      <c r="C1976" s="3">
        <v>18.139999389648441</v>
      </c>
      <c r="D1976" s="4">
        <v>-3.7545420726603501E-4</v>
      </c>
      <c r="E1976" s="4">
        <v>1.624644268802156E-2</v>
      </c>
      <c r="F1976" s="2">
        <v>3</v>
      </c>
      <c r="G1976" s="4">
        <v>9.7306880494679948E-2</v>
      </c>
      <c r="H1976" s="4">
        <v>-2.711198007749294E-2</v>
      </c>
      <c r="I1976" s="4">
        <v>2.6749578764877709E-2</v>
      </c>
    </row>
    <row r="1977" spans="1:9" x14ac:dyDescent="0.25">
      <c r="A1977" t="s">
        <v>2182</v>
      </c>
      <c r="B1977" s="3">
        <v>185.93202209472659</v>
      </c>
      <c r="C1977" s="3">
        <v>17.85000038146973</v>
      </c>
      <c r="D1977" s="4">
        <v>-1.4375197009842579E-2</v>
      </c>
      <c r="E1977" s="4">
        <v>0.17744067025942711</v>
      </c>
      <c r="F1977" s="2">
        <v>3</v>
      </c>
      <c r="G1977" s="4">
        <v>0.11143997084135381</v>
      </c>
      <c r="H1977" s="4">
        <v>-2.6746567981705601E-2</v>
      </c>
      <c r="I1977" s="4">
        <v>2.7135221005035071E-2</v>
      </c>
    </row>
    <row r="1978" spans="1:9" x14ac:dyDescent="0.25">
      <c r="A1978" t="s">
        <v>2183</v>
      </c>
      <c r="B1978" s="3">
        <v>188.64381408691409</v>
      </c>
      <c r="C1978" s="3">
        <v>15.159999847412109</v>
      </c>
      <c r="D1978" s="4">
        <v>1.4347195821233999E-2</v>
      </c>
      <c r="E1978" s="4">
        <v>-0.1337142944335937</v>
      </c>
      <c r="F1978" s="2">
        <v>2</v>
      </c>
      <c r="G1978" s="4">
        <v>0.1234659638628668</v>
      </c>
      <c r="H1978" s="4">
        <v>-1.2551805650924289E-2</v>
      </c>
      <c r="I1978" s="4">
        <v>4.2115841534166698E-2</v>
      </c>
    </row>
    <row r="1979" spans="1:9" x14ac:dyDescent="0.25">
      <c r="A1979" t="s">
        <v>2184</v>
      </c>
      <c r="B1979" s="3">
        <v>185.9755859375</v>
      </c>
      <c r="C1979" s="3">
        <v>17.5</v>
      </c>
      <c r="D1979" s="4">
        <v>-2.3934791541486141E-2</v>
      </c>
      <c r="E1979" s="4">
        <v>0.39888086968997438</v>
      </c>
      <c r="F1979" s="2">
        <v>3</v>
      </c>
      <c r="G1979" s="4">
        <v>0.11260855447562609</v>
      </c>
      <c r="H1979" s="4">
        <v>-2.6518534859635071E-2</v>
      </c>
      <c r="I1979" s="4">
        <v>2.7375878621570541E-2</v>
      </c>
    </row>
    <row r="1980" spans="1:9" x14ac:dyDescent="0.25">
      <c r="A1980" t="s">
        <v>2185</v>
      </c>
      <c r="B1980" s="3">
        <v>190.53602600097659</v>
      </c>
      <c r="C1980" s="3">
        <v>12.510000228881839</v>
      </c>
      <c r="D1980" s="4">
        <v>-2.2830014073701439E-3</v>
      </c>
      <c r="E1980" s="4">
        <v>4.7738749458166703E-2</v>
      </c>
      <c r="F1980" s="2">
        <v>1</v>
      </c>
      <c r="G1980" s="4">
        <v>0.1460949290565754</v>
      </c>
      <c r="H1980" s="4">
        <v>-2.6471011319308961E-3</v>
      </c>
      <c r="I1980" s="4">
        <v>5.2568895723771332E-2</v>
      </c>
    </row>
    <row r="1981" spans="1:9" x14ac:dyDescent="0.25">
      <c r="A1981" t="s">
        <v>2186</v>
      </c>
      <c r="B1981" s="3">
        <v>190.9720153808594</v>
      </c>
      <c r="C1981" s="3">
        <v>11.939999580383301</v>
      </c>
      <c r="D1981" s="4">
        <v>-9.1318108588644975E-5</v>
      </c>
      <c r="E1981" s="4">
        <v>-6.6556467831662136E-3</v>
      </c>
      <c r="F1981" s="2">
        <v>1</v>
      </c>
      <c r="G1981" s="4">
        <v>0.13335696843988831</v>
      </c>
      <c r="H1981" s="4">
        <v>-3.649328668092755E-4</v>
      </c>
      <c r="I1981" s="4">
        <v>5.4977410636999118E-2</v>
      </c>
    </row>
    <row r="1982" spans="1:9" x14ac:dyDescent="0.25">
      <c r="A1982" t="s">
        <v>2187</v>
      </c>
      <c r="B1982" s="3">
        <v>190.98945617675781</v>
      </c>
      <c r="C1982" s="3">
        <v>12.02000045776367</v>
      </c>
      <c r="D1982" s="4">
        <v>3.0223650687808412E-3</v>
      </c>
      <c r="E1982" s="4">
        <v>3.3389747125045499E-3</v>
      </c>
      <c r="F1982" s="2">
        <v>1</v>
      </c>
      <c r="G1982" s="4">
        <v>0.16194518436469041</v>
      </c>
      <c r="H1982" s="4">
        <v>-2.7363974648464412E-4</v>
      </c>
      <c r="I1982" s="4">
        <v>5.5073757976999087E-2</v>
      </c>
    </row>
    <row r="1983" spans="1:9" x14ac:dyDescent="0.25">
      <c r="A1983" t="s">
        <v>2188</v>
      </c>
      <c r="B1983" s="3">
        <v>190.41395568847659</v>
      </c>
      <c r="C1983" s="3">
        <v>11.97999954223633</v>
      </c>
      <c r="D1983" s="4">
        <v>4.5080216753390356E-3</v>
      </c>
      <c r="E1983" s="4">
        <v>-0.1112759681704819</v>
      </c>
      <c r="F1983" s="2">
        <v>1</v>
      </c>
      <c r="G1983" s="4">
        <v>0.14090885652470919</v>
      </c>
      <c r="H1983" s="4">
        <v>-3.2860731027065659E-3</v>
      </c>
      <c r="I1983" s="4">
        <v>5.1894548637157152E-2</v>
      </c>
    </row>
    <row r="1984" spans="1:9" x14ac:dyDescent="0.25">
      <c r="A1984" t="s">
        <v>2189</v>
      </c>
      <c r="B1984" s="3">
        <v>189.5594177246094</v>
      </c>
      <c r="C1984" s="3">
        <v>13.47999954223633</v>
      </c>
      <c r="D1984" s="4">
        <v>4.5884867943435381E-5</v>
      </c>
      <c r="E1984" s="4">
        <v>4.4708990761013201E-3</v>
      </c>
      <c r="F1984" s="2">
        <v>2</v>
      </c>
      <c r="G1984" s="4">
        <v>0.1366026676703955</v>
      </c>
      <c r="H1984" s="4">
        <v>-7.7591165126251749E-3</v>
      </c>
      <c r="I1984" s="4">
        <v>4.7173866150701287E-2</v>
      </c>
    </row>
    <row r="1985" spans="1:9" x14ac:dyDescent="0.25">
      <c r="A1985" t="s">
        <v>2190</v>
      </c>
      <c r="B1985" s="3">
        <v>189.55072021484381</v>
      </c>
      <c r="C1985" s="3">
        <v>13.420000076293951</v>
      </c>
      <c r="D1985" s="4">
        <v>-2.8439153704599152E-3</v>
      </c>
      <c r="E1985" s="4">
        <v>2.2865868395705261E-2</v>
      </c>
      <c r="F1985" s="2">
        <v>2</v>
      </c>
      <c r="G1985" s="4">
        <v>0.15812336296295609</v>
      </c>
      <c r="H1985" s="4">
        <v>-7.8046432655429756E-3</v>
      </c>
      <c r="I1985" s="4">
        <v>4.7125818920779938E-2</v>
      </c>
    </row>
    <row r="1986" spans="1:9" x14ac:dyDescent="0.25">
      <c r="A1986" t="s">
        <v>2191</v>
      </c>
      <c r="B1986" s="3">
        <v>190.09132385253909</v>
      </c>
      <c r="C1986" s="3">
        <v>13.11999988555908</v>
      </c>
      <c r="D1986" s="4">
        <v>-1.648689198725628E-3</v>
      </c>
      <c r="E1986" s="4">
        <v>1.391037952185536E-2</v>
      </c>
      <c r="F1986" s="2">
        <v>1</v>
      </c>
      <c r="G1986" s="4">
        <v>0.12676053153309599</v>
      </c>
      <c r="H1986" s="4">
        <v>-4.9748760214666232E-3</v>
      </c>
      <c r="I1986" s="4">
        <v>5.0112249287236121E-2</v>
      </c>
    </row>
    <row r="1987" spans="1:9" x14ac:dyDescent="0.25">
      <c r="A1987" t="s">
        <v>2192</v>
      </c>
      <c r="B1987" s="3">
        <v>190.4052429199219</v>
      </c>
      <c r="C1987" s="3">
        <v>12.939999580383301</v>
      </c>
      <c r="D1987" s="4">
        <v>4.9245207211354716E-3</v>
      </c>
      <c r="E1987" s="4">
        <v>-5.201465626292967E-2</v>
      </c>
      <c r="F1987" s="2">
        <v>1</v>
      </c>
      <c r="G1987" s="4">
        <v>0.1195027979948637</v>
      </c>
      <c r="H1987" s="4">
        <v>-3.3316797271206729E-3</v>
      </c>
      <c r="I1987" s="4">
        <v>5.1846417113850192E-2</v>
      </c>
    </row>
    <row r="1988" spans="1:9" x14ac:dyDescent="0.25">
      <c r="A1988" t="s">
        <v>2193</v>
      </c>
      <c r="B1988" s="3">
        <v>189.47218322753909</v>
      </c>
      <c r="C1988" s="3">
        <v>13.64999961853027</v>
      </c>
      <c r="D1988" s="4">
        <v>-1.883498178274934E-3</v>
      </c>
      <c r="E1988" s="4">
        <v>1.467315034588079E-3</v>
      </c>
      <c r="F1988" s="2">
        <v>2</v>
      </c>
      <c r="G1988" s="4">
        <v>0.1140727708112865</v>
      </c>
      <c r="H1988" s="4">
        <v>-8.2157418572407215E-3</v>
      </c>
      <c r="I1988" s="4">
        <v>4.6691960863929571E-2</v>
      </c>
    </row>
    <row r="1989" spans="1:9" x14ac:dyDescent="0.25">
      <c r="A1989" t="s">
        <v>2194</v>
      </c>
      <c r="B1989" s="3">
        <v>189.82972717285159</v>
      </c>
      <c r="C1989" s="3">
        <v>13.63000011444092</v>
      </c>
      <c r="D1989" s="4">
        <v>-6.8863564033638802E-4</v>
      </c>
      <c r="E1989" s="4">
        <v>1.338292250768558E-2</v>
      </c>
      <c r="F1989" s="2">
        <v>2</v>
      </c>
      <c r="G1989" s="4">
        <v>0.143783664610972</v>
      </c>
      <c r="H1989" s="4">
        <v>-6.3441929548387899E-3</v>
      </c>
      <c r="I1989" s="4">
        <v>4.8667123480622188E-2</v>
      </c>
    </row>
    <row r="1990" spans="1:9" x14ac:dyDescent="0.25">
      <c r="A1990" t="s">
        <v>2195</v>
      </c>
      <c r="B1990" s="3">
        <v>189.9605407714844</v>
      </c>
      <c r="C1990" s="3">
        <v>13.44999980926514</v>
      </c>
      <c r="D1990" s="4">
        <v>-5.1149744443074194E-3</v>
      </c>
      <c r="E1990" s="4">
        <v>8.6429699913822766E-2</v>
      </c>
      <c r="F1990" s="2">
        <v>2</v>
      </c>
      <c r="G1990" s="4">
        <v>0.1885165050441944</v>
      </c>
      <c r="H1990" s="4">
        <v>-5.6594546166564008E-3</v>
      </c>
      <c r="I1990" s="4">
        <v>4.9389770677314981E-2</v>
      </c>
    </row>
    <row r="1991" spans="1:9" x14ac:dyDescent="0.25">
      <c r="A1991" t="s">
        <v>2196</v>
      </c>
      <c r="B1991" s="3">
        <v>190.93717956542969</v>
      </c>
      <c r="C1991" s="3">
        <v>12.38000011444092</v>
      </c>
      <c r="D1991" s="4">
        <v>2.013594848156774E-3</v>
      </c>
      <c r="E1991" s="4">
        <v>8.9649268601001975E-3</v>
      </c>
      <c r="F1991" s="2">
        <v>1</v>
      </c>
      <c r="G1991" s="4">
        <v>0.1805691937161393</v>
      </c>
      <c r="H1991" s="4">
        <v>-5.4727949296939915E-4</v>
      </c>
      <c r="I1991" s="4">
        <v>5.4784968837156667E-2</v>
      </c>
    </row>
    <row r="1992" spans="1:9" x14ac:dyDescent="0.25">
      <c r="A1992" t="s">
        <v>2197</v>
      </c>
      <c r="B1992" s="3">
        <v>190.55348205566409</v>
      </c>
      <c r="C1992" s="3">
        <v>12.27000045776367</v>
      </c>
      <c r="D1992" s="4">
        <v>-4.5481184121842773E-5</v>
      </c>
      <c r="E1992" s="4">
        <v>8.2010607818514547E-2</v>
      </c>
      <c r="F1992" s="2">
        <v>1</v>
      </c>
      <c r="G1992" s="4">
        <v>0.12858617483600951</v>
      </c>
      <c r="H1992" s="4">
        <v>-2.555728140109959E-3</v>
      </c>
      <c r="I1992" s="4">
        <v>5.2665327357157121E-2</v>
      </c>
    </row>
    <row r="1993" spans="1:9" x14ac:dyDescent="0.25">
      <c r="A1993" t="s">
        <v>2198</v>
      </c>
      <c r="B1993" s="3">
        <v>190.56214904785159</v>
      </c>
      <c r="C1993" s="3">
        <v>11.340000152587891</v>
      </c>
      <c r="D1993" s="4">
        <v>-1.462464295914345E-3</v>
      </c>
      <c r="E1993" s="4">
        <v>-7.8740288875702724E-3</v>
      </c>
      <c r="F1993" s="2">
        <v>1</v>
      </c>
      <c r="G1993" s="4">
        <v>9.4662740774542176E-2</v>
      </c>
      <c r="H1993" s="4">
        <v>-2.510361130184879E-3</v>
      </c>
      <c r="I1993" s="4">
        <v>5.2713206000306601E-2</v>
      </c>
    </row>
    <row r="1994" spans="1:9" x14ac:dyDescent="0.25">
      <c r="A1994" t="s">
        <v>2199</v>
      </c>
      <c r="B1994" s="3">
        <v>190.84124755859381</v>
      </c>
      <c r="C1994" s="3">
        <v>11.430000305175779</v>
      </c>
      <c r="D1994" s="4">
        <v>2.2440155112173339E-3</v>
      </c>
      <c r="E1994" s="4">
        <v>-6.2346128086053783E-2</v>
      </c>
      <c r="F1994" s="2">
        <v>1</v>
      </c>
      <c r="G1994" s="4">
        <v>7.3374820889240633E-2</v>
      </c>
      <c r="H1994" s="4">
        <v>-1.0494315905026359E-3</v>
      </c>
      <c r="I1994" s="4">
        <v>5.4255016320463811E-2</v>
      </c>
    </row>
    <row r="1995" spans="1:9" x14ac:dyDescent="0.25">
      <c r="A1995" t="s">
        <v>2200</v>
      </c>
      <c r="B1995" s="3">
        <v>190.41395568847659</v>
      </c>
      <c r="C1995" s="3">
        <v>12.189999580383301</v>
      </c>
      <c r="D1995" s="4">
        <v>1.881010377711378E-3</v>
      </c>
      <c r="E1995" s="4">
        <v>-3.5601325214929418E-2</v>
      </c>
      <c r="F1995" s="2">
        <v>1</v>
      </c>
      <c r="G1995" s="4">
        <v>6.2504704185490478E-2</v>
      </c>
      <c r="H1995" s="4">
        <v>-3.2860731027065659E-3</v>
      </c>
      <c r="I1995" s="4">
        <v>5.1894548637157152E-2</v>
      </c>
    </row>
    <row r="1996" spans="1:9" x14ac:dyDescent="0.25">
      <c r="A1996" t="s">
        <v>2201</v>
      </c>
      <c r="B1996" s="3">
        <v>190.05645751953119</v>
      </c>
      <c r="C1996" s="3">
        <v>12.64000034332275</v>
      </c>
      <c r="D1996" s="4">
        <v>-5.1573823906193583E-3</v>
      </c>
      <c r="E1996" s="4">
        <v>7.0279415259579814E-2</v>
      </c>
      <c r="F1996" s="2">
        <v>1</v>
      </c>
      <c r="G1996" s="4">
        <v>5.7437910583089558E-2</v>
      </c>
      <c r="H1996" s="4">
        <v>-5.1573823906193583E-3</v>
      </c>
      <c r="I1996" s="4">
        <v>4.991963890062201E-2</v>
      </c>
    </row>
    <row r="1997" spans="1:9" x14ac:dyDescent="0.25">
      <c r="A1997" t="s">
        <v>2202</v>
      </c>
      <c r="B1997" s="3">
        <v>191.04173278808591</v>
      </c>
      <c r="C1997" s="3">
        <v>11.810000419616699</v>
      </c>
      <c r="D1997" s="4">
        <v>2.883665484871178E-3</v>
      </c>
      <c r="E1997" s="4">
        <v>2.25108419556912E-2</v>
      </c>
      <c r="F1997" s="2">
        <v>1</v>
      </c>
      <c r="G1997" s="4">
        <v>6.8858370350336484E-2</v>
      </c>
      <c r="H1997" s="4">
        <v>0</v>
      </c>
      <c r="I1997" s="4">
        <v>5.5362547116841743E-2</v>
      </c>
    </row>
    <row r="1998" spans="1:9" x14ac:dyDescent="0.25">
      <c r="A1998" t="s">
        <v>2203</v>
      </c>
      <c r="B1998" s="3">
        <v>190.49241638183591</v>
      </c>
      <c r="C1998" s="3">
        <v>11.55000019073486</v>
      </c>
      <c r="D1998" s="4">
        <v>-8.6898975099503062E-4</v>
      </c>
      <c r="E1998" s="4">
        <v>-1.1130146493515959E-2</v>
      </c>
      <c r="F1998" s="2">
        <v>1</v>
      </c>
      <c r="G1998" s="4">
        <v>6.9666785136665021E-2</v>
      </c>
      <c r="H1998" s="4">
        <v>-8.6898975099503062E-4</v>
      </c>
      <c r="I1998" s="4">
        <v>5.2327985227078377E-2</v>
      </c>
    </row>
    <row r="1999" spans="1:9" x14ac:dyDescent="0.25">
      <c r="A1999" t="s">
        <v>2204</v>
      </c>
      <c r="B1999" s="3">
        <v>190.65809631347659</v>
      </c>
      <c r="C1999" s="3">
        <v>11.680000305175779</v>
      </c>
      <c r="D1999" s="4">
        <v>4.6406553473388179E-3</v>
      </c>
      <c r="E1999" s="4">
        <v>-3.0705384207675879E-2</v>
      </c>
      <c r="F1999" s="2">
        <v>1</v>
      </c>
      <c r="G1999" s="4">
        <v>6.9264645325021412E-2</v>
      </c>
      <c r="H1999" s="4">
        <v>0</v>
      </c>
      <c r="I1999" s="4">
        <v>5.3243242810385283E-2</v>
      </c>
    </row>
    <row r="2000" spans="1:9" x14ac:dyDescent="0.25">
      <c r="A2000" t="s">
        <v>2205</v>
      </c>
      <c r="B2000" s="3">
        <v>189.77740478515619</v>
      </c>
      <c r="C2000" s="3">
        <v>12.05000019073486</v>
      </c>
      <c r="D2000" s="4">
        <v>-2.4748740967855949E-3</v>
      </c>
      <c r="E2000" s="4">
        <v>3.3447714273282081E-2</v>
      </c>
      <c r="F2000" s="2">
        <v>1</v>
      </c>
      <c r="G2000" s="4">
        <v>6.5600761918666262E-2</v>
      </c>
      <c r="H2000" s="4">
        <v>-2.4748740967855949E-3</v>
      </c>
      <c r="I2000" s="4">
        <v>4.837808146062228E-2</v>
      </c>
    </row>
    <row r="2001" spans="1:9" x14ac:dyDescent="0.25">
      <c r="A2001" t="s">
        <v>2206</v>
      </c>
      <c r="B2001" s="3">
        <v>190.24824523925781</v>
      </c>
      <c r="C2001" s="3">
        <v>11.659999847412109</v>
      </c>
      <c r="D2001" s="4">
        <v>5.9579389094577273E-4</v>
      </c>
      <c r="E2001" s="4">
        <v>1.391303020974854E-2</v>
      </c>
      <c r="F2001" s="2">
        <v>1</v>
      </c>
      <c r="G2001" s="4">
        <v>5.8605548155136189E-2</v>
      </c>
      <c r="H2001" s="4">
        <v>0</v>
      </c>
      <c r="I2001" s="4">
        <v>5.0979122467078593E-2</v>
      </c>
    </row>
    <row r="2002" spans="1:9" x14ac:dyDescent="0.25">
      <c r="A2002" t="s">
        <v>2207</v>
      </c>
      <c r="B2002" s="3">
        <v>190.13496398925781</v>
      </c>
      <c r="C2002" s="3">
        <v>11.5</v>
      </c>
      <c r="D2002" s="4">
        <v>-5.954391319485941E-4</v>
      </c>
      <c r="E2002" s="4">
        <v>9.6575639474614228E-3</v>
      </c>
      <c r="F2002" s="2">
        <v>1</v>
      </c>
      <c r="G2002" s="4">
        <v>7.1305197556389199E-2</v>
      </c>
      <c r="H2002" s="4">
        <v>-5.954391319485941E-4</v>
      </c>
      <c r="I2002" s="4">
        <v>5.0353328370700723E-2</v>
      </c>
    </row>
    <row r="2003" spans="1:9" x14ac:dyDescent="0.25">
      <c r="A2003" t="s">
        <v>2208</v>
      </c>
      <c r="B2003" s="3">
        <v>190.24824523925781</v>
      </c>
      <c r="C2003" s="3">
        <v>11.39000034332275</v>
      </c>
      <c r="D2003" s="4">
        <v>8.1784812863558987E-3</v>
      </c>
      <c r="E2003" s="4">
        <v>-8.293073483446689E-2</v>
      </c>
      <c r="F2003" s="2">
        <v>1</v>
      </c>
      <c r="G2003" s="4">
        <v>6.9885075027737997E-2</v>
      </c>
      <c r="H2003" s="4">
        <v>0</v>
      </c>
      <c r="I2003" s="4">
        <v>5.0979122467078593E-2</v>
      </c>
    </row>
    <row r="2004" spans="1:9" x14ac:dyDescent="0.25">
      <c r="A2004" t="s">
        <v>2209</v>
      </c>
      <c r="B2004" s="3">
        <v>188.7049255371094</v>
      </c>
      <c r="C2004" s="3">
        <v>12.420000076293951</v>
      </c>
      <c r="D2004" s="4">
        <v>1.0642053279232839E-3</v>
      </c>
      <c r="E2004" s="4">
        <v>-3.4214587257383133E-2</v>
      </c>
      <c r="F2004" s="2">
        <v>1</v>
      </c>
      <c r="G2004" s="4">
        <v>5.2517508460291351E-2</v>
      </c>
      <c r="H2004" s="4">
        <v>-3.8206446918042092E-3</v>
      </c>
      <c r="I2004" s="4">
        <v>4.2453436544402701E-2</v>
      </c>
    </row>
    <row r="2005" spans="1:9" x14ac:dyDescent="0.25">
      <c r="A2005" t="s">
        <v>2210</v>
      </c>
      <c r="B2005" s="3">
        <v>188.50431823730469</v>
      </c>
      <c r="C2005" s="3">
        <v>12.85999965667725</v>
      </c>
      <c r="D2005" s="4">
        <v>2.9228395683131851E-3</v>
      </c>
      <c r="E2005" s="4">
        <v>-3.81451184178907E-2</v>
      </c>
      <c r="F2005" s="2">
        <v>1</v>
      </c>
      <c r="G2005" s="4">
        <v>5.4863166343616758E-2</v>
      </c>
      <c r="H2005" s="4">
        <v>-4.8796570626828961E-3</v>
      </c>
      <c r="I2005" s="4">
        <v>4.1345231400938383E-2</v>
      </c>
    </row>
    <row r="2006" spans="1:9" x14ac:dyDescent="0.25">
      <c r="A2006" t="s">
        <v>2211</v>
      </c>
      <c r="B2006" s="3">
        <v>187.9549560546875</v>
      </c>
      <c r="C2006" s="3">
        <v>13.36999988555908</v>
      </c>
      <c r="D2006" s="4">
        <v>-6.4073887354050294E-3</v>
      </c>
      <c r="E2006" s="4">
        <v>7.4758869497254965E-2</v>
      </c>
      <c r="F2006" s="2">
        <v>2</v>
      </c>
      <c r="G2006" s="4">
        <v>4.9733374137022952E-2</v>
      </c>
      <c r="H2006" s="4">
        <v>-7.7797576475120422E-3</v>
      </c>
      <c r="I2006" s="4">
        <v>3.831041663101753E-2</v>
      </c>
    </row>
    <row r="2007" spans="1:9" x14ac:dyDescent="0.25">
      <c r="A2007" t="s">
        <v>2212</v>
      </c>
      <c r="B2007" s="3">
        <v>189.1670227050781</v>
      </c>
      <c r="C2007" s="3">
        <v>12.439999580383301</v>
      </c>
      <c r="D2007" s="4">
        <v>-8.2909283284826607E-4</v>
      </c>
      <c r="E2007" s="4">
        <v>4.8020193792729149E-2</v>
      </c>
      <c r="F2007" s="2">
        <v>1</v>
      </c>
      <c r="G2007" s="4">
        <v>5.293926097503765E-2</v>
      </c>
      <c r="H2007" s="4">
        <v>-1.381218918647398E-3</v>
      </c>
      <c r="I2007" s="4">
        <v>4.5006177440780393E-2</v>
      </c>
    </row>
    <row r="2008" spans="1:9" x14ac:dyDescent="0.25">
      <c r="A2008" t="s">
        <v>2213</v>
      </c>
      <c r="B2008" s="3">
        <v>189.32398986816409</v>
      </c>
      <c r="C2008" s="3">
        <v>11.86999988555908</v>
      </c>
      <c r="D2008" s="4">
        <v>1.614930237919809E-3</v>
      </c>
      <c r="E2008" s="4">
        <v>-6.6823927958004181E-2</v>
      </c>
      <c r="F2008" s="2">
        <v>1</v>
      </c>
      <c r="G2008" s="4">
        <v>5.2213551350709153E-2</v>
      </c>
      <c r="H2008" s="4">
        <v>-5.5258422942328078E-4</v>
      </c>
      <c r="I2008" s="4">
        <v>4.5873303500780123E-2</v>
      </c>
    </row>
    <row r="2009" spans="1:9" x14ac:dyDescent="0.25">
      <c r="A2009" t="s">
        <v>2214</v>
      </c>
      <c r="B2009" s="3">
        <v>189.01873779296881</v>
      </c>
      <c r="C2009" s="3">
        <v>12.72000026702881</v>
      </c>
      <c r="D2009" s="4">
        <v>1.154264239387359E-3</v>
      </c>
      <c r="E2009" s="4">
        <v>-8.5736287865442184E-3</v>
      </c>
      <c r="F2009" s="2">
        <v>1</v>
      </c>
      <c r="G2009" s="4">
        <v>5.0765922614629748E-2</v>
      </c>
      <c r="H2009" s="4">
        <v>-2.1640197264515271E-3</v>
      </c>
      <c r="I2009" s="4">
        <v>4.4187014317315983E-2</v>
      </c>
    </row>
    <row r="2010" spans="1:9" x14ac:dyDescent="0.25">
      <c r="A2010" t="s">
        <v>2215</v>
      </c>
      <c r="B2010" s="3">
        <v>188.8008117675781</v>
      </c>
      <c r="C2010" s="3">
        <v>12.829999923706049</v>
      </c>
      <c r="D2010" s="4">
        <v>-1.0609224268796069E-3</v>
      </c>
      <c r="E2010" s="4">
        <v>-1.685825776347516E-2</v>
      </c>
      <c r="F2010" s="2">
        <v>1</v>
      </c>
      <c r="G2010" s="4">
        <v>5.6774721755633577E-2</v>
      </c>
      <c r="H2010" s="4">
        <v>-3.3144582052595521E-3</v>
      </c>
      <c r="I2010" s="4">
        <v>4.2983136180938082E-2</v>
      </c>
    </row>
    <row r="2011" spans="1:9" x14ac:dyDescent="0.25">
      <c r="A2011" t="s">
        <v>2216</v>
      </c>
      <c r="B2011" s="3">
        <v>189.00132751464841</v>
      </c>
      <c r="C2011" s="3">
        <v>13.05000019073486</v>
      </c>
      <c r="D2011" s="4">
        <v>4.6152565001089663E-4</v>
      </c>
      <c r="E2011" s="4">
        <v>1.3986037822560689E-2</v>
      </c>
      <c r="F2011" s="2">
        <v>1</v>
      </c>
      <c r="G2011" s="4">
        <v>7.0891172758273946E-2</v>
      </c>
      <c r="H2011" s="4">
        <v>-2.2559291442024731E-3</v>
      </c>
      <c r="I2011" s="4">
        <v>4.4090835564087438E-2</v>
      </c>
    </row>
    <row r="2012" spans="1:9" x14ac:dyDescent="0.25">
      <c r="A2012" t="s">
        <v>2217</v>
      </c>
      <c r="B2012" s="3">
        <v>188.91413879394531</v>
      </c>
      <c r="C2012" s="3">
        <v>12.86999988555908</v>
      </c>
      <c r="D2012" s="4">
        <v>-2.7162011976901161E-3</v>
      </c>
      <c r="E2012" s="4">
        <v>7.071542391218455E-2</v>
      </c>
      <c r="F2012" s="2">
        <v>1</v>
      </c>
      <c r="G2012" s="4">
        <v>6.4170163709931005E-2</v>
      </c>
      <c r="H2012" s="4">
        <v>-2.7162011976901161E-3</v>
      </c>
      <c r="I2012" s="4">
        <v>4.3609183157473419E-2</v>
      </c>
    </row>
    <row r="2013" spans="1:9" x14ac:dyDescent="0.25">
      <c r="A2013" t="s">
        <v>2218</v>
      </c>
      <c r="B2013" s="3">
        <v>189.42866516113281</v>
      </c>
      <c r="C2013" s="3">
        <v>12.02000045776367</v>
      </c>
      <c r="D2013" s="4">
        <v>4.4852464980074114E-3</v>
      </c>
      <c r="E2013" s="4">
        <v>-5.651486077627299E-2</v>
      </c>
      <c r="F2013" s="2">
        <v>1</v>
      </c>
      <c r="G2013" s="4">
        <v>5.6001056817913009E-2</v>
      </c>
      <c r="H2013" s="4">
        <v>0</v>
      </c>
      <c r="I2013" s="4">
        <v>4.6451556127551807E-2</v>
      </c>
    </row>
    <row r="2014" spans="1:9" x14ac:dyDescent="0.25">
      <c r="A2014" t="s">
        <v>2219</v>
      </c>
      <c r="B2014" s="3">
        <v>188.58282470703119</v>
      </c>
      <c r="C2014" s="3">
        <v>12.739999771118161</v>
      </c>
      <c r="D2014" s="4">
        <v>-3.7770975595168288E-3</v>
      </c>
      <c r="E2014" s="4">
        <v>8.2412852644764945E-2</v>
      </c>
      <c r="F2014" s="2">
        <v>1</v>
      </c>
      <c r="G2014" s="4">
        <v>4.5367243513591227E-2</v>
      </c>
      <c r="H2014" s="4">
        <v>-3.7770975595168288E-3</v>
      </c>
      <c r="I2014" s="4">
        <v>4.1778920871017089E-2</v>
      </c>
    </row>
    <row r="2015" spans="1:9" x14ac:dyDescent="0.25">
      <c r="A2015" t="s">
        <v>2220</v>
      </c>
      <c r="B2015" s="3">
        <v>189.2978210449219</v>
      </c>
      <c r="C2015" s="3">
        <v>11.77000045776367</v>
      </c>
      <c r="D2015" s="4">
        <v>4.1629733104611164E-3</v>
      </c>
      <c r="E2015" s="4">
        <v>-1.6708421453927039E-2</v>
      </c>
      <c r="F2015" s="2">
        <v>1</v>
      </c>
      <c r="G2015" s="4">
        <v>4.7447626656142987E-2</v>
      </c>
      <c r="H2015" s="4">
        <v>0</v>
      </c>
      <c r="I2015" s="4">
        <v>4.572874034408736E-2</v>
      </c>
    </row>
    <row r="2016" spans="1:9" x14ac:dyDescent="0.25">
      <c r="A2016" t="s">
        <v>2221</v>
      </c>
      <c r="B2016" s="3">
        <v>188.51304626464841</v>
      </c>
      <c r="C2016" s="3">
        <v>11.97000026702881</v>
      </c>
      <c r="D2016" s="4">
        <v>-1.0168217491662861E-3</v>
      </c>
      <c r="E2016" s="4">
        <v>-3.7781296560141057E-2</v>
      </c>
      <c r="F2016" s="2">
        <v>1</v>
      </c>
      <c r="G2016" s="4">
        <v>3.8983174286644662E-2</v>
      </c>
      <c r="H2016" s="4">
        <v>-1.0168217491662861E-3</v>
      </c>
      <c r="I2016" s="4">
        <v>4.1393447217631392E-2</v>
      </c>
    </row>
    <row r="2017" spans="1:9" x14ac:dyDescent="0.25">
      <c r="A2017" t="s">
        <v>2222</v>
      </c>
      <c r="B2017" s="3">
        <v>188.7049255371094</v>
      </c>
      <c r="C2017" s="3">
        <v>12.439999580383301</v>
      </c>
      <c r="D2017" s="4">
        <v>2.6872448783514802E-3</v>
      </c>
      <c r="E2017" s="4">
        <v>-1.8153156631860231E-2</v>
      </c>
      <c r="F2017" s="2">
        <v>1</v>
      </c>
      <c r="G2017" s="4">
        <v>4.0579427720970777E-2</v>
      </c>
      <c r="H2017" s="4">
        <v>0</v>
      </c>
      <c r="I2017" s="4">
        <v>4.2453436544402701E-2</v>
      </c>
    </row>
    <row r="2018" spans="1:9" x14ac:dyDescent="0.25">
      <c r="A2018" t="s">
        <v>2223</v>
      </c>
      <c r="B2018" s="3">
        <v>188.1991882324219</v>
      </c>
      <c r="C2018" s="3">
        <v>12.670000076293951</v>
      </c>
      <c r="D2018" s="4">
        <v>-1.3415769589805171E-3</v>
      </c>
      <c r="E2018" s="4">
        <v>-1.1700438541416889E-2</v>
      </c>
      <c r="F2018" s="2">
        <v>1</v>
      </c>
      <c r="G2018" s="4">
        <v>3.867061716401432E-2</v>
      </c>
      <c r="H2018" s="4">
        <v>-1.3415769589805171E-3</v>
      </c>
      <c r="I2018" s="4">
        <v>3.9659616564560629E-2</v>
      </c>
    </row>
    <row r="2019" spans="1:9" x14ac:dyDescent="0.25">
      <c r="A2019" t="s">
        <v>2224</v>
      </c>
      <c r="B2019" s="3">
        <v>188.45201110839841</v>
      </c>
      <c r="C2019" s="3">
        <v>12.819999694824221</v>
      </c>
      <c r="D2019" s="4">
        <v>5.5833758148327028E-3</v>
      </c>
      <c r="E2019" s="4">
        <v>-1.6871186171195759E-2</v>
      </c>
      <c r="F2019" s="2">
        <v>1</v>
      </c>
      <c r="G2019" s="4">
        <v>4.8411566694946062E-2</v>
      </c>
      <c r="H2019" s="4">
        <v>0</v>
      </c>
      <c r="I2019" s="4">
        <v>4.1056273674324302E-2</v>
      </c>
    </row>
    <row r="2020" spans="1:9" x14ac:dyDescent="0.25">
      <c r="A2020" t="s">
        <v>2225</v>
      </c>
      <c r="B2020" s="3">
        <v>187.40565490722659</v>
      </c>
      <c r="C2020" s="3">
        <v>13.039999961853029</v>
      </c>
      <c r="D2020" s="4">
        <v>-1.395364248276687E-4</v>
      </c>
      <c r="E2020" s="4">
        <v>-3.7638392745600213E-2</v>
      </c>
      <c r="F2020" s="2">
        <v>1</v>
      </c>
      <c r="G2020" s="4">
        <v>4.2244190030032991E-2</v>
      </c>
      <c r="H2020" s="4">
        <v>-1.395364248276687E-4</v>
      </c>
      <c r="I2020" s="4">
        <v>3.5275939034640207E-2</v>
      </c>
    </row>
    <row r="2021" spans="1:9" x14ac:dyDescent="0.25">
      <c r="A2021" t="s">
        <v>2226</v>
      </c>
      <c r="B2021" s="3">
        <v>187.43180847167969</v>
      </c>
      <c r="C2021" s="3">
        <v>13.55000019073486</v>
      </c>
      <c r="D2021" s="4">
        <v>7.2634966284823577E-3</v>
      </c>
      <c r="E2021" s="4">
        <v>7.3856934342764191E-4</v>
      </c>
      <c r="F2021" s="2">
        <v>2</v>
      </c>
      <c r="G2021" s="4">
        <v>4.6911327469303821E-2</v>
      </c>
      <c r="H2021" s="4">
        <v>0</v>
      </c>
      <c r="I2021" s="4">
        <v>3.5420417897947143E-2</v>
      </c>
    </row>
    <row r="2022" spans="1:9" x14ac:dyDescent="0.25">
      <c r="A2022" t="s">
        <v>2227</v>
      </c>
      <c r="B2022" s="3">
        <v>186.08021545410159</v>
      </c>
      <c r="C2022" s="3">
        <v>13.539999961853029</v>
      </c>
      <c r="D2022" s="4">
        <v>3.5268818690836761E-3</v>
      </c>
      <c r="E2022" s="4">
        <v>2.5757587689451581E-2</v>
      </c>
      <c r="F2022" s="2">
        <v>2</v>
      </c>
      <c r="G2022" s="4">
        <v>5.083356972512254E-2</v>
      </c>
      <c r="H2022" s="4">
        <v>0</v>
      </c>
      <c r="I2022" s="4">
        <v>2.7953878368184529E-2</v>
      </c>
    </row>
    <row r="2023" spans="1:9" x14ac:dyDescent="0.25">
      <c r="A2023" t="s">
        <v>2228</v>
      </c>
      <c r="B2023" s="3">
        <v>185.4262390136719</v>
      </c>
      <c r="C2023" s="3">
        <v>13.19999980926514</v>
      </c>
      <c r="D2023" s="4">
        <v>1.4890598195376191E-2</v>
      </c>
      <c r="E2023" s="4">
        <v>-0.1056910837009437</v>
      </c>
      <c r="F2023" s="2">
        <v>1</v>
      </c>
      <c r="G2023" s="4">
        <v>6.0325436767896257E-2</v>
      </c>
      <c r="H2023" s="4">
        <v>0</v>
      </c>
      <c r="I2023" s="4">
        <v>2.4341148145035518E-2</v>
      </c>
    </row>
    <row r="2024" spans="1:9" x14ac:dyDescent="0.25">
      <c r="A2024" t="s">
        <v>2229</v>
      </c>
      <c r="B2024" s="3">
        <v>182.70564270019531</v>
      </c>
      <c r="C2024" s="3">
        <v>14.760000228881839</v>
      </c>
      <c r="D2024" s="4">
        <v>-6.2022023118168956E-4</v>
      </c>
      <c r="E2024" s="4">
        <v>-1.336897117347269E-2</v>
      </c>
      <c r="F2024" s="2">
        <v>2</v>
      </c>
      <c r="G2024" s="4">
        <v>4.6658472627196579E-2</v>
      </c>
      <c r="H2024" s="4">
        <v>-8.242149396184506E-3</v>
      </c>
      <c r="I2024" s="4">
        <v>9.3118903322819691E-3</v>
      </c>
    </row>
    <row r="2025" spans="1:9" x14ac:dyDescent="0.25">
      <c r="A2025" t="s">
        <v>201</v>
      </c>
      <c r="B2025" s="3">
        <v>182.81903076171881</v>
      </c>
      <c r="C2025" s="3">
        <v>14.960000038146971</v>
      </c>
      <c r="D2025" s="4">
        <v>5.9977517666969238E-3</v>
      </c>
      <c r="E2025" s="4">
        <v>-3.9794601321897938E-2</v>
      </c>
      <c r="F2025" s="2">
        <v>2</v>
      </c>
      <c r="G2025" s="4">
        <v>2.9736834664161771E-2</v>
      </c>
      <c r="H2025" s="4">
        <v>-7.6266593734425348E-3</v>
      </c>
      <c r="I2025" s="4">
        <v>9.9382744823606206E-3</v>
      </c>
    </row>
    <row r="2026" spans="1:9" x14ac:dyDescent="0.25">
      <c r="A2026" t="s">
        <v>2230</v>
      </c>
      <c r="B2026" s="3">
        <v>181.72906494140619</v>
      </c>
      <c r="C2026" s="3">
        <v>15.579999923706049</v>
      </c>
      <c r="D2026" s="4">
        <v>-7.1931795087164518E-3</v>
      </c>
      <c r="E2026" s="4">
        <v>5.4840855845513348E-2</v>
      </c>
      <c r="F2026" s="2">
        <v>2</v>
      </c>
      <c r="G2026" s="4">
        <v>3.003489638112522E-2</v>
      </c>
      <c r="H2026" s="4">
        <v>-1.354318249341291E-2</v>
      </c>
      <c r="I2026" s="4">
        <v>3.9170293459835914E-3</v>
      </c>
    </row>
    <row r="2027" spans="1:9" x14ac:dyDescent="0.25">
      <c r="A2027" t="s">
        <v>2231</v>
      </c>
      <c r="B2027" s="3">
        <v>183.0457458496094</v>
      </c>
      <c r="C2027" s="3">
        <v>14.77000045776367</v>
      </c>
      <c r="D2027" s="4">
        <v>2.1005869213277521E-3</v>
      </c>
      <c r="E2027" s="4">
        <v>-5.5022370465798831E-2</v>
      </c>
      <c r="F2027" s="2">
        <v>2</v>
      </c>
      <c r="G2027" s="4">
        <v>3.4544803980778527E-2</v>
      </c>
      <c r="H2027" s="4">
        <v>-6.3960106373506243E-3</v>
      </c>
      <c r="I2027" s="4">
        <v>1.1190705608974619E-2</v>
      </c>
    </row>
    <row r="2028" spans="1:9" x14ac:dyDescent="0.25">
      <c r="A2028" t="s">
        <v>2232</v>
      </c>
      <c r="B2028" s="3">
        <v>182.66204833984381</v>
      </c>
      <c r="C2028" s="3">
        <v>15.63000011444092</v>
      </c>
      <c r="D2028" s="4">
        <v>1.364545855599464E-2</v>
      </c>
      <c r="E2028" s="4">
        <v>-6.0697074053730371E-2</v>
      </c>
      <c r="F2028" s="2">
        <v>2</v>
      </c>
      <c r="G2028" s="4">
        <v>3.1431105553902272E-2</v>
      </c>
      <c r="H2028" s="4">
        <v>-8.4787871293259265E-3</v>
      </c>
      <c r="I2028" s="4">
        <v>9.0710641289748484E-3</v>
      </c>
    </row>
    <row r="2029" spans="1:9" x14ac:dyDescent="0.25">
      <c r="A2029" t="s">
        <v>2233</v>
      </c>
      <c r="B2029" s="3">
        <v>180.2030944824219</v>
      </c>
      <c r="C2029" s="3">
        <v>16.639999389648441</v>
      </c>
      <c r="D2029" s="4">
        <v>1.7027636086056619E-2</v>
      </c>
      <c r="E2029" s="4">
        <v>-0.1125333658854166</v>
      </c>
      <c r="F2029" s="2">
        <v>3</v>
      </c>
      <c r="G2029" s="4">
        <v>2.5702423236837468E-2</v>
      </c>
      <c r="H2029" s="4">
        <v>-2.182641425418896E-2</v>
      </c>
      <c r="I2029" s="4">
        <v>-4.5128149970071751E-3</v>
      </c>
    </row>
    <row r="2030" spans="1:9" x14ac:dyDescent="0.25">
      <c r="A2030" t="s">
        <v>2234</v>
      </c>
      <c r="B2030" s="3">
        <v>177.18603515625</v>
      </c>
      <c r="C2030" s="3">
        <v>18.75</v>
      </c>
      <c r="D2030" s="4">
        <v>1.8036023653163369E-2</v>
      </c>
      <c r="E2030" s="4">
        <v>-0.21383649056174339</v>
      </c>
      <c r="F2030" s="2">
        <v>3</v>
      </c>
      <c r="G2030" s="4">
        <v>1.064082647892217E-2</v>
      </c>
      <c r="H2030" s="4">
        <v>-3.8203534458288828E-2</v>
      </c>
      <c r="I2030" s="4">
        <v>-2.117980900298877E-2</v>
      </c>
    </row>
    <row r="2031" spans="1:9" x14ac:dyDescent="0.25">
      <c r="A2031" t="s">
        <v>2235</v>
      </c>
      <c r="B2031" s="3">
        <v>174.04692077636719</v>
      </c>
      <c r="C2031" s="3">
        <v>23.85000038146973</v>
      </c>
      <c r="D2031" s="4">
        <v>-1.7909911625711979E-2</v>
      </c>
      <c r="E2031" s="4">
        <v>-7.4145956150677317E-2</v>
      </c>
      <c r="F2031" s="2">
        <v>4</v>
      </c>
      <c r="G2031" s="4">
        <v>-2.808227056955959E-2</v>
      </c>
      <c r="H2031" s="4">
        <v>-5.5243190618775813E-2</v>
      </c>
      <c r="I2031" s="4">
        <v>-3.8521065802198613E-2</v>
      </c>
    </row>
    <row r="2032" spans="1:9" x14ac:dyDescent="0.25">
      <c r="A2032" t="s">
        <v>2236</v>
      </c>
      <c r="B2032" s="3">
        <v>177.22093200683591</v>
      </c>
      <c r="C2032" s="3">
        <v>25.760000228881839</v>
      </c>
      <c r="D2032" s="4">
        <v>-3.5908940889905372E-2</v>
      </c>
      <c r="E2032" s="4">
        <v>0.49333334660184552</v>
      </c>
      <c r="F2032" s="2">
        <v>5</v>
      </c>
      <c r="G2032" s="4">
        <v>-1.054655299967255E-2</v>
      </c>
      <c r="H2032" s="4">
        <v>-3.8014108313488608E-2</v>
      </c>
      <c r="I2032" s="4">
        <v>-2.0987030029603001E-2</v>
      </c>
    </row>
    <row r="2033" spans="1:9" x14ac:dyDescent="0.25">
      <c r="A2033" t="s">
        <v>2237</v>
      </c>
      <c r="B2033" s="3">
        <v>183.82177734375</v>
      </c>
      <c r="C2033" s="3">
        <v>17.25</v>
      </c>
      <c r="D2033" s="4">
        <v>1.302244855399559E-2</v>
      </c>
      <c r="E2033" s="4">
        <v>-0.18516769306408931</v>
      </c>
      <c r="F2033" s="2">
        <v>3</v>
      </c>
      <c r="G2033" s="4">
        <v>2.3186618997573131E-2</v>
      </c>
      <c r="H2033" s="4">
        <v>-2.1835773744509619E-3</v>
      </c>
      <c r="I2033" s="4">
        <v>1.547769862535198E-2</v>
      </c>
    </row>
    <row r="2034" spans="1:9" x14ac:dyDescent="0.25">
      <c r="A2034" t="s">
        <v>2238</v>
      </c>
      <c r="B2034" s="3">
        <v>181.458740234375</v>
      </c>
      <c r="C2034" s="3">
        <v>21.170000076293949</v>
      </c>
      <c r="D2034" s="4">
        <v>-1.631195373214656E-3</v>
      </c>
      <c r="E2034" s="4">
        <v>0.14556280306769359</v>
      </c>
      <c r="F2034" s="2">
        <v>4</v>
      </c>
      <c r="G2034" s="4">
        <v>2.697788649726363E-3</v>
      </c>
      <c r="H2034" s="4">
        <v>-1.501055178999422E-2</v>
      </c>
      <c r="I2034" s="4">
        <v>2.4236877226768701E-3</v>
      </c>
    </row>
    <row r="2035" spans="1:9" x14ac:dyDescent="0.25">
      <c r="A2035" t="s">
        <v>2239</v>
      </c>
      <c r="B2035" s="3">
        <v>181.7552185058594</v>
      </c>
      <c r="C2035" s="3">
        <v>18.479999542236332</v>
      </c>
      <c r="D2035" s="4">
        <v>2.8386586632718198E-3</v>
      </c>
      <c r="E2035" s="4">
        <v>5.9879530744495479E-3</v>
      </c>
      <c r="F2035" s="2">
        <v>3</v>
      </c>
      <c r="G2035" s="4">
        <v>5.0472118242694819E-3</v>
      </c>
      <c r="H2035" s="4">
        <v>-1.3401216418997721E-2</v>
      </c>
      <c r="I2035" s="4">
        <v>4.0615082092907429E-3</v>
      </c>
    </row>
    <row r="2036" spans="1:9" x14ac:dyDescent="0.25">
      <c r="A2036" t="s">
        <v>2240</v>
      </c>
      <c r="B2036" s="3">
        <v>181.24073791503909</v>
      </c>
      <c r="C2036" s="3">
        <v>18.370000839233398</v>
      </c>
      <c r="D2036" s="4">
        <v>6.4400405735096644E-3</v>
      </c>
      <c r="E2036" s="4">
        <v>-5.358057786473247E-2</v>
      </c>
      <c r="F2036" s="2">
        <v>3</v>
      </c>
      <c r="G2036" s="4">
        <v>7.336604958662285E-3</v>
      </c>
      <c r="H2036" s="4">
        <v>-1.6193906110397061E-2</v>
      </c>
      <c r="I2036" s="4">
        <v>1.219388119369835E-3</v>
      </c>
    </row>
    <row r="2037" spans="1:9" x14ac:dyDescent="0.25">
      <c r="A2037" t="s">
        <v>2241</v>
      </c>
      <c r="B2037" s="3">
        <v>180.08100891113281</v>
      </c>
      <c r="C2037" s="3">
        <v>19.409999847412109</v>
      </c>
      <c r="D2037" s="4">
        <v>-3.72432435946024E-3</v>
      </c>
      <c r="E2037" s="4">
        <v>2.0649977514557438E-3</v>
      </c>
      <c r="F2037" s="2">
        <v>3</v>
      </c>
      <c r="G2037" s="4">
        <v>-3.5521358746219982E-3</v>
      </c>
      <c r="H2037" s="4">
        <v>-2.2489115865272021E-2</v>
      </c>
      <c r="I2037" s="4">
        <v>-5.1872463770070709E-3</v>
      </c>
    </row>
    <row r="2038" spans="1:9" x14ac:dyDescent="0.25">
      <c r="A2038" t="s">
        <v>2242</v>
      </c>
      <c r="B2038" s="3">
        <v>180.75419616699219</v>
      </c>
      <c r="C2038" s="3">
        <v>19.370000839233398</v>
      </c>
      <c r="D2038" s="4">
        <v>2.9844227997777311E-3</v>
      </c>
      <c r="E2038" s="4">
        <v>-3.8232302569522592E-2</v>
      </c>
      <c r="F2038" s="2">
        <v>3</v>
      </c>
      <c r="G2038" s="4">
        <v>1.057408668415283E-2</v>
      </c>
      <c r="H2038" s="4">
        <v>-1.8834938927669079E-2</v>
      </c>
      <c r="I2038" s="4">
        <v>-1.468390781102169E-3</v>
      </c>
    </row>
    <row r="2039" spans="1:9" x14ac:dyDescent="0.25">
      <c r="A2039" t="s">
        <v>2243</v>
      </c>
      <c r="B2039" s="3">
        <v>180.21635437011719</v>
      </c>
      <c r="C2039" s="3">
        <v>20.139999389648441</v>
      </c>
      <c r="D2039" s="4">
        <v>-1.3937431888665359E-3</v>
      </c>
      <c r="E2039" s="4">
        <v>-1.7561005383003089E-2</v>
      </c>
      <c r="F2039" s="2">
        <v>4</v>
      </c>
      <c r="G2039" s="4">
        <v>9.1962469564519367E-3</v>
      </c>
      <c r="H2039" s="4">
        <v>-2.1754437288805769E-2</v>
      </c>
      <c r="I2039" s="4">
        <v>-4.4395640447236762E-3</v>
      </c>
    </row>
    <row r="2040" spans="1:9" x14ac:dyDescent="0.25">
      <c r="A2040" t="s">
        <v>2244</v>
      </c>
      <c r="B2040" s="3">
        <v>180.46788024902341</v>
      </c>
      <c r="C2040" s="3">
        <v>20.5</v>
      </c>
      <c r="D2040" s="4">
        <v>-1.9668449749296051E-3</v>
      </c>
      <c r="E2040" s="4">
        <v>-2.2412938900535861E-2</v>
      </c>
      <c r="F2040" s="2">
        <v>4</v>
      </c>
      <c r="G2040" s="4">
        <v>1.6114153937328179E-2</v>
      </c>
      <c r="H2040" s="4">
        <v>-2.0389111284919711E-2</v>
      </c>
      <c r="I2040" s="4">
        <v>-3.050071872755411E-3</v>
      </c>
    </row>
    <row r="2041" spans="1:9" x14ac:dyDescent="0.25">
      <c r="A2041" t="s">
        <v>2245</v>
      </c>
      <c r="B2041" s="3">
        <v>180.82353210449219</v>
      </c>
      <c r="C2041" s="3">
        <v>20.969999313354489</v>
      </c>
      <c r="D2041" s="4">
        <v>-7.7117539982460848E-3</v>
      </c>
      <c r="E2041" s="4">
        <v>0.23135633986196091</v>
      </c>
      <c r="F2041" s="2">
        <v>4</v>
      </c>
      <c r="G2041" s="4">
        <v>1.375350234228034E-2</v>
      </c>
      <c r="H2041" s="4">
        <v>-1.84585714585076E-2</v>
      </c>
      <c r="I2041" s="4">
        <v>-1.0853616359053351E-3</v>
      </c>
    </row>
    <row r="2042" spans="1:9" x14ac:dyDescent="0.25">
      <c r="A2042" t="s">
        <v>2246</v>
      </c>
      <c r="B2042" s="3">
        <v>182.22883605957031</v>
      </c>
      <c r="C2042" s="3">
        <v>17.030000686645511</v>
      </c>
      <c r="D2042" s="4">
        <v>-9.4779528570668736E-3</v>
      </c>
      <c r="E2042" s="4">
        <v>0.16325138574281681</v>
      </c>
      <c r="F2042" s="2">
        <v>3</v>
      </c>
      <c r="G2042" s="4">
        <v>1.3811722034807071E-2</v>
      </c>
      <c r="H2042" s="4">
        <v>-1.0830338365453661E-2</v>
      </c>
      <c r="I2042" s="4">
        <v>6.6778906119675518E-3</v>
      </c>
    </row>
    <row r="2043" spans="1:9" x14ac:dyDescent="0.25">
      <c r="A2043" t="s">
        <v>2247</v>
      </c>
      <c r="B2043" s="3">
        <v>183.97251892089841</v>
      </c>
      <c r="C2043" s="3">
        <v>14.64000034332275</v>
      </c>
      <c r="D2043" s="4">
        <v>-1.365326003886058E-3</v>
      </c>
      <c r="E2043" s="4">
        <v>3.9772757290562399E-2</v>
      </c>
      <c r="F2043" s="2">
        <v>2</v>
      </c>
      <c r="G2043" s="4">
        <v>2.681178903183357E-2</v>
      </c>
      <c r="H2043" s="4">
        <v>-1.365326003886058E-3</v>
      </c>
      <c r="I2043" s="4">
        <v>1.6310432983934531E-2</v>
      </c>
    </row>
    <row r="2044" spans="1:9" x14ac:dyDescent="0.25">
      <c r="A2044" t="s">
        <v>2248</v>
      </c>
      <c r="B2044" s="3">
        <v>184.22404479980469</v>
      </c>
      <c r="C2044" s="3">
        <v>14.079999923706049</v>
      </c>
      <c r="D2044" s="4">
        <v>3.259492498056682E-3</v>
      </c>
      <c r="E2044" s="4">
        <v>2.135212282130317E-3</v>
      </c>
      <c r="F2044" s="2">
        <v>2</v>
      </c>
      <c r="G2044" s="4">
        <v>4.054766251604458E-2</v>
      </c>
      <c r="H2044" s="4">
        <v>0</v>
      </c>
      <c r="I2044" s="4">
        <v>1.7699925155902681E-2</v>
      </c>
    </row>
    <row r="2045" spans="1:9" x14ac:dyDescent="0.25">
      <c r="A2045" t="s">
        <v>2249</v>
      </c>
      <c r="B2045" s="3">
        <v>183.6255187988281</v>
      </c>
      <c r="C2045" s="3">
        <v>14.05000019073486</v>
      </c>
      <c r="D2045" s="4">
        <v>1.561589833777965E-3</v>
      </c>
      <c r="E2045" s="4">
        <v>2.9304072042725782E-2</v>
      </c>
      <c r="F2045" s="2">
        <v>2</v>
      </c>
      <c r="G2045" s="4">
        <v>3.7017498021459261E-2</v>
      </c>
      <c r="H2045" s="4">
        <v>0</v>
      </c>
      <c r="I2045" s="4">
        <v>1.4393517096848109E-2</v>
      </c>
    </row>
    <row r="2046" spans="1:9" x14ac:dyDescent="0.25">
      <c r="A2046" t="s">
        <v>2250</v>
      </c>
      <c r="B2046" s="3">
        <v>183.33921813964841</v>
      </c>
      <c r="C2046" s="3">
        <v>13.64999961853027</v>
      </c>
      <c r="D2046" s="4">
        <v>5.0882128659253123E-3</v>
      </c>
      <c r="E2046" s="4">
        <v>1.3362980544407099E-2</v>
      </c>
      <c r="F2046" s="2">
        <v>2</v>
      </c>
      <c r="G2046" s="4">
        <v>2.9033386900457311E-2</v>
      </c>
      <c r="H2046" s="4">
        <v>0</v>
      </c>
      <c r="I2046" s="4">
        <v>1.281192029858058E-2</v>
      </c>
    </row>
    <row r="2047" spans="1:9" x14ac:dyDescent="0.25">
      <c r="A2047" t="s">
        <v>2251</v>
      </c>
      <c r="B2047" s="3">
        <v>182.41107177734381</v>
      </c>
      <c r="C2047" s="3">
        <v>13.47000026702881</v>
      </c>
      <c r="D2047" s="4">
        <v>-2.986996079416437E-3</v>
      </c>
      <c r="E2047" s="4">
        <v>-1.17388001517762E-2</v>
      </c>
      <c r="F2047" s="2">
        <v>2</v>
      </c>
      <c r="G2047" s="4">
        <v>2.2069779681808569E-2</v>
      </c>
      <c r="H2047" s="4">
        <v>-2.986996079416437E-3</v>
      </c>
      <c r="I2047" s="4">
        <v>7.6846065188964641E-3</v>
      </c>
    </row>
    <row r="2048" spans="1:9" x14ac:dyDescent="0.25">
      <c r="A2048" t="s">
        <v>2252</v>
      </c>
      <c r="B2048" s="3">
        <v>182.95756530761719</v>
      </c>
      <c r="C2048" s="3">
        <v>13.63000011444092</v>
      </c>
      <c r="D2048" s="4">
        <v>3.043854815503622E-3</v>
      </c>
      <c r="E2048" s="4">
        <v>-4.0140824118343188E-2</v>
      </c>
      <c r="F2048" s="2">
        <v>2</v>
      </c>
      <c r="G2048" s="4">
        <v>1.6473054277508451E-2</v>
      </c>
      <c r="H2048" s="4">
        <v>0</v>
      </c>
      <c r="I2048" s="4">
        <v>1.0703574132281851E-2</v>
      </c>
    </row>
    <row r="2049" spans="1:9" x14ac:dyDescent="0.25">
      <c r="A2049" t="s">
        <v>2253</v>
      </c>
      <c r="B2049" s="3">
        <v>182.40235900878909</v>
      </c>
      <c r="C2049" s="3">
        <v>14.19999980926514</v>
      </c>
      <c r="D2049" s="4">
        <v>2.0489580516431789E-3</v>
      </c>
      <c r="E2049" s="4">
        <v>7.0473778559243527E-4</v>
      </c>
      <c r="F2049" s="2">
        <v>2</v>
      </c>
      <c r="G2049" s="4">
        <v>1.6073515453148831E-2</v>
      </c>
      <c r="H2049" s="4">
        <v>0</v>
      </c>
      <c r="I2049" s="4">
        <v>7.6364749955892819E-3</v>
      </c>
    </row>
    <row r="2050" spans="1:9" x14ac:dyDescent="0.25">
      <c r="A2050" t="s">
        <v>2254</v>
      </c>
      <c r="B2050" s="3">
        <v>182.0293884277344</v>
      </c>
      <c r="C2050" s="3">
        <v>14.189999580383301</v>
      </c>
      <c r="D2050" s="4">
        <v>-1.90232521754341E-3</v>
      </c>
      <c r="E2050" s="4">
        <v>8.1554855499804235E-2</v>
      </c>
      <c r="F2050" s="2">
        <v>2</v>
      </c>
      <c r="G2050" s="4">
        <v>1.2989247238782919E-2</v>
      </c>
      <c r="H2050" s="4">
        <v>-1.90232521754341E-3</v>
      </c>
      <c r="I2050" s="4">
        <v>5.5760917658258524E-3</v>
      </c>
    </row>
    <row r="2051" spans="1:9" x14ac:dyDescent="0.25">
      <c r="A2051" t="s">
        <v>2255</v>
      </c>
      <c r="B2051" s="3">
        <v>182.37632751464841</v>
      </c>
      <c r="C2051" s="3">
        <v>13.11999988555908</v>
      </c>
      <c r="D2051" s="4">
        <v>4.2992848781648876E-3</v>
      </c>
      <c r="E2051" s="4">
        <v>-2.3082681502041961E-2</v>
      </c>
      <c r="F2051" s="2">
        <v>1</v>
      </c>
      <c r="G2051" s="4">
        <v>1.6986829100275491E-2</v>
      </c>
      <c r="H2051" s="4">
        <v>0</v>
      </c>
      <c r="I2051" s="4">
        <v>7.492670479368968E-3</v>
      </c>
    </row>
    <row r="2052" spans="1:9" x14ac:dyDescent="0.25">
      <c r="A2052" t="s">
        <v>2256</v>
      </c>
      <c r="B2052" s="3">
        <v>181.59559631347659</v>
      </c>
      <c r="C2052" s="3">
        <v>13.430000305175779</v>
      </c>
      <c r="D2052" s="4">
        <v>2.8661148653097429E-4</v>
      </c>
      <c r="E2052" s="4">
        <v>-3.3812901169287042E-2</v>
      </c>
      <c r="F2052" s="2">
        <v>2</v>
      </c>
      <c r="G2052" s="4">
        <v>6.3423575965046997E-3</v>
      </c>
      <c r="H2052" s="4">
        <v>-3.61772098062163E-3</v>
      </c>
      <c r="I2052" s="4">
        <v>3.1797151001569102E-3</v>
      </c>
    </row>
    <row r="2053" spans="1:9" x14ac:dyDescent="0.25">
      <c r="A2053" t="s">
        <v>2257</v>
      </c>
      <c r="B2053" s="3">
        <v>181.54356384277341</v>
      </c>
      <c r="C2053" s="3">
        <v>13.89999961853027</v>
      </c>
      <c r="D2053" s="4">
        <v>6.7830022320323202E-3</v>
      </c>
      <c r="E2053" s="4">
        <v>-3.6061057906548677E-2</v>
      </c>
      <c r="F2053" s="2">
        <v>2</v>
      </c>
      <c r="G2053" s="4">
        <v>4.9183198249169724E-3</v>
      </c>
      <c r="H2053" s="4">
        <v>-3.9032137612543538E-3</v>
      </c>
      <c r="I2053" s="4">
        <v>2.8922746544877138E-3</v>
      </c>
    </row>
    <row r="2054" spans="1:9" x14ac:dyDescent="0.25">
      <c r="A2054" t="s">
        <v>2258</v>
      </c>
      <c r="B2054" s="3">
        <v>180.32044982910159</v>
      </c>
      <c r="C2054" s="3">
        <v>14.420000076293951</v>
      </c>
      <c r="D2054" s="4">
        <v>1.296225182706379E-2</v>
      </c>
      <c r="E2054" s="4">
        <v>-8.8495552815232137E-2</v>
      </c>
      <c r="F2054" s="2">
        <v>2</v>
      </c>
      <c r="G2054" s="4">
        <v>7.6223867749936058E-3</v>
      </c>
      <c r="H2054" s="4">
        <v>-1.0614219717253289E-2</v>
      </c>
      <c r="I2054" s="4">
        <v>-3.864514566613519E-3</v>
      </c>
    </row>
    <row r="2055" spans="1:9" x14ac:dyDescent="0.25">
      <c r="A2055" t="s">
        <v>2259</v>
      </c>
      <c r="B2055" s="3">
        <v>178.01300048828119</v>
      </c>
      <c r="C2055" s="3">
        <v>15.819999694824221</v>
      </c>
      <c r="D2055" s="4">
        <v>-1.3623319287717759E-3</v>
      </c>
      <c r="E2055" s="4">
        <v>4.0789466667043188E-2</v>
      </c>
      <c r="F2055" s="2">
        <v>2</v>
      </c>
      <c r="G2055" s="4">
        <v>-1.5966610751940499E-2</v>
      </c>
      <c r="H2055" s="4">
        <v>-2.327477801052558E-2</v>
      </c>
      <c r="I2055" s="4">
        <v>-1.6611444664721749E-2</v>
      </c>
    </row>
    <row r="2056" spans="1:9" x14ac:dyDescent="0.25">
      <c r="A2056" t="s">
        <v>2260</v>
      </c>
      <c r="B2056" s="3">
        <v>178.25584411621091</v>
      </c>
      <c r="C2056" s="3">
        <v>15.19999980926514</v>
      </c>
      <c r="D2056" s="4">
        <v>6.3169085842575967E-3</v>
      </c>
      <c r="E2056" s="4">
        <v>-6.9197802799772945E-2</v>
      </c>
      <c r="F2056" s="2">
        <v>2</v>
      </c>
      <c r="G2056" s="4">
        <v>-1.6977789685540309E-2</v>
      </c>
      <c r="H2056" s="4">
        <v>-2.1942338830534539E-2</v>
      </c>
      <c r="I2056" s="4">
        <v>-1.52699154292889E-2</v>
      </c>
    </row>
    <row r="2057" spans="1:9" x14ac:dyDescent="0.25">
      <c r="A2057" t="s">
        <v>2261</v>
      </c>
      <c r="B2057" s="3">
        <v>177.13688659667969</v>
      </c>
      <c r="C2057" s="3">
        <v>16.329999923706051</v>
      </c>
      <c r="D2057" s="4">
        <v>-3.4647002490471031E-3</v>
      </c>
      <c r="E2057" s="4">
        <v>2.3824458870537409E-2</v>
      </c>
      <c r="F2057" s="2">
        <v>3</v>
      </c>
      <c r="G2057" s="4">
        <v>-2.0303594375729039E-2</v>
      </c>
      <c r="H2057" s="4">
        <v>-2.8081856891929661E-2</v>
      </c>
      <c r="I2057" s="4">
        <v>-2.1451317998736789E-2</v>
      </c>
    </row>
    <row r="2058" spans="1:9" x14ac:dyDescent="0.25">
      <c r="A2058" t="s">
        <v>2262</v>
      </c>
      <c r="B2058" s="3">
        <v>177.75274658203119</v>
      </c>
      <c r="C2058" s="3">
        <v>15.94999980926514</v>
      </c>
      <c r="D2058" s="4">
        <v>2.9315314804745363E-4</v>
      </c>
      <c r="E2058" s="4">
        <v>2.4405916627425309E-2</v>
      </c>
      <c r="F2058" s="2">
        <v>2</v>
      </c>
      <c r="G2058" s="4">
        <v>-1.7589718951584451E-2</v>
      </c>
      <c r="H2058" s="4">
        <v>-2.4702744247027449E-2</v>
      </c>
      <c r="I2058" s="4">
        <v>-1.8049152653383031E-2</v>
      </c>
    </row>
    <row r="2059" spans="1:9" x14ac:dyDescent="0.25">
      <c r="A2059" t="s">
        <v>2263</v>
      </c>
      <c r="B2059" s="3">
        <v>177.7006530761719</v>
      </c>
      <c r="C2059" s="3">
        <v>15.569999694824221</v>
      </c>
      <c r="D2059" s="4">
        <v>-9.3340011616673824E-3</v>
      </c>
      <c r="E2059" s="4">
        <v>6.0626660159853518E-2</v>
      </c>
      <c r="F2059" s="2">
        <v>2</v>
      </c>
      <c r="G2059" s="4">
        <v>-1.8200046485854049E-2</v>
      </c>
      <c r="H2059" s="4">
        <v>-2.4988571916552349E-2</v>
      </c>
      <c r="I2059" s="4">
        <v>-1.8336930272595531E-2</v>
      </c>
    </row>
    <row r="2060" spans="1:9" x14ac:dyDescent="0.25">
      <c r="A2060" t="s">
        <v>2264</v>
      </c>
      <c r="B2060" s="3">
        <v>179.37493896484381</v>
      </c>
      <c r="C2060" s="3">
        <v>14.680000305175779</v>
      </c>
      <c r="D2060" s="4">
        <v>9.865406442031377E-3</v>
      </c>
      <c r="E2060" s="4">
        <v>-2.3936147446166119E-2</v>
      </c>
      <c r="F2060" s="2">
        <v>2</v>
      </c>
      <c r="G2060" s="4">
        <v>-5.8706448812915202E-3</v>
      </c>
      <c r="H2060" s="4">
        <v>-1.58020672691318E-2</v>
      </c>
      <c r="I2060" s="4">
        <v>-9.0877542193686933E-3</v>
      </c>
    </row>
    <row r="2061" spans="1:9" x14ac:dyDescent="0.25">
      <c r="A2061" t="s">
        <v>2265</v>
      </c>
      <c r="B2061" s="3">
        <v>177.62261962890619</v>
      </c>
      <c r="C2061" s="3">
        <v>15.039999961853029</v>
      </c>
      <c r="D2061" s="4">
        <v>-8.7140386979311923E-3</v>
      </c>
      <c r="E2061" s="4">
        <v>4.3719647544205882E-2</v>
      </c>
      <c r="F2061" s="2">
        <v>2</v>
      </c>
      <c r="G2061" s="4">
        <v>-1.451557957002869E-2</v>
      </c>
      <c r="H2061" s="4">
        <v>-2.5416727365278339E-2</v>
      </c>
      <c r="I2061" s="4">
        <v>-1.8768006647713609E-2</v>
      </c>
    </row>
    <row r="2062" spans="1:9" x14ac:dyDescent="0.25">
      <c r="A2062" t="s">
        <v>2266</v>
      </c>
      <c r="B2062" s="3">
        <v>179.18403625488281</v>
      </c>
      <c r="C2062" s="3">
        <v>14.409999847412109</v>
      </c>
      <c r="D2062" s="4">
        <v>2.902143667951051E-4</v>
      </c>
      <c r="E2062" s="4">
        <v>-1.9060567799137122E-2</v>
      </c>
      <c r="F2062" s="2">
        <v>2</v>
      </c>
      <c r="G2062" s="4">
        <v>4.5140238840366553E-3</v>
      </c>
      <c r="H2062" s="4">
        <v>-1.6849516001828491E-2</v>
      </c>
      <c r="I2062" s="4">
        <v>-1.0142348769447199E-2</v>
      </c>
    </row>
    <row r="2063" spans="1:9" x14ac:dyDescent="0.25">
      <c r="A2063" t="s">
        <v>2267</v>
      </c>
      <c r="B2063" s="3">
        <v>179.1320495605469</v>
      </c>
      <c r="C2063" s="3">
        <v>14.689999580383301</v>
      </c>
      <c r="D2063" s="4">
        <v>-9.3543275272814919E-3</v>
      </c>
      <c r="E2063" s="4">
        <v>7.7769585989901691E-2</v>
      </c>
      <c r="F2063" s="2">
        <v>2</v>
      </c>
      <c r="G2063" s="4">
        <v>4.4140976655897557E-3</v>
      </c>
      <c r="H2063" s="4">
        <v>-1.713475761579197E-2</v>
      </c>
      <c r="I2063" s="4">
        <v>-1.042953633495902E-2</v>
      </c>
    </row>
    <row r="2064" spans="1:9" x14ac:dyDescent="0.25">
      <c r="A2064" t="s">
        <v>2268</v>
      </c>
      <c r="B2064" s="3">
        <v>180.82353210449219</v>
      </c>
      <c r="C2064" s="3">
        <v>13.63000011444092</v>
      </c>
      <c r="D2064" s="4">
        <v>1.243357812789281E-2</v>
      </c>
      <c r="E2064" s="4">
        <v>-6.4516101583531382E-2</v>
      </c>
      <c r="F2064" s="2">
        <v>2</v>
      </c>
      <c r="G2064" s="4">
        <v>1.086549483522847E-2</v>
      </c>
      <c r="H2064" s="4">
        <v>-7.8538980229834188E-3</v>
      </c>
      <c r="I2064" s="4">
        <v>-1.0853616359053351E-3</v>
      </c>
    </row>
    <row r="2065" spans="1:9" x14ac:dyDescent="0.25">
      <c r="A2065" t="s">
        <v>2269</v>
      </c>
      <c r="B2065" s="3">
        <v>178.60285949707031</v>
      </c>
      <c r="C2065" s="3">
        <v>14.569999694824221</v>
      </c>
      <c r="D2065" s="4">
        <v>8.2631816515643663E-4</v>
      </c>
      <c r="E2065" s="4">
        <v>-1.0190256079042E-2</v>
      </c>
      <c r="F2065" s="2">
        <v>2</v>
      </c>
      <c r="G2065" s="4">
        <v>-6.3139623598738037E-3</v>
      </c>
      <c r="H2065" s="4">
        <v>-2.0038328033716631E-2</v>
      </c>
      <c r="I2065" s="4">
        <v>-1.3352915248816769E-2</v>
      </c>
    </row>
    <row r="2066" spans="1:9" x14ac:dyDescent="0.25">
      <c r="A2066" t="s">
        <v>2270</v>
      </c>
      <c r="B2066" s="3">
        <v>178.45539855957031</v>
      </c>
      <c r="C2066" s="3">
        <v>14.72000026702881</v>
      </c>
      <c r="D2066" s="4">
        <v>3.6590928302360211E-3</v>
      </c>
      <c r="E2066" s="4">
        <v>-7.4795700301459433E-2</v>
      </c>
      <c r="F2066" s="2">
        <v>2</v>
      </c>
      <c r="G2066" s="4">
        <v>5.9377859646372322E-3</v>
      </c>
      <c r="H2066" s="4">
        <v>-2.0847419597363141E-2</v>
      </c>
      <c r="I2066" s="4">
        <v>-1.4167526529446641E-2</v>
      </c>
    </row>
    <row r="2067" spans="1:9" x14ac:dyDescent="0.25">
      <c r="A2067" t="s">
        <v>2271</v>
      </c>
      <c r="B2067" s="3">
        <v>177.80479431152341</v>
      </c>
      <c r="C2067" s="3">
        <v>15.909999847412109</v>
      </c>
      <c r="D2067" s="4">
        <v>-1.9511125331184151E-4</v>
      </c>
      <c r="E2067" s="4">
        <v>-8.7227038195222262E-3</v>
      </c>
      <c r="F2067" s="2">
        <v>2</v>
      </c>
      <c r="G2067" s="4">
        <v>6.2692481366823927E-3</v>
      </c>
      <c r="H2067" s="4">
        <v>-2.441716774417169E-2</v>
      </c>
      <c r="I2067" s="4">
        <v>-1.776162791432789E-2</v>
      </c>
    </row>
    <row r="2068" spans="1:9" x14ac:dyDescent="0.25">
      <c r="A2068" t="s">
        <v>2272</v>
      </c>
      <c r="B2068" s="3">
        <v>177.83949279785159</v>
      </c>
      <c r="C2068" s="3">
        <v>16.04999923706055</v>
      </c>
      <c r="D2068" s="4">
        <v>-5.5782005648847832E-3</v>
      </c>
      <c r="E2068" s="4">
        <v>2.8846079781212449E-2</v>
      </c>
      <c r="F2068" s="2">
        <v>2</v>
      </c>
      <c r="G2068" s="4">
        <v>2.321831190196022E-3</v>
      </c>
      <c r="H2068" s="4">
        <v>-2.4226783408934471E-2</v>
      </c>
      <c r="I2068" s="4">
        <v>-1.7569944754957881E-2</v>
      </c>
    </row>
    <row r="2069" spans="1:9" x14ac:dyDescent="0.25">
      <c r="A2069" t="s">
        <v>2273</v>
      </c>
      <c r="B2069" s="3">
        <v>178.83708190917969</v>
      </c>
      <c r="C2069" s="3">
        <v>15.60000038146973</v>
      </c>
      <c r="D2069" s="4">
        <v>-8.703084157245522E-3</v>
      </c>
      <c r="E2069" s="4">
        <v>6.2670303621831458E-2</v>
      </c>
      <c r="F2069" s="2">
        <v>2</v>
      </c>
      <c r="G2069" s="4">
        <v>-3.5984409561360402E-3</v>
      </c>
      <c r="H2069" s="4">
        <v>-1.8753191909754111E-2</v>
      </c>
      <c r="I2069" s="4">
        <v>-1.2059011776376031E-2</v>
      </c>
    </row>
    <row r="2070" spans="1:9" x14ac:dyDescent="0.25">
      <c r="A2070" t="s">
        <v>2274</v>
      </c>
      <c r="B2070" s="3">
        <v>180.40718078613281</v>
      </c>
      <c r="C2070" s="3">
        <v>14.680000305175779</v>
      </c>
      <c r="D2070" s="4">
        <v>7.948212491921236E-3</v>
      </c>
      <c r="E2070" s="4">
        <v>-6.496812206885616E-2</v>
      </c>
      <c r="F2070" s="2">
        <v>2</v>
      </c>
      <c r="G2070" s="4">
        <v>8.0113746907504169E-3</v>
      </c>
      <c r="H2070" s="4">
        <v>-1.0138342601383471E-2</v>
      </c>
      <c r="I2070" s="4">
        <v>-3.3853909615743079E-3</v>
      </c>
    </row>
    <row r="2071" spans="1:9" x14ac:dyDescent="0.25">
      <c r="A2071" t="s">
        <v>2275</v>
      </c>
      <c r="B2071" s="3">
        <v>178.98457336425781</v>
      </c>
      <c r="C2071" s="3">
        <v>15.69999980926514</v>
      </c>
      <c r="D2071" s="4">
        <v>-5.3986051080916484E-3</v>
      </c>
      <c r="E2071" s="4">
        <v>3.1537420092965007E-2</v>
      </c>
      <c r="F2071" s="2">
        <v>2</v>
      </c>
      <c r="G2071" s="4">
        <v>1.090482100074119E-2</v>
      </c>
      <c r="H2071" s="4">
        <v>-1.7943932901661519E-2</v>
      </c>
      <c r="I2071" s="4">
        <v>-1.1244231908974609E-2</v>
      </c>
    </row>
    <row r="2072" spans="1:9" x14ac:dyDescent="0.25">
      <c r="A2072" t="s">
        <v>2276</v>
      </c>
      <c r="B2072" s="3">
        <v>179.9560852050781</v>
      </c>
      <c r="C2072" s="3">
        <v>15.22000026702881</v>
      </c>
      <c r="D2072" s="4">
        <v>-9.0758240538535428E-3</v>
      </c>
      <c r="E2072" s="4">
        <v>0.1053013624591139</v>
      </c>
      <c r="F2072" s="2">
        <v>2</v>
      </c>
      <c r="G2072" s="4">
        <v>6.2074017523991998E-3</v>
      </c>
      <c r="H2072" s="4">
        <v>-1.2613422681689751E-2</v>
      </c>
      <c r="I2072" s="4">
        <v>-5.8773563267707774E-3</v>
      </c>
    </row>
    <row r="2073" spans="1:9" x14ac:dyDescent="0.25">
      <c r="A2073" t="s">
        <v>2277</v>
      </c>
      <c r="B2073" s="3">
        <v>181.60429382324219</v>
      </c>
      <c r="C2073" s="3">
        <v>13.77000045776367</v>
      </c>
      <c r="D2073" s="4">
        <v>2.058318259599234E-3</v>
      </c>
      <c r="E2073" s="4">
        <v>-1.3610285090552289E-2</v>
      </c>
      <c r="F2073" s="2">
        <v>2</v>
      </c>
      <c r="G2073" s="4">
        <v>1.124487277253694E-2</v>
      </c>
      <c r="H2073" s="4">
        <v>-3.5699993134777901E-3</v>
      </c>
      <c r="I2073" s="4">
        <v>3.227762330078265E-3</v>
      </c>
    </row>
    <row r="2074" spans="1:9" x14ac:dyDescent="0.25">
      <c r="A2074" t="s">
        <v>2278</v>
      </c>
      <c r="B2074" s="3">
        <v>181.23126220703119</v>
      </c>
      <c r="C2074" s="3">
        <v>13.960000038146971</v>
      </c>
      <c r="D2074" s="4">
        <v>1.485891117285254E-3</v>
      </c>
      <c r="E2074" s="4">
        <v>-8.522719191002448E-3</v>
      </c>
      <c r="F2074" s="2">
        <v>2</v>
      </c>
      <c r="G2074" s="4">
        <v>1.237548673570354E-2</v>
      </c>
      <c r="H2074" s="4">
        <v>-5.6167565006119968E-3</v>
      </c>
      <c r="I2074" s="4">
        <v>1.167041926771528E-3</v>
      </c>
    </row>
    <row r="2075" spans="1:9" x14ac:dyDescent="0.25">
      <c r="A2075" t="s">
        <v>2279</v>
      </c>
      <c r="B2075" s="3">
        <v>180.9623718261719</v>
      </c>
      <c r="C2075" s="3">
        <v>14.079999923706049</v>
      </c>
      <c r="D2075" s="4">
        <v>-1.722640922591445E-3</v>
      </c>
      <c r="E2075" s="4">
        <v>6.5052922791697609E-2</v>
      </c>
      <c r="F2075" s="2">
        <v>2</v>
      </c>
      <c r="G2075" s="4">
        <v>6.6708479893957673E-3</v>
      </c>
      <c r="H2075" s="4">
        <v>-7.0921095153655411E-3</v>
      </c>
      <c r="I2075" s="4">
        <v>-3.1837611826768247E-4</v>
      </c>
    </row>
    <row r="2076" spans="1:9" x14ac:dyDescent="0.25">
      <c r="A2076" t="s">
        <v>2280</v>
      </c>
      <c r="B2076" s="3">
        <v>181.27464294433591</v>
      </c>
      <c r="C2076" s="3">
        <v>13.22000026702881</v>
      </c>
      <c r="D2076" s="4">
        <v>0</v>
      </c>
      <c r="E2076" s="4">
        <v>-5.2329717004833687E-2</v>
      </c>
      <c r="F2076" s="2">
        <v>2</v>
      </c>
      <c r="G2076" s="4">
        <v>1.0747860586396429E-2</v>
      </c>
      <c r="H2076" s="4">
        <v>-5.3787342204539854E-3</v>
      </c>
      <c r="I2076" s="4">
        <v>1.4066880226768501E-3</v>
      </c>
    </row>
    <row r="2077" spans="1:9" x14ac:dyDescent="0.25">
      <c r="A2077" t="s">
        <v>2281</v>
      </c>
      <c r="B2077" s="3">
        <v>181.27464294433591</v>
      </c>
      <c r="C2077" s="3">
        <v>13.94999980926514</v>
      </c>
      <c r="D2077" s="4">
        <v>-5.3787342204539854E-3</v>
      </c>
      <c r="E2077" s="4">
        <v>5.0451813988406043E-2</v>
      </c>
      <c r="F2077" s="2">
        <v>2</v>
      </c>
      <c r="G2077" s="4">
        <v>1.3291156137308359E-2</v>
      </c>
      <c r="H2077" s="4">
        <v>-5.3787342204539854E-3</v>
      </c>
      <c r="I2077" s="4">
        <v>1.4066880226768501E-3</v>
      </c>
    </row>
    <row r="2078" spans="1:9" x14ac:dyDescent="0.25">
      <c r="A2078" t="s">
        <v>2282</v>
      </c>
      <c r="B2078" s="3">
        <v>182.25494384765619</v>
      </c>
      <c r="C2078" s="3">
        <v>13.27999973297119</v>
      </c>
      <c r="D2078" s="4">
        <v>9.5324810387431569E-4</v>
      </c>
      <c r="E2078" s="4">
        <v>3.0211452072894658E-3</v>
      </c>
      <c r="F2078" s="2">
        <v>2</v>
      </c>
      <c r="G2078" s="4">
        <v>2.377727534775009E-2</v>
      </c>
      <c r="H2078" s="4">
        <v>0</v>
      </c>
      <c r="I2078" s="4">
        <v>6.8221165951170004E-3</v>
      </c>
    </row>
    <row r="2079" spans="1:9" x14ac:dyDescent="0.25">
      <c r="A2079" t="s">
        <v>2283</v>
      </c>
      <c r="B2079" s="3">
        <v>182.08137512207031</v>
      </c>
      <c r="C2079" s="3">
        <v>13.239999771118161</v>
      </c>
      <c r="D2079" s="4">
        <v>3.154254043844285E-3</v>
      </c>
      <c r="E2079" s="4">
        <v>-8.2397458583033378E-3</v>
      </c>
      <c r="F2079" s="2">
        <v>2</v>
      </c>
      <c r="G2079" s="4">
        <v>2.1583590536652819E-2</v>
      </c>
      <c r="H2079" s="4">
        <v>0</v>
      </c>
      <c r="I2079" s="4">
        <v>5.8632793313375684E-3</v>
      </c>
    </row>
    <row r="2080" spans="1:9" x14ac:dyDescent="0.25">
      <c r="A2080" t="s">
        <v>2284</v>
      </c>
      <c r="B2080" s="3">
        <v>181.50885009765619</v>
      </c>
      <c r="C2080" s="3">
        <v>13.35000038146973</v>
      </c>
      <c r="D2080" s="4">
        <v>7.0265359245618164E-3</v>
      </c>
      <c r="E2080" s="4">
        <v>-1.9823752302349781E-2</v>
      </c>
      <c r="F2080" s="2">
        <v>2</v>
      </c>
      <c r="G2080" s="4">
        <v>2.76763475798294E-2</v>
      </c>
      <c r="H2080" s="4">
        <v>0</v>
      </c>
      <c r="I2080" s="4">
        <v>2.7005072017318721E-3</v>
      </c>
    </row>
    <row r="2081" spans="1:9" x14ac:dyDescent="0.25">
      <c r="A2081" t="s">
        <v>2285</v>
      </c>
      <c r="B2081" s="3">
        <v>180.24237060546881</v>
      </c>
      <c r="C2081" s="3">
        <v>13.61999988555908</v>
      </c>
      <c r="D2081" s="4">
        <v>-1.105667197640603E-3</v>
      </c>
      <c r="E2081" s="4">
        <v>-7.2886573996679971E-3</v>
      </c>
      <c r="F2081" s="2">
        <v>2</v>
      </c>
      <c r="G2081" s="4">
        <v>8.7661399103222681E-3</v>
      </c>
      <c r="H2081" s="4">
        <v>-6.6003703015966586E-3</v>
      </c>
      <c r="I2081" s="4">
        <v>-4.2958438218890782E-3</v>
      </c>
    </row>
    <row r="2082" spans="1:9" x14ac:dyDescent="0.25">
      <c r="A2082" t="s">
        <v>2286</v>
      </c>
      <c r="B2082" s="3">
        <v>180.44187927246091</v>
      </c>
      <c r="C2082" s="3">
        <v>13.72000026702881</v>
      </c>
      <c r="D2082" s="4">
        <v>4.7865207516428747E-5</v>
      </c>
      <c r="E2082" s="4">
        <v>-8.670511866767816E-3</v>
      </c>
      <c r="F2082" s="2">
        <v>2</v>
      </c>
      <c r="G2082" s="4">
        <v>9.5949365208198856E-3</v>
      </c>
      <c r="H2082" s="4">
        <v>-5.5007851416484232E-3</v>
      </c>
      <c r="I2082" s="4">
        <v>-3.193707802204182E-3</v>
      </c>
    </row>
    <row r="2083" spans="1:9" x14ac:dyDescent="0.25">
      <c r="A2083" t="s">
        <v>2287</v>
      </c>
      <c r="B2083" s="3">
        <v>180.43324279785159</v>
      </c>
      <c r="C2083" s="3">
        <v>13.840000152587891</v>
      </c>
      <c r="D2083" s="4">
        <v>1.010137853624693E-2</v>
      </c>
      <c r="E2083" s="4">
        <v>-6.8013481679242482E-2</v>
      </c>
      <c r="F2083" s="2">
        <v>2</v>
      </c>
      <c r="G2083" s="4">
        <v>1.407647599451534E-2</v>
      </c>
      <c r="H2083" s="4">
        <v>-5.5483847745761983E-3</v>
      </c>
      <c r="I2083" s="4">
        <v>-3.2414178585821189E-3</v>
      </c>
    </row>
    <row r="2084" spans="1:9" x14ac:dyDescent="0.25">
      <c r="A2084" t="s">
        <v>2288</v>
      </c>
      <c r="B2084" s="3">
        <v>178.62884521484381</v>
      </c>
      <c r="C2084" s="3">
        <v>14.85000038146973</v>
      </c>
      <c r="D2084" s="4">
        <v>9.312409789829168E-3</v>
      </c>
      <c r="E2084" s="4">
        <v>-8.671585655377767E-2</v>
      </c>
      <c r="F2084" s="2">
        <v>2</v>
      </c>
      <c r="G2084" s="4">
        <v>5.8555806734046367E-3</v>
      </c>
      <c r="H2084" s="4">
        <v>-1.5493260026534729E-2</v>
      </c>
      <c r="I2084" s="4">
        <v>-1.320936361275382E-2</v>
      </c>
    </row>
    <row r="2085" spans="1:9" x14ac:dyDescent="0.25">
      <c r="A2085" t="s">
        <v>2289</v>
      </c>
      <c r="B2085" s="3">
        <v>176.98072814941409</v>
      </c>
      <c r="C2085" s="3">
        <v>16.260000228881839</v>
      </c>
      <c r="D2085" s="4">
        <v>-2.3471737277562799E-3</v>
      </c>
      <c r="E2085" s="4">
        <v>5.8593788562576243E-2</v>
      </c>
      <c r="F2085" s="2">
        <v>3</v>
      </c>
      <c r="G2085" s="4">
        <v>-7.9320215082182566E-3</v>
      </c>
      <c r="H2085" s="4">
        <v>-2.4576800578058E-2</v>
      </c>
      <c r="I2085" s="4">
        <v>-2.2313976509287788E-2</v>
      </c>
    </row>
    <row r="2086" spans="1:9" x14ac:dyDescent="0.25">
      <c r="A2086" t="s">
        <v>2290</v>
      </c>
      <c r="B2086" s="3">
        <v>177.39710998535159</v>
      </c>
      <c r="C2086" s="3">
        <v>15.35999965667725</v>
      </c>
      <c r="D2086" s="4">
        <v>2.697025328803226E-3</v>
      </c>
      <c r="E2086" s="4">
        <v>-4.9504962765391181E-2</v>
      </c>
      <c r="F2086" s="2">
        <v>2</v>
      </c>
      <c r="G2086" s="4">
        <v>-1.714842356193014E-4</v>
      </c>
      <c r="H2086" s="4">
        <v>-2.2281926402557661E-2</v>
      </c>
      <c r="I2086" s="4">
        <v>-2.0013778596847279E-2</v>
      </c>
    </row>
    <row r="2087" spans="1:9" x14ac:dyDescent="0.25">
      <c r="A2087" t="s">
        <v>2291</v>
      </c>
      <c r="B2087" s="3">
        <v>176.9199523925781</v>
      </c>
      <c r="C2087" s="3">
        <v>16.159999847412109</v>
      </c>
      <c r="D2087" s="4">
        <v>-1.1966035418005999E-2</v>
      </c>
      <c r="E2087" s="4">
        <v>0.14691268079539549</v>
      </c>
      <c r="F2087" s="2">
        <v>3</v>
      </c>
      <c r="G2087" s="4">
        <v>1.5499258293589779E-3</v>
      </c>
      <c r="H2087" s="4">
        <v>-2.4911764072671701E-2</v>
      </c>
      <c r="I2087" s="4">
        <v>-2.264971706503582E-2</v>
      </c>
    </row>
    <row r="2088" spans="1:9" x14ac:dyDescent="0.25">
      <c r="A2088" t="s">
        <v>2292</v>
      </c>
      <c r="B2088" s="3">
        <v>179.0626220703125</v>
      </c>
      <c r="C2088" s="3">
        <v>14.090000152587891</v>
      </c>
      <c r="D2088" s="4">
        <v>1.092117758784417E-2</v>
      </c>
      <c r="E2088" s="4">
        <v>-8.6251615896600464E-2</v>
      </c>
      <c r="F2088" s="2">
        <v>2</v>
      </c>
      <c r="G2088" s="4">
        <v>1.7102947298335058E-2</v>
      </c>
      <c r="H2088" s="4">
        <v>-1.310251379884764E-2</v>
      </c>
      <c r="I2088" s="4">
        <v>-1.081307124047071E-2</v>
      </c>
    </row>
    <row r="2089" spans="1:9" x14ac:dyDescent="0.25">
      <c r="A2089" t="s">
        <v>2293</v>
      </c>
      <c r="B2089" s="3">
        <v>177.128173828125</v>
      </c>
      <c r="C2089" s="3">
        <v>15.420000076293951</v>
      </c>
      <c r="D2089" s="4">
        <v>-9.9876498682643922E-3</v>
      </c>
      <c r="E2089" s="4">
        <v>9.2068002922890191E-2</v>
      </c>
      <c r="F2089" s="2">
        <v>2</v>
      </c>
      <c r="G2089" s="4">
        <v>3.4524421107171581E-3</v>
      </c>
      <c r="H2089" s="4">
        <v>-2.3764158788338711E-2</v>
      </c>
      <c r="I2089" s="4">
        <v>-2.149944952204386E-2</v>
      </c>
    </row>
    <row r="2090" spans="1:9" x14ac:dyDescent="0.25">
      <c r="A2090" t="s">
        <v>2294</v>
      </c>
      <c r="B2090" s="3">
        <v>178.91511535644531</v>
      </c>
      <c r="C2090" s="3">
        <v>14.11999988555908</v>
      </c>
      <c r="D2090" s="4">
        <v>-3.2382440765372782E-3</v>
      </c>
      <c r="E2090" s="4">
        <v>7.7862555296728919E-2</v>
      </c>
      <c r="F2090" s="2">
        <v>2</v>
      </c>
      <c r="G2090" s="4">
        <v>2.040056012731406E-2</v>
      </c>
      <c r="H2090" s="4">
        <v>-1.391549198173248E-2</v>
      </c>
      <c r="I2090" s="4">
        <v>-1.162793540125806E-2</v>
      </c>
    </row>
    <row r="2091" spans="1:9" x14ac:dyDescent="0.25">
      <c r="A2091" t="s">
        <v>2295</v>
      </c>
      <c r="B2091" s="3">
        <v>179.4963684082031</v>
      </c>
      <c r="C2091" s="3">
        <v>13.10000038146973</v>
      </c>
      <c r="D2091" s="4">
        <v>6.8119471230627671E-3</v>
      </c>
      <c r="E2091" s="4">
        <v>-6.093185945643298E-2</v>
      </c>
      <c r="F2091" s="2">
        <v>1</v>
      </c>
      <c r="G2091" s="4">
        <v>2.7397920692583181E-2</v>
      </c>
      <c r="H2091" s="4">
        <v>-1.071193576774343E-2</v>
      </c>
      <c r="I2091" s="4">
        <v>-8.4169474549593559E-3</v>
      </c>
    </row>
    <row r="2092" spans="1:9" x14ac:dyDescent="0.25">
      <c r="A2092" t="s">
        <v>2296</v>
      </c>
      <c r="B2092" s="3">
        <v>178.28192138671881</v>
      </c>
      <c r="C2092" s="3">
        <v>13.94999980926514</v>
      </c>
      <c r="D2092" s="4">
        <v>-2.4266784013327052E-3</v>
      </c>
      <c r="E2092" s="4">
        <v>2.8761016045710571E-2</v>
      </c>
      <c r="F2092" s="2">
        <v>2</v>
      </c>
      <c r="G2092" s="4">
        <v>1.6838132887720961E-2</v>
      </c>
      <c r="H2092" s="4">
        <v>-1.7405318779619369E-2</v>
      </c>
      <c r="I2092" s="4">
        <v>-1.5125858032910999E-2</v>
      </c>
    </row>
    <row r="2093" spans="1:9" x14ac:dyDescent="0.25">
      <c r="A2093" t="s">
        <v>2297</v>
      </c>
      <c r="B2093" s="3">
        <v>178.7156066894531</v>
      </c>
      <c r="C2093" s="3">
        <v>13.560000419616699</v>
      </c>
      <c r="D2093" s="4">
        <v>4.3875634136005806E-3</v>
      </c>
      <c r="E2093" s="4">
        <v>-1.881326200787781E-2</v>
      </c>
      <c r="F2093" s="2">
        <v>2</v>
      </c>
      <c r="G2093" s="4">
        <v>1.040372907912035E-2</v>
      </c>
      <c r="H2093" s="4">
        <v>-1.5015077141680711E-2</v>
      </c>
      <c r="I2093" s="4">
        <v>-1.2730071420942851E-2</v>
      </c>
    </row>
    <row r="2094" spans="1:9" x14ac:dyDescent="0.25">
      <c r="A2094" t="s">
        <v>2298</v>
      </c>
      <c r="B2094" s="3">
        <v>177.9349060058594</v>
      </c>
      <c r="C2094" s="3">
        <v>13.819999694824221</v>
      </c>
      <c r="D2094" s="4">
        <v>9.2501789166474779E-3</v>
      </c>
      <c r="E2094" s="4">
        <v>-9.3175859423898055E-2</v>
      </c>
      <c r="F2094" s="2">
        <v>2</v>
      </c>
      <c r="G2094" s="4">
        <v>1.8262486901851279E-2</v>
      </c>
      <c r="H2094" s="4">
        <v>-1.9317882122452449E-2</v>
      </c>
      <c r="I2094" s="4">
        <v>-1.7042858213383139E-2</v>
      </c>
    </row>
    <row r="2095" spans="1:9" x14ac:dyDescent="0.25">
      <c r="A2095" t="s">
        <v>2299</v>
      </c>
      <c r="B2095" s="3">
        <v>176.30406188964841</v>
      </c>
      <c r="C2095" s="3">
        <v>15.239999771118161</v>
      </c>
      <c r="D2095" s="4">
        <v>5.9095354389837595E-4</v>
      </c>
      <c r="E2095" s="4">
        <v>3.3921303104746947E-2</v>
      </c>
      <c r="F2095" s="2">
        <v>2</v>
      </c>
      <c r="G2095" s="4">
        <v>1.123996430195873E-2</v>
      </c>
      <c r="H2095" s="4">
        <v>-2.8306223408120279E-2</v>
      </c>
      <c r="I2095" s="4">
        <v>-2.6052050997161239E-2</v>
      </c>
    </row>
    <row r="2096" spans="1:9" x14ac:dyDescent="0.25">
      <c r="A2096" t="s">
        <v>2300</v>
      </c>
      <c r="B2096" s="3">
        <v>176.19993591308591</v>
      </c>
      <c r="C2096" s="3">
        <v>14.739999771118161</v>
      </c>
      <c r="D2096" s="4">
        <v>-4.4327837293201E-4</v>
      </c>
      <c r="E2096" s="4">
        <v>-1.33868684660301E-2</v>
      </c>
      <c r="F2096" s="2">
        <v>2</v>
      </c>
      <c r="G2096" s="4">
        <v>8.2361915878037539E-3</v>
      </c>
      <c r="H2096" s="4">
        <v>-2.8880110148578161E-2</v>
      </c>
      <c r="I2096" s="4">
        <v>-2.662726906204305E-2</v>
      </c>
    </row>
    <row r="2097" spans="1:9" x14ac:dyDescent="0.25">
      <c r="A2097" t="s">
        <v>2301</v>
      </c>
      <c r="B2097" s="3">
        <v>176.278076171875</v>
      </c>
      <c r="C2097" s="3">
        <v>14.939999580383301</v>
      </c>
      <c r="D2097" s="4">
        <v>-6.5994474133325154E-3</v>
      </c>
      <c r="E2097" s="4">
        <v>5.4340119967786427E-2</v>
      </c>
      <c r="F2097" s="2">
        <v>2</v>
      </c>
      <c r="G2097" s="4">
        <v>-6.0979371079419309E-3</v>
      </c>
      <c r="H2097" s="4">
        <v>-2.8449442798360591E-2</v>
      </c>
      <c r="I2097" s="4">
        <v>-2.619560263322418E-2</v>
      </c>
    </row>
    <row r="2098" spans="1:9" x14ac:dyDescent="0.25">
      <c r="A2098" t="s">
        <v>2302</v>
      </c>
      <c r="B2098" s="3">
        <v>177.44914245605469</v>
      </c>
      <c r="C2098" s="3">
        <v>14.170000076293951</v>
      </c>
      <c r="D2098" s="4">
        <v>-5.3749019922633146E-4</v>
      </c>
      <c r="E2098" s="4">
        <v>2.755620852009466E-2</v>
      </c>
      <c r="F2098" s="2">
        <v>2</v>
      </c>
      <c r="G2098" s="4">
        <v>-5.1168954649191134E-3</v>
      </c>
      <c r="H2098" s="4">
        <v>-2.1995151228911491E-2</v>
      </c>
      <c r="I2098" s="4">
        <v>-1.9726338151177969E-2</v>
      </c>
    </row>
    <row r="2099" spans="1:9" x14ac:dyDescent="0.25">
      <c r="A2099" t="s">
        <v>2303</v>
      </c>
      <c r="B2099" s="3">
        <v>177.54457092285159</v>
      </c>
      <c r="C2099" s="3">
        <v>13.789999961853029</v>
      </c>
      <c r="D2099" s="4">
        <v>1.419046080526343E-3</v>
      </c>
      <c r="E2099" s="4">
        <v>-1.6405170356701419E-2</v>
      </c>
      <c r="F2099" s="2">
        <v>2</v>
      </c>
      <c r="G2099" s="4">
        <v>-6.5215492461924152E-3</v>
      </c>
      <c r="H2099" s="4">
        <v>-2.1469200514547041E-2</v>
      </c>
      <c r="I2099" s="4">
        <v>-1.9199167316217399E-2</v>
      </c>
    </row>
    <row r="2100" spans="1:9" x14ac:dyDescent="0.25">
      <c r="A2100" t="s">
        <v>2304</v>
      </c>
      <c r="B2100" s="3">
        <v>177.29298400878909</v>
      </c>
      <c r="C2100" s="3">
        <v>14.02000045776367</v>
      </c>
      <c r="D2100" s="4">
        <v>3.9297220776401964E-3</v>
      </c>
      <c r="E2100" s="4">
        <v>-2.908581266097798E-2</v>
      </c>
      <c r="F2100" s="2">
        <v>2</v>
      </c>
      <c r="G2100" s="4">
        <v>8.2777299863057152E-4</v>
      </c>
      <c r="H2100" s="4">
        <v>-2.285581314301555E-2</v>
      </c>
      <c r="I2100" s="4">
        <v>-2.058899666172909E-2</v>
      </c>
    </row>
    <row r="2101" spans="1:9" x14ac:dyDescent="0.25">
      <c r="A2101" t="s">
        <v>2305</v>
      </c>
      <c r="B2101" s="3">
        <v>176.5989990234375</v>
      </c>
      <c r="C2101" s="3">
        <v>14.439999580383301</v>
      </c>
      <c r="D2101" s="4">
        <v>6.3439991819580488E-3</v>
      </c>
      <c r="E2101" s="4">
        <v>-3.6691140702655001E-2</v>
      </c>
      <c r="F2101" s="2">
        <v>2</v>
      </c>
      <c r="G2101" s="4">
        <v>-7.6373631273266573E-3</v>
      </c>
      <c r="H2101" s="4">
        <v>-2.6680687533807479E-2</v>
      </c>
      <c r="I2101" s="4">
        <v>-2.4422744142515881E-2</v>
      </c>
    </row>
    <row r="2102" spans="1:9" x14ac:dyDescent="0.25">
      <c r="A2102" t="s">
        <v>2306</v>
      </c>
      <c r="B2102" s="3">
        <v>175.4857177734375</v>
      </c>
      <c r="C2102" s="3">
        <v>14.989999771118161</v>
      </c>
      <c r="D2102" s="4">
        <v>5.7871561741573707E-3</v>
      </c>
      <c r="E2102" s="4">
        <v>-0.10985750384244659</v>
      </c>
      <c r="F2102" s="2">
        <v>2</v>
      </c>
      <c r="G2102" s="4">
        <v>-2.0389393419667501E-3</v>
      </c>
      <c r="H2102" s="4">
        <v>-3.2816498873755713E-2</v>
      </c>
      <c r="I2102" s="4">
        <v>-3.057278957243614E-2</v>
      </c>
    </row>
    <row r="2103" spans="1:9" x14ac:dyDescent="0.25">
      <c r="A2103" t="s">
        <v>2307</v>
      </c>
      <c r="B2103" s="3">
        <v>174.47599792480469</v>
      </c>
      <c r="C2103" s="3">
        <v>16.840000152587891</v>
      </c>
      <c r="D2103" s="4">
        <v>-1.629512023009982E-3</v>
      </c>
      <c r="E2103" s="4">
        <v>-4.7281278572888219E-3</v>
      </c>
      <c r="F2103" s="2">
        <v>3</v>
      </c>
      <c r="G2103" s="4">
        <v>-1.073021340860969E-2</v>
      </c>
      <c r="H2103" s="4">
        <v>-3.8381535110027509E-2</v>
      </c>
      <c r="I2103" s="4">
        <v>-3.6150735792750188E-2</v>
      </c>
    </row>
    <row r="2104" spans="1:9" x14ac:dyDescent="0.25">
      <c r="A2104" t="s">
        <v>2308</v>
      </c>
      <c r="B2104" s="3">
        <v>174.7607727050781</v>
      </c>
      <c r="C2104" s="3">
        <v>16.920000076293949</v>
      </c>
      <c r="D2104" s="4">
        <v>-1.2822830340918361E-3</v>
      </c>
      <c r="E2104" s="4">
        <v>2.5454550078420901E-2</v>
      </c>
      <c r="F2104" s="2">
        <v>3</v>
      </c>
      <c r="G2104" s="4">
        <v>4.1231471635378991E-3</v>
      </c>
      <c r="H2104" s="4">
        <v>-3.6812008697781673E-2</v>
      </c>
      <c r="I2104" s="4">
        <v>-3.4577568333065467E-2</v>
      </c>
    </row>
    <row r="2105" spans="1:9" x14ac:dyDescent="0.25">
      <c r="A2105" t="s">
        <v>2309</v>
      </c>
      <c r="B2105" s="3">
        <v>174.98515319824219</v>
      </c>
      <c r="C2105" s="3">
        <v>16.5</v>
      </c>
      <c r="D2105" s="4">
        <v>1.6136955495046349E-2</v>
      </c>
      <c r="E2105" s="4">
        <v>-8.587253753884172E-2</v>
      </c>
      <c r="F2105" s="2">
        <v>3</v>
      </c>
      <c r="G2105" s="4">
        <v>-7.5328027637766581E-4</v>
      </c>
      <c r="H2105" s="4">
        <v>-3.5575343322864827E-2</v>
      </c>
      <c r="I2105" s="4">
        <v>-3.3338034094482993E-2</v>
      </c>
    </row>
    <row r="2106" spans="1:9" x14ac:dyDescent="0.25">
      <c r="A2106" t="s">
        <v>2310</v>
      </c>
      <c r="B2106" s="3">
        <v>172.2062683105469</v>
      </c>
      <c r="C2106" s="3">
        <v>18.04999923706055</v>
      </c>
      <c r="D2106" s="4">
        <v>8.0263134674907199E-4</v>
      </c>
      <c r="E2106" s="4">
        <v>-1.5812481631109598E-2</v>
      </c>
      <c r="F2106" s="2">
        <v>3</v>
      </c>
      <c r="G2106" s="4">
        <v>-4.1192542685828393E-3</v>
      </c>
      <c r="H2106" s="4">
        <v>-5.0891071856271293E-2</v>
      </c>
      <c r="I2106" s="4">
        <v>-4.8689292641094672E-2</v>
      </c>
    </row>
    <row r="2107" spans="1:9" x14ac:dyDescent="0.25">
      <c r="A2107" t="s">
        <v>2311</v>
      </c>
      <c r="B2107" s="3">
        <v>172.06816101074219</v>
      </c>
      <c r="C2107" s="3">
        <v>18.340000152587891</v>
      </c>
      <c r="D2107" s="4">
        <v>4.9393858945803171E-3</v>
      </c>
      <c r="E2107" s="4">
        <v>-1.7675410945770079E-2</v>
      </c>
      <c r="F2107" s="2">
        <v>3</v>
      </c>
      <c r="G2107" s="4">
        <v>-7.2480915996933071E-3</v>
      </c>
      <c r="H2107" s="4">
        <v>-5.165224549165881E-2</v>
      </c>
      <c r="I2107" s="4">
        <v>-4.9452232076212632E-2</v>
      </c>
    </row>
    <row r="2108" spans="1:9" x14ac:dyDescent="0.25">
      <c r="A2108" t="s">
        <v>2312</v>
      </c>
      <c r="B2108" s="3">
        <v>171.22242736816409</v>
      </c>
      <c r="C2108" s="3">
        <v>18.670000076293949</v>
      </c>
      <c r="D2108" s="4">
        <v>-1.091766970660013E-2</v>
      </c>
      <c r="E2108" s="4">
        <v>7.6080672380504089E-2</v>
      </c>
      <c r="F2108" s="2">
        <v>3</v>
      </c>
      <c r="G2108" s="4">
        <v>-2.815259029934369E-2</v>
      </c>
      <c r="H2108" s="4">
        <v>-5.6313477390342537E-2</v>
      </c>
      <c r="I2108" s="4">
        <v>-5.4124277279046562E-2</v>
      </c>
    </row>
    <row r="2109" spans="1:9" x14ac:dyDescent="0.25">
      <c r="A2109" t="s">
        <v>2313</v>
      </c>
      <c r="B2109" s="3">
        <v>173.11241149902341</v>
      </c>
      <c r="C2109" s="3">
        <v>17.35000038146973</v>
      </c>
      <c r="D2109" s="4">
        <v>7.9798525923813202E-4</v>
      </c>
      <c r="E2109" s="4">
        <v>2.9062856072337159E-2</v>
      </c>
      <c r="F2109" s="2">
        <v>3</v>
      </c>
      <c r="G2109" s="4">
        <v>-1.335297508330557E-2</v>
      </c>
      <c r="H2109" s="4">
        <v>-4.5896894821967238E-2</v>
      </c>
      <c r="I2109" s="4">
        <v>-4.3683529923772668E-2</v>
      </c>
    </row>
    <row r="2110" spans="1:9" x14ac:dyDescent="0.25">
      <c r="A2110" t="s">
        <v>2314</v>
      </c>
      <c r="B2110" s="3">
        <v>172.97438049316409</v>
      </c>
      <c r="C2110" s="3">
        <v>16.860000610351559</v>
      </c>
      <c r="D2110" s="4">
        <v>3.2537459895689569E-3</v>
      </c>
      <c r="E2110" s="4">
        <v>9.5808287486536248E-3</v>
      </c>
      <c r="F2110" s="2">
        <v>3</v>
      </c>
      <c r="G2110" s="4">
        <v>-2.8005179605620101E-2</v>
      </c>
      <c r="H2110" s="4">
        <v>-4.6657647965897768E-2</v>
      </c>
      <c r="I2110" s="4">
        <v>-4.4446047891961493E-2</v>
      </c>
    </row>
    <row r="2111" spans="1:9" x14ac:dyDescent="0.25">
      <c r="A2111" t="s">
        <v>2315</v>
      </c>
      <c r="B2111" s="3">
        <v>172.41339111328119</v>
      </c>
      <c r="C2111" s="3">
        <v>16.70000076293945</v>
      </c>
      <c r="D2111" s="4">
        <v>3.9198000278273248E-3</v>
      </c>
      <c r="E2111" s="4">
        <v>-2.282032686754432E-2</v>
      </c>
      <c r="F2111" s="2">
        <v>3</v>
      </c>
      <c r="G2111" s="4">
        <v>-3.00973843931579E-2</v>
      </c>
      <c r="H2111" s="4">
        <v>-4.9749521648918549E-2</v>
      </c>
      <c r="I2111" s="4">
        <v>-4.7545094221882238E-2</v>
      </c>
    </row>
    <row r="2112" spans="1:9" x14ac:dyDescent="0.25">
      <c r="A2112" t="s">
        <v>2316</v>
      </c>
      <c r="B2112" s="3">
        <v>171.7402038574219</v>
      </c>
      <c r="C2112" s="3">
        <v>17.090000152587891</v>
      </c>
      <c r="D2112" s="4">
        <v>4.4921690927628433E-3</v>
      </c>
      <c r="E2112" s="4">
        <v>-3.4463309833793421E-2</v>
      </c>
      <c r="F2112" s="2">
        <v>3</v>
      </c>
      <c r="G2112" s="4">
        <v>-3.7957590582158307E-2</v>
      </c>
      <c r="H2112" s="4">
        <v>-5.3459770068543522E-2</v>
      </c>
      <c r="I2112" s="4">
        <v>-5.1263949817787258E-2</v>
      </c>
    </row>
    <row r="2113" spans="1:9" x14ac:dyDescent="0.25">
      <c r="A2113" t="s">
        <v>2317</v>
      </c>
      <c r="B2113" s="3">
        <v>170.97216796875</v>
      </c>
      <c r="C2113" s="3">
        <v>17.70000076293945</v>
      </c>
      <c r="D2113" s="4">
        <v>2.3507034352809208E-2</v>
      </c>
      <c r="E2113" s="4">
        <v>-0.1386860622837062</v>
      </c>
      <c r="F2113" s="2">
        <v>3</v>
      </c>
      <c r="G2113" s="4">
        <v>-4.6190523171278031E-2</v>
      </c>
      <c r="H2113" s="4">
        <v>-5.7692773467460053E-2</v>
      </c>
      <c r="I2113" s="4">
        <v>-5.5506773099991302E-2</v>
      </c>
    </row>
    <row r="2114" spans="1:9" x14ac:dyDescent="0.25">
      <c r="A2114" t="s">
        <v>2318</v>
      </c>
      <c r="B2114" s="3">
        <v>167.04542541503909</v>
      </c>
      <c r="C2114" s="3">
        <v>20.54999923706055</v>
      </c>
      <c r="D2114" s="4">
        <v>-7.8427402654298595E-3</v>
      </c>
      <c r="E2114" s="4">
        <v>3.7354860730328683E-2</v>
      </c>
      <c r="F2114" s="2">
        <v>4</v>
      </c>
      <c r="G2114" s="4">
        <v>-6.2213009909071193E-2</v>
      </c>
      <c r="H2114" s="4">
        <v>-7.9334880069108604E-2</v>
      </c>
      <c r="I2114" s="4">
        <v>-7.7199085888806751E-2</v>
      </c>
    </row>
    <row r="2115" spans="1:9" x14ac:dyDescent="0.25">
      <c r="A2115" t="s">
        <v>2319</v>
      </c>
      <c r="B2115" s="3">
        <v>168.3658752441406</v>
      </c>
      <c r="C2115" s="3">
        <v>19.809999465942379</v>
      </c>
      <c r="D2115" s="4">
        <v>-2.3010135925090052E-3</v>
      </c>
      <c r="E2115" s="4">
        <v>3.6629975574759673E-2</v>
      </c>
      <c r="F2115" s="2">
        <v>4</v>
      </c>
      <c r="G2115" s="4">
        <v>-5.8019670729391848E-2</v>
      </c>
      <c r="H2115" s="4">
        <v>-7.2057266226933536E-2</v>
      </c>
      <c r="I2115" s="4">
        <v>-6.9904589159516584E-2</v>
      </c>
    </row>
    <row r="2116" spans="1:9" x14ac:dyDescent="0.25">
      <c r="A2116" t="s">
        <v>2320</v>
      </c>
      <c r="B2116" s="3">
        <v>168.7541809082031</v>
      </c>
      <c r="C2116" s="3">
        <v>19.110000610351559</v>
      </c>
      <c r="D2116" s="4">
        <v>1.2111969067801541E-2</v>
      </c>
      <c r="E2116" s="4">
        <v>-7.7702642681327205E-2</v>
      </c>
      <c r="F2116" s="2">
        <v>3</v>
      </c>
      <c r="G2116" s="4">
        <v>-5.6962675092671063E-2</v>
      </c>
      <c r="H2116" s="4">
        <v>-6.9917132907594159E-2</v>
      </c>
      <c r="I2116" s="4">
        <v>-6.7759491076997191E-2</v>
      </c>
    </row>
    <row r="2117" spans="1:9" x14ac:dyDescent="0.25">
      <c r="A2117" t="s">
        <v>2321</v>
      </c>
      <c r="B2117" s="3">
        <v>166.73469543457031</v>
      </c>
      <c r="C2117" s="3">
        <v>20.719999313354489</v>
      </c>
      <c r="D2117" s="4">
        <v>4.575099104929814E-3</v>
      </c>
      <c r="E2117" s="4">
        <v>-1.2392766184689871E-2</v>
      </c>
      <c r="F2117" s="2">
        <v>4</v>
      </c>
      <c r="G2117" s="4">
        <v>-6.9039233408968559E-2</v>
      </c>
      <c r="H2117" s="4">
        <v>-8.1047457675011869E-2</v>
      </c>
      <c r="I2117" s="4">
        <v>-7.8915636397782873E-2</v>
      </c>
    </row>
    <row r="2118" spans="1:9" x14ac:dyDescent="0.25">
      <c r="A2118" t="s">
        <v>2322</v>
      </c>
      <c r="B2118" s="3">
        <v>165.975341796875</v>
      </c>
      <c r="C2118" s="3">
        <v>20.979999542236332</v>
      </c>
      <c r="D2118" s="4">
        <v>-1.262924942517984E-2</v>
      </c>
      <c r="E2118" s="4">
        <v>8.2559362784122792E-2</v>
      </c>
      <c r="F2118" s="2">
        <v>4</v>
      </c>
      <c r="G2118" s="4">
        <v>-7.0646790313174113E-2</v>
      </c>
      <c r="H2118" s="4">
        <v>-8.5232609146126515E-2</v>
      </c>
      <c r="I2118" s="4">
        <v>-8.3110496743451501E-2</v>
      </c>
    </row>
    <row r="2119" spans="1:9" x14ac:dyDescent="0.25">
      <c r="A2119" t="s">
        <v>2323</v>
      </c>
      <c r="B2119" s="3">
        <v>168.0982971191406</v>
      </c>
      <c r="C2119" s="3">
        <v>19.379999160766602</v>
      </c>
      <c r="D2119" s="4">
        <v>1.447898056395935E-2</v>
      </c>
      <c r="E2119" s="4">
        <v>-5.6015659396785433E-2</v>
      </c>
      <c r="F2119" s="2">
        <v>3</v>
      </c>
      <c r="G2119" s="4">
        <v>-5.8893268071589233E-2</v>
      </c>
      <c r="H2119" s="4">
        <v>-7.3532013864780699E-2</v>
      </c>
      <c r="I2119" s="4">
        <v>-7.1382757973374567E-2</v>
      </c>
    </row>
    <row r="2120" spans="1:9" x14ac:dyDescent="0.25">
      <c r="A2120" t="s">
        <v>2324</v>
      </c>
      <c r="B2120" s="3">
        <v>165.69914245605469</v>
      </c>
      <c r="C2120" s="3">
        <v>20.530000686645511</v>
      </c>
      <c r="D2120" s="4">
        <v>-4.6850483172067298E-4</v>
      </c>
      <c r="E2120" s="4">
        <v>-5.1293841696405051E-2</v>
      </c>
      <c r="F2120" s="2">
        <v>4</v>
      </c>
      <c r="G2120" s="4">
        <v>-6.6758639323750923E-2</v>
      </c>
      <c r="H2120" s="4">
        <v>-8.6754872318610121E-2</v>
      </c>
      <c r="I2120" s="4">
        <v>-8.4636291320301593E-2</v>
      </c>
    </row>
    <row r="2121" spans="1:9" x14ac:dyDescent="0.25">
      <c r="A2121" t="s">
        <v>2325</v>
      </c>
      <c r="B2121" s="3">
        <v>165.77680969238281</v>
      </c>
      <c r="C2121" s="3">
        <v>21.639999389648441</v>
      </c>
      <c r="D2121" s="4">
        <v>-4.0956899097068789E-3</v>
      </c>
      <c r="E2121" s="4">
        <v>-3.0031380203156991E-2</v>
      </c>
      <c r="F2121" s="2">
        <v>4</v>
      </c>
      <c r="G2121" s="4">
        <v>-6.6987525395304504E-2</v>
      </c>
      <c r="H2121" s="4">
        <v>-8.6326812015425691E-2</v>
      </c>
      <c r="I2121" s="4">
        <v>-8.4207237986443473E-2</v>
      </c>
    </row>
    <row r="2122" spans="1:9" x14ac:dyDescent="0.25">
      <c r="A2122" t="s">
        <v>2326</v>
      </c>
      <c r="B2122" s="3">
        <v>166.45857238769531</v>
      </c>
      <c r="C2122" s="3">
        <v>22.309999465942379</v>
      </c>
      <c r="D2122" s="4">
        <v>1.6334441991112E-2</v>
      </c>
      <c r="E2122" s="4">
        <v>-7.4657863908819455E-2</v>
      </c>
      <c r="F2122" s="2">
        <v>4</v>
      </c>
      <c r="G2122" s="4">
        <v>-6.3061488476906513E-2</v>
      </c>
      <c r="H2122" s="4">
        <v>-8.2569300356038489E-2</v>
      </c>
      <c r="I2122" s="4">
        <v>-8.0441009507703831E-2</v>
      </c>
    </row>
    <row r="2123" spans="1:9" x14ac:dyDescent="0.25">
      <c r="A2123" t="s">
        <v>2327</v>
      </c>
      <c r="B2123" s="3">
        <v>163.78326416015619</v>
      </c>
      <c r="C2123" s="3">
        <v>24.110000610351559</v>
      </c>
      <c r="D2123" s="4">
        <v>1.6878436998811749E-2</v>
      </c>
      <c r="E2123" s="4">
        <v>-5.0787363289470533E-2</v>
      </c>
      <c r="F2123" s="2">
        <v>4</v>
      </c>
      <c r="G2123" s="4">
        <v>-7.6669538068962151E-2</v>
      </c>
      <c r="H2123" s="4">
        <v>-9.7314169687477303E-2</v>
      </c>
      <c r="I2123" s="4">
        <v>-9.5220084551323581E-2</v>
      </c>
    </row>
    <row r="2124" spans="1:9" x14ac:dyDescent="0.25">
      <c r="A2124" t="s">
        <v>2328</v>
      </c>
      <c r="B2124" s="3">
        <v>161.06474304199219</v>
      </c>
      <c r="C2124" s="3">
        <v>25.39999961853027</v>
      </c>
      <c r="D2124" s="4">
        <v>2.061666077662494E-2</v>
      </c>
      <c r="E2124" s="4">
        <v>-9.737028537840331E-2</v>
      </c>
      <c r="F2124" s="2">
        <v>5</v>
      </c>
      <c r="G2124" s="4">
        <v>-8.8257756884835614E-2</v>
      </c>
      <c r="H2124" s="4">
        <v>-0.11229720538013779</v>
      </c>
      <c r="I2124" s="4">
        <v>-0.1093029839568809</v>
      </c>
    </row>
    <row r="2125" spans="1:9" x14ac:dyDescent="0.25">
      <c r="A2125" t="s">
        <v>2329</v>
      </c>
      <c r="B2125" s="3">
        <v>157.81120300292969</v>
      </c>
      <c r="C2125" s="3">
        <v>28.139999389648441</v>
      </c>
      <c r="D2125" s="4">
        <v>-1.30078209733554E-2</v>
      </c>
      <c r="E2125" s="4">
        <v>7.0368901091534486E-2</v>
      </c>
      <c r="F2125" s="2">
        <v>5</v>
      </c>
      <c r="G2125" s="4">
        <v>-9.8083997024866587E-2</v>
      </c>
      <c r="H2125" s="4">
        <v>-0.13022897946386999</v>
      </c>
      <c r="I2125" s="4">
        <v>-0.12729524191251701</v>
      </c>
    </row>
    <row r="2126" spans="1:9" x14ac:dyDescent="0.25">
      <c r="A2126" t="s">
        <v>2330</v>
      </c>
      <c r="B2126" s="3">
        <v>159.89103698730469</v>
      </c>
      <c r="C2126" s="3">
        <v>26.29000091552734</v>
      </c>
      <c r="D2126" s="4">
        <v>-8.6263235308980946E-4</v>
      </c>
      <c r="E2126" s="4">
        <v>-9.4197434580244321E-3</v>
      </c>
      <c r="F2126" s="2">
        <v>5</v>
      </c>
      <c r="G2126" s="4">
        <v>-8.5667174415131608E-2</v>
      </c>
      <c r="H2126" s="4">
        <v>-0.11876604595399751</v>
      </c>
      <c r="I2126" s="4">
        <v>-0.1119137805498911</v>
      </c>
    </row>
    <row r="2127" spans="1:9" x14ac:dyDescent="0.25">
      <c r="A2127" t="s">
        <v>2331</v>
      </c>
      <c r="B2127" s="3">
        <v>160.0290832519531</v>
      </c>
      <c r="C2127" s="3">
        <v>26.54000091552734</v>
      </c>
      <c r="D2127" s="4">
        <v>5.3971069218450303E-5</v>
      </c>
      <c r="E2127" s="4">
        <v>2.0769265981820832E-2</v>
      </c>
      <c r="F2127" s="2">
        <v>5</v>
      </c>
      <c r="G2127" s="4">
        <v>-7.5128697277107359E-2</v>
      </c>
      <c r="H2127" s="4">
        <v>-0.11800520871177569</v>
      </c>
      <c r="I2127" s="4">
        <v>-0.10703042655725679</v>
      </c>
    </row>
    <row r="2128" spans="1:9" x14ac:dyDescent="0.25">
      <c r="A2128" t="s">
        <v>2332</v>
      </c>
      <c r="B2128" s="3">
        <v>160.02044677734381</v>
      </c>
      <c r="C2128" s="3">
        <v>26</v>
      </c>
      <c r="D2128" s="4">
        <v>-1.346118297923982E-2</v>
      </c>
      <c r="E2128" s="4">
        <v>0.1120616310213542</v>
      </c>
      <c r="F2128" s="2">
        <v>5</v>
      </c>
      <c r="G2128" s="4">
        <v>-7.9317930952927163E-2</v>
      </c>
      <c r="H2128" s="4">
        <v>-0.1180528083447034</v>
      </c>
      <c r="I2128" s="4">
        <v>-9.9642994294244724E-2</v>
      </c>
    </row>
    <row r="2129" spans="1:9" x14ac:dyDescent="0.25">
      <c r="A2129" t="s">
        <v>2333</v>
      </c>
      <c r="B2129" s="3">
        <v>162.20390319824219</v>
      </c>
      <c r="C2129" s="3">
        <v>23.379999160766602</v>
      </c>
      <c r="D2129" s="4">
        <v>-1.9050013043719342E-2</v>
      </c>
      <c r="E2129" s="4">
        <v>7.0512774607111472E-2</v>
      </c>
      <c r="F2129" s="2">
        <v>4</v>
      </c>
      <c r="G2129" s="4">
        <v>-6.9336405254799671E-2</v>
      </c>
      <c r="H2129" s="4">
        <v>-0.106018763337989</v>
      </c>
      <c r="I2129" s="4">
        <v>-7.4284316469477418E-2</v>
      </c>
    </row>
    <row r="2130" spans="1:9" x14ac:dyDescent="0.25">
      <c r="A2130" t="s">
        <v>2334</v>
      </c>
      <c r="B2130" s="3">
        <v>165.35389709472659</v>
      </c>
      <c r="C2130" s="3">
        <v>21.840000152587891</v>
      </c>
      <c r="D2130" s="4">
        <v>1.5679778714097199E-3</v>
      </c>
      <c r="E2130" s="4">
        <v>8.7760063466697513E-3</v>
      </c>
      <c r="F2130" s="2">
        <v>4</v>
      </c>
      <c r="G2130" s="4">
        <v>-4.1685145457524893E-2</v>
      </c>
      <c r="H2130" s="4">
        <v>-8.8657680259641714E-2</v>
      </c>
      <c r="I2130" s="4">
        <v>-4.8103789627414462E-2</v>
      </c>
    </row>
    <row r="2131" spans="1:9" x14ac:dyDescent="0.25">
      <c r="A2131" t="s">
        <v>2335</v>
      </c>
      <c r="B2131" s="3">
        <v>165.09503173828119</v>
      </c>
      <c r="C2131" s="3">
        <v>21.64999961853027</v>
      </c>
      <c r="D2131" s="4">
        <v>5.9952462011820806E-3</v>
      </c>
      <c r="E2131" s="4">
        <v>-1.5013645613228269E-2</v>
      </c>
      <c r="F2131" s="2">
        <v>4</v>
      </c>
      <c r="G2131" s="4">
        <v>-4.6828917455141839E-2</v>
      </c>
      <c r="H2131" s="4">
        <v>-9.0084407773104114E-2</v>
      </c>
      <c r="I2131" s="4">
        <v>-4.9594005196122122E-2</v>
      </c>
    </row>
    <row r="2132" spans="1:9" x14ac:dyDescent="0.25">
      <c r="A2132" t="s">
        <v>2336</v>
      </c>
      <c r="B2132" s="3">
        <v>164.11114501953119</v>
      </c>
      <c r="C2132" s="3">
        <v>21.979999542236332</v>
      </c>
      <c r="D2132" s="4">
        <v>-1.8022330630986572E-2</v>
      </c>
      <c r="E2132" s="4">
        <v>0.1001001023935031</v>
      </c>
      <c r="F2132" s="2">
        <v>4</v>
      </c>
      <c r="G2132" s="4">
        <v>-3.8807545197598207E-2</v>
      </c>
      <c r="H2132" s="4">
        <v>-9.5507065602049579E-2</v>
      </c>
      <c r="I2132" s="4">
        <v>-5.5257966284850017E-2</v>
      </c>
    </row>
    <row r="2133" spans="1:9" x14ac:dyDescent="0.25">
      <c r="A2133" t="s">
        <v>2337</v>
      </c>
      <c r="B2133" s="3">
        <v>167.12309265136719</v>
      </c>
      <c r="C2133" s="3">
        <v>19.979999542236332</v>
      </c>
      <c r="D2133" s="4">
        <v>-3.6161047542282437E-4</v>
      </c>
      <c r="E2133" s="4">
        <v>-1.0891149128407831E-2</v>
      </c>
      <c r="F2133" s="2">
        <v>4</v>
      </c>
      <c r="G2133" s="4">
        <v>-9.0445240480381273E-3</v>
      </c>
      <c r="H2133" s="4">
        <v>-7.8906819765924174E-2</v>
      </c>
      <c r="I2133" s="4">
        <v>-3.7919024857041683E-2</v>
      </c>
    </row>
    <row r="2134" spans="1:9" x14ac:dyDescent="0.25">
      <c r="A2134" t="s">
        <v>2338</v>
      </c>
      <c r="B2134" s="3">
        <v>167.18354797363281</v>
      </c>
      <c r="C2134" s="3">
        <v>20.20000076293945</v>
      </c>
      <c r="D2134" s="4">
        <v>2.437750355186008E-2</v>
      </c>
      <c r="E2134" s="4">
        <v>-9.9018702310435525E-2</v>
      </c>
      <c r="F2134" s="2">
        <v>4</v>
      </c>
      <c r="G2134" s="4">
        <v>-2.1151674868300611E-2</v>
      </c>
      <c r="H2134" s="4">
        <v>-7.8573622335429749E-2</v>
      </c>
      <c r="I2134" s="4">
        <v>-3.7571000448953229E-2</v>
      </c>
    </row>
    <row r="2135" spans="1:9" x14ac:dyDescent="0.25">
      <c r="A2135" t="s">
        <v>2339</v>
      </c>
      <c r="B2135" s="3">
        <v>163.20501708984381</v>
      </c>
      <c r="C2135" s="3">
        <v>22.420000076293949</v>
      </c>
      <c r="D2135" s="4">
        <v>5.2091199400172714E-3</v>
      </c>
      <c r="E2135" s="4">
        <v>-2.9857226994124301E-2</v>
      </c>
      <c r="F2135" s="2">
        <v>4</v>
      </c>
      <c r="G2135" s="4">
        <v>-3.5613265537699168E-2</v>
      </c>
      <c r="H2135" s="4">
        <v>-0.1005011585380622</v>
      </c>
      <c r="I2135" s="4">
        <v>-6.0474291739146091E-2</v>
      </c>
    </row>
    <row r="2136" spans="1:9" x14ac:dyDescent="0.25">
      <c r="A2136" t="s">
        <v>2340</v>
      </c>
      <c r="B2136" s="3">
        <v>162.35926818847659</v>
      </c>
      <c r="C2136" s="3">
        <v>23.110000610351559</v>
      </c>
      <c r="D2136" s="4">
        <v>-1.0883061424123651E-2</v>
      </c>
      <c r="E2136" s="4">
        <v>2.711113823784728E-2</v>
      </c>
      <c r="F2136" s="2">
        <v>4</v>
      </c>
      <c r="G2136" s="4">
        <v>-5.2914312610159331E-2</v>
      </c>
      <c r="H2136" s="4">
        <v>-0.1051624745350374</v>
      </c>
      <c r="I2136" s="4">
        <v>-6.5343031988291944E-2</v>
      </c>
    </row>
    <row r="2137" spans="1:9" x14ac:dyDescent="0.25">
      <c r="A2137" t="s">
        <v>2341</v>
      </c>
      <c r="B2137" s="3">
        <v>164.14567565917969</v>
      </c>
      <c r="C2137" s="3">
        <v>22.5</v>
      </c>
      <c r="D2137" s="4">
        <v>1.364285159692225E-2</v>
      </c>
      <c r="E2137" s="4">
        <v>-6.8322966649830952E-2</v>
      </c>
      <c r="F2137" s="2">
        <v>4</v>
      </c>
      <c r="G2137" s="4">
        <v>-5.5123589870386902E-2</v>
      </c>
      <c r="H2137" s="4">
        <v>-9.531675116862981E-2</v>
      </c>
      <c r="I2137" s="4">
        <v>-5.5059183035101378E-2</v>
      </c>
    </row>
    <row r="2138" spans="1:9" x14ac:dyDescent="0.25">
      <c r="A2138" t="s">
        <v>2342</v>
      </c>
      <c r="B2138" s="3">
        <v>161.9364013671875</v>
      </c>
      <c r="C2138" s="3">
        <v>24.14999961853027</v>
      </c>
      <c r="D2138" s="4">
        <v>-1.5116349966697751E-2</v>
      </c>
      <c r="E2138" s="4">
        <v>8.1020566409114814E-2</v>
      </c>
      <c r="F2138" s="2">
        <v>4</v>
      </c>
      <c r="G2138" s="4">
        <v>-6.5658065453900072E-2</v>
      </c>
      <c r="H2138" s="4">
        <v>-0.1074930904843793</v>
      </c>
      <c r="I2138" s="4">
        <v>-6.7777358192571024E-2</v>
      </c>
    </row>
    <row r="2139" spans="1:9" x14ac:dyDescent="0.25">
      <c r="A2139" t="s">
        <v>2343</v>
      </c>
      <c r="B2139" s="3">
        <v>164.42185974121091</v>
      </c>
      <c r="C2139" s="3">
        <v>22.340000152587891</v>
      </c>
      <c r="D2139" s="4">
        <v>2.0515237715329478E-2</v>
      </c>
      <c r="E2139" s="4">
        <v>-0.16298240143978021</v>
      </c>
      <c r="F2139" s="2">
        <v>4</v>
      </c>
      <c r="G2139" s="4">
        <v>-5.6518854298586718E-2</v>
      </c>
      <c r="H2139" s="4">
        <v>-9.3794572094437645E-2</v>
      </c>
      <c r="I2139" s="4">
        <v>-5.3469268399462748E-2</v>
      </c>
    </row>
    <row r="2140" spans="1:9" x14ac:dyDescent="0.25">
      <c r="A2140" t="s">
        <v>2344</v>
      </c>
      <c r="B2140" s="3">
        <v>161.11651611328119</v>
      </c>
      <c r="C2140" s="3">
        <v>26.690000534057621</v>
      </c>
      <c r="D2140" s="4">
        <v>5.6018450088912708E-3</v>
      </c>
      <c r="E2140" s="4">
        <v>-3.2620500672445818E-2</v>
      </c>
      <c r="F2140" s="2">
        <v>5</v>
      </c>
      <c r="G2140" s="4">
        <v>-6.1736850991229497E-2</v>
      </c>
      <c r="H2140" s="4">
        <v>-0.11201185987744521</v>
      </c>
      <c r="I2140" s="4">
        <v>-7.2497208645727396E-2</v>
      </c>
    </row>
    <row r="2141" spans="1:9" x14ac:dyDescent="0.25">
      <c r="A2141" t="s">
        <v>2345</v>
      </c>
      <c r="B2141" s="3">
        <v>160.218994140625</v>
      </c>
      <c r="C2141" s="3">
        <v>27.590000152587891</v>
      </c>
      <c r="D2141" s="4">
        <v>-1.2814750082617119E-2</v>
      </c>
      <c r="E2141" s="4">
        <v>5.9117119409985763E-2</v>
      </c>
      <c r="F2141" s="2">
        <v>5</v>
      </c>
      <c r="G2141" s="4">
        <v>-6.2253553931812762E-2</v>
      </c>
      <c r="H2141" s="4">
        <v>-0.11695852137711291</v>
      </c>
      <c r="I2141" s="4">
        <v>-7.7663992008614735E-2</v>
      </c>
    </row>
    <row r="2142" spans="1:9" x14ac:dyDescent="0.25">
      <c r="A2142" t="s">
        <v>2346</v>
      </c>
      <c r="B2142" s="3">
        <v>162.29881286621091</v>
      </c>
      <c r="C2142" s="3">
        <v>26.04999923706055</v>
      </c>
      <c r="D2142" s="4">
        <v>1.331070666964473E-3</v>
      </c>
      <c r="E2142" s="4">
        <v>-3.5899378396361703E-2</v>
      </c>
      <c r="F2142" s="2">
        <v>5</v>
      </c>
      <c r="G2142" s="4">
        <v>-4.8054799689403738E-2</v>
      </c>
      <c r="H2142" s="4">
        <v>-0.10549567196553181</v>
      </c>
      <c r="I2142" s="4">
        <v>-6.5691056396380287E-2</v>
      </c>
    </row>
    <row r="2143" spans="1:9" x14ac:dyDescent="0.25">
      <c r="A2143" t="s">
        <v>2347</v>
      </c>
      <c r="B2143" s="3">
        <v>162.08306884765619</v>
      </c>
      <c r="C2143" s="3">
        <v>27.020000457763668</v>
      </c>
      <c r="D2143" s="4">
        <v>-2.1466290334333449E-2</v>
      </c>
      <c r="E2143" s="4">
        <v>0.12818369924959569</v>
      </c>
      <c r="F2143" s="2">
        <v>5</v>
      </c>
      <c r="G2143" s="4">
        <v>-3.685288477824622E-2</v>
      </c>
      <c r="H2143" s="4">
        <v>-0.106684737707521</v>
      </c>
      <c r="I2143" s="4">
        <v>-6.6933034464518038E-2</v>
      </c>
    </row>
    <row r="2144" spans="1:9" x14ac:dyDescent="0.25">
      <c r="A2144" t="s">
        <v>2348</v>
      </c>
      <c r="B2144" s="3">
        <v>165.63871765136719</v>
      </c>
      <c r="C2144" s="3">
        <v>23.95000076293945</v>
      </c>
      <c r="D2144" s="4">
        <v>1.6416904658975051E-2</v>
      </c>
      <c r="E2144" s="4">
        <v>-5.035680352864047E-2</v>
      </c>
      <c r="F2144" s="2">
        <v>4</v>
      </c>
      <c r="G2144" s="4">
        <v>-2.4740716649836351E-2</v>
      </c>
      <c r="H2144" s="4">
        <v>-8.7087901552521774E-2</v>
      </c>
      <c r="I2144" s="4">
        <v>-4.6464157219191837E-2</v>
      </c>
    </row>
    <row r="2145" spans="1:9" x14ac:dyDescent="0.25">
      <c r="A2145" t="s">
        <v>2349</v>
      </c>
      <c r="B2145" s="3">
        <v>162.96336364746091</v>
      </c>
      <c r="C2145" s="3">
        <v>25.219999313354489</v>
      </c>
      <c r="D2145" s="4">
        <v>-2.4940421210605909E-2</v>
      </c>
      <c r="E2145" s="4">
        <v>0.1223854064991272</v>
      </c>
      <c r="F2145" s="2">
        <v>5</v>
      </c>
      <c r="G2145" s="4">
        <v>-4.6285565487432678E-2</v>
      </c>
      <c r="H2145" s="4">
        <v>-0.10183302317883471</v>
      </c>
      <c r="I2145" s="4">
        <v>-6.1865423125036068E-2</v>
      </c>
    </row>
    <row r="2146" spans="1:9" x14ac:dyDescent="0.25">
      <c r="A2146" t="s">
        <v>2350</v>
      </c>
      <c r="B2146" s="3">
        <v>167.13169860839841</v>
      </c>
      <c r="C2146" s="3">
        <v>22.469999313354489</v>
      </c>
      <c r="D2146" s="4">
        <v>8.0682138420418159E-3</v>
      </c>
      <c r="E2146" s="4">
        <v>-7.5308641200081849E-2</v>
      </c>
      <c r="F2146" s="2">
        <v>4</v>
      </c>
      <c r="G2146" s="4">
        <v>-2.4642308955764691E-2</v>
      </c>
      <c r="H2146" s="4">
        <v>-7.8859388329579172E-2</v>
      </c>
      <c r="I2146" s="4">
        <v>-3.7869482765632838E-2</v>
      </c>
    </row>
    <row r="2147" spans="1:9" x14ac:dyDescent="0.25">
      <c r="A2147" t="s">
        <v>2351</v>
      </c>
      <c r="B2147" s="3">
        <v>165.7940368652344</v>
      </c>
      <c r="C2147" s="3">
        <v>24.29999923706055</v>
      </c>
      <c r="D2147" s="4">
        <v>9.8979855241032588E-4</v>
      </c>
      <c r="E2147" s="4">
        <v>-0.10033324579255209</v>
      </c>
      <c r="F2147" s="2">
        <v>4</v>
      </c>
      <c r="G2147" s="4">
        <v>-4.0028137909684069E-2</v>
      </c>
      <c r="H2147" s="4">
        <v>-8.6231865044444245E-2</v>
      </c>
      <c r="I2147" s="4">
        <v>-4.5570027877967267E-2</v>
      </c>
    </row>
    <row r="2148" spans="1:9" x14ac:dyDescent="0.25">
      <c r="A2148" t="s">
        <v>2352</v>
      </c>
      <c r="B2148" s="3">
        <v>165.6300964355469</v>
      </c>
      <c r="C2148" s="3">
        <v>27.010000228881839</v>
      </c>
      <c r="D2148" s="4">
        <v>-1.097665146117999E-2</v>
      </c>
      <c r="E2148" s="4">
        <v>8.0832351991385609E-2</v>
      </c>
      <c r="F2148" s="2">
        <v>5</v>
      </c>
      <c r="G2148" s="4">
        <v>-4.8662604197222903E-2</v>
      </c>
      <c r="H2148" s="4">
        <v>-8.7135417087158107E-2</v>
      </c>
      <c r="I2148" s="4">
        <v>-4.6513787151188368E-2</v>
      </c>
    </row>
    <row r="2149" spans="1:9" x14ac:dyDescent="0.25">
      <c r="A2149" t="s">
        <v>2353</v>
      </c>
      <c r="B2149" s="3">
        <v>167.46833801269531</v>
      </c>
      <c r="C2149" s="3">
        <v>24.989999771118161</v>
      </c>
      <c r="D2149" s="4">
        <v>-2.399157313612554E-2</v>
      </c>
      <c r="E2149" s="4">
        <v>0.21369594880635551</v>
      </c>
      <c r="F2149" s="2">
        <v>5</v>
      </c>
      <c r="G2149" s="4">
        <v>-2.1035262409383911E-2</v>
      </c>
      <c r="H2149" s="4">
        <v>-7.7004011824892582E-2</v>
      </c>
      <c r="I2149" s="4">
        <v>-3.5931543721905879E-2</v>
      </c>
    </row>
    <row r="2150" spans="1:9" x14ac:dyDescent="0.25">
      <c r="A2150" t="s">
        <v>2354</v>
      </c>
      <c r="B2150" s="3">
        <v>171.5849304199219</v>
      </c>
      <c r="C2150" s="3">
        <v>20.590000152587891</v>
      </c>
      <c r="D2150" s="4">
        <v>-1.2613879877720341E-2</v>
      </c>
      <c r="E2150" s="4">
        <v>6.463288470205808E-2</v>
      </c>
      <c r="F2150" s="2">
        <v>4</v>
      </c>
      <c r="G2150" s="4">
        <v>1.552788215784107E-2</v>
      </c>
      <c r="H2150" s="4">
        <v>-5.4315554281746732E-2</v>
      </c>
      <c r="I2150" s="4">
        <v>-1.223347079506887E-2</v>
      </c>
    </row>
    <row r="2151" spans="1:9" x14ac:dyDescent="0.25">
      <c r="A2151" t="s">
        <v>2355</v>
      </c>
      <c r="B2151" s="3">
        <v>173.77693176269531</v>
      </c>
      <c r="C2151" s="3">
        <v>19.340000152587891</v>
      </c>
      <c r="D2151" s="4">
        <v>1.690939379493495E-3</v>
      </c>
      <c r="E2151" s="4">
        <v>-6.570051015584788E-2</v>
      </c>
      <c r="F2151" s="2">
        <v>3</v>
      </c>
      <c r="G2151" s="4">
        <v>1.8814072042034891E-2</v>
      </c>
      <c r="H2151" s="4">
        <v>-4.2234414231852917E-2</v>
      </c>
      <c r="I2151" s="4">
        <v>3.8526881723255357E-4</v>
      </c>
    </row>
    <row r="2152" spans="1:9" x14ac:dyDescent="0.25">
      <c r="A2152" t="s">
        <v>2356</v>
      </c>
      <c r="B2152" s="3">
        <v>173.48358154296881</v>
      </c>
      <c r="C2152" s="3">
        <v>20.70000076293945</v>
      </c>
      <c r="D2152" s="4">
        <v>-1.397931245614936E-2</v>
      </c>
      <c r="E2152" s="4">
        <v>0.13673815506064349</v>
      </c>
      <c r="F2152" s="2">
        <v>4</v>
      </c>
      <c r="G2152" s="4">
        <v>-1.274516030449591E-3</v>
      </c>
      <c r="H2152" s="4">
        <v>-4.3851203883860879E-2</v>
      </c>
      <c r="I2152" s="4">
        <v>-1.30346647946078E-3</v>
      </c>
    </row>
    <row r="2153" spans="1:9" x14ac:dyDescent="0.25">
      <c r="A2153" t="s">
        <v>2357</v>
      </c>
      <c r="B2153" s="3">
        <v>175.9431457519531</v>
      </c>
      <c r="C2153" s="3">
        <v>18.20999908447266</v>
      </c>
      <c r="D2153" s="4">
        <v>-1.000316129706935E-2</v>
      </c>
      <c r="E2153" s="4">
        <v>5.3209839226735063E-2</v>
      </c>
      <c r="F2153" s="2">
        <v>3</v>
      </c>
      <c r="G2153" s="4">
        <v>1.234326190823198E-2</v>
      </c>
      <c r="H2153" s="4">
        <v>-3.0295400294411249E-2</v>
      </c>
      <c r="I2153" s="4">
        <v>1.285555783648284E-2</v>
      </c>
    </row>
    <row r="2154" spans="1:9" x14ac:dyDescent="0.25">
      <c r="A2154" t="s">
        <v>2358</v>
      </c>
      <c r="B2154" s="3">
        <v>177.7209167480469</v>
      </c>
      <c r="C2154" s="3">
        <v>17.29000091552734</v>
      </c>
      <c r="D2154" s="4">
        <v>-7.0875684991386079E-3</v>
      </c>
      <c r="E2154" s="4">
        <v>7.5248818256363093E-2</v>
      </c>
      <c r="F2154" s="2">
        <v>3</v>
      </c>
      <c r="G2154" s="4">
        <v>1.242513914728538E-2</v>
      </c>
      <c r="H2154" s="4">
        <v>-2.0497276560931591E-2</v>
      </c>
      <c r="I2154" s="4">
        <v>2.3089689017089299E-2</v>
      </c>
    </row>
    <row r="2155" spans="1:9" x14ac:dyDescent="0.25">
      <c r="A2155" t="s">
        <v>2359</v>
      </c>
      <c r="B2155" s="3">
        <v>178.98951721191409</v>
      </c>
      <c r="C2155" s="3">
        <v>16.079999923706051</v>
      </c>
      <c r="D2155" s="4">
        <v>1.067161405286976E-2</v>
      </c>
      <c r="E2155" s="4">
        <v>-4.9083378544978351E-2</v>
      </c>
      <c r="F2155" s="2">
        <v>3</v>
      </c>
      <c r="G2155" s="4">
        <v>1.418040412949995E-2</v>
      </c>
      <c r="H2155" s="4">
        <v>-1.3505428712905941E-2</v>
      </c>
      <c r="I2155" s="4">
        <v>3.0392667629926651E-2</v>
      </c>
    </row>
    <row r="2156" spans="1:9" x14ac:dyDescent="0.25">
      <c r="A2156" t="s">
        <v>2360</v>
      </c>
      <c r="B2156" s="3">
        <v>177.0995788574219</v>
      </c>
      <c r="C2156" s="3">
        <v>16.909999847412109</v>
      </c>
      <c r="D2156" s="4">
        <v>-2.2849693100968071E-3</v>
      </c>
      <c r="E2156" s="4">
        <v>7.4332915712032932E-2</v>
      </c>
      <c r="F2156" s="2">
        <v>3</v>
      </c>
      <c r="G2156" s="4">
        <v>4.8197836222589876E-3</v>
      </c>
      <c r="H2156" s="4">
        <v>-2.392175898640703E-2</v>
      </c>
      <c r="I2156" s="4">
        <v>1.9512820289840471E-2</v>
      </c>
    </row>
    <row r="2157" spans="1:9" x14ac:dyDescent="0.25">
      <c r="A2157" t="s">
        <v>2361</v>
      </c>
      <c r="B2157" s="3">
        <v>177.50517272949219</v>
      </c>
      <c r="C2157" s="3">
        <v>15.739999771118161</v>
      </c>
      <c r="D2157" s="4">
        <v>-1.650330851429072E-3</v>
      </c>
      <c r="E2157" s="4">
        <v>1.0918437997815561E-2</v>
      </c>
      <c r="F2157" s="2">
        <v>2</v>
      </c>
      <c r="G2157" s="4">
        <v>1.036878396907581E-2</v>
      </c>
      <c r="H2157" s="4">
        <v>-2.1686342302920662E-2</v>
      </c>
      <c r="I2157" s="4">
        <v>2.1847710948951441E-2</v>
      </c>
    </row>
    <row r="2158" spans="1:9" x14ac:dyDescent="0.25">
      <c r="A2158" t="s">
        <v>2362</v>
      </c>
      <c r="B2158" s="3">
        <v>177.79859924316409</v>
      </c>
      <c r="C2158" s="3">
        <v>15.569999694824221</v>
      </c>
      <c r="D2158" s="4">
        <v>1.238331453321773E-2</v>
      </c>
      <c r="E2158" s="4">
        <v>-6.2048232709396738E-2</v>
      </c>
      <c r="F2158" s="2">
        <v>2</v>
      </c>
      <c r="G2158" s="4">
        <v>1.213629718679443E-2</v>
      </c>
      <c r="H2158" s="4">
        <v>-2.0069132159455719E-2</v>
      </c>
      <c r="I2158" s="4">
        <v>2.35368854485829E-2</v>
      </c>
    </row>
    <row r="2159" spans="1:9" x14ac:dyDescent="0.25">
      <c r="A2159" t="s">
        <v>2363</v>
      </c>
      <c r="B2159" s="3">
        <v>175.62379455566409</v>
      </c>
      <c r="C2159" s="3">
        <v>16.60000038146973</v>
      </c>
      <c r="D2159" s="4">
        <v>9.0742928963585268E-3</v>
      </c>
      <c r="E2159" s="4">
        <v>-0.1122994810583969</v>
      </c>
      <c r="F2159" s="2">
        <v>3</v>
      </c>
      <c r="G2159" s="4">
        <v>1.105247345953853E-3</v>
      </c>
      <c r="H2159" s="4">
        <v>-3.2055493434950948E-2</v>
      </c>
      <c r="I2159" s="4">
        <v>1.101714217851169E-2</v>
      </c>
    </row>
    <row r="2160" spans="1:9" x14ac:dyDescent="0.25">
      <c r="A2160" t="s">
        <v>2364</v>
      </c>
      <c r="B2160" s="3">
        <v>174.0444641113281</v>
      </c>
      <c r="C2160" s="3">
        <v>18.70000076293945</v>
      </c>
      <c r="D2160" s="4">
        <v>8.2491098402464047E-3</v>
      </c>
      <c r="E2160" s="4">
        <v>-9.6618353926862133E-2</v>
      </c>
      <c r="F2160" s="2">
        <v>3</v>
      </c>
      <c r="G2160" s="4">
        <v>-3.33387741634894E-3</v>
      </c>
      <c r="H2160" s="4">
        <v>-4.0759918888879858E-2</v>
      </c>
      <c r="I2160" s="4">
        <v>1.9253778396994829E-3</v>
      </c>
    </row>
    <row r="2161" spans="1:9" x14ac:dyDescent="0.25">
      <c r="A2161" t="s">
        <v>2365</v>
      </c>
      <c r="B2161" s="3">
        <v>172.62049865722659</v>
      </c>
      <c r="C2161" s="3">
        <v>20.70000076293945</v>
      </c>
      <c r="D2161" s="4">
        <v>-1.7814907905418061E-2</v>
      </c>
      <c r="E2161" s="4">
        <v>9.2925035863490546E-2</v>
      </c>
      <c r="F2161" s="2">
        <v>4</v>
      </c>
      <c r="G2161" s="4">
        <v>-7.2819548816098756E-3</v>
      </c>
      <c r="H2161" s="4">
        <v>-4.8608055539857253E-2</v>
      </c>
      <c r="I2161" s="4">
        <v>-6.2719936361250728E-3</v>
      </c>
    </row>
    <row r="2162" spans="1:9" x14ac:dyDescent="0.25">
      <c r="A2162" t="s">
        <v>2366</v>
      </c>
      <c r="B2162" s="3">
        <v>175.7514953613281</v>
      </c>
      <c r="C2162" s="3">
        <v>18.940000534057621</v>
      </c>
      <c r="D2162" s="4">
        <v>-1.523826248702476E-2</v>
      </c>
      <c r="E2162" s="4">
        <v>6.0470318409736823E-2</v>
      </c>
      <c r="F2162" s="2">
        <v>3</v>
      </c>
      <c r="G2162" s="4">
        <v>3.5717811913094977E-2</v>
      </c>
      <c r="H2162" s="4">
        <v>-3.1351674834292687E-2</v>
      </c>
      <c r="I2162" s="4">
        <v>1.1752280056172241E-2</v>
      </c>
    </row>
    <row r="2163" spans="1:9" x14ac:dyDescent="0.25">
      <c r="A2163" t="s">
        <v>2367</v>
      </c>
      <c r="B2163" s="3">
        <v>178.47108459472659</v>
      </c>
      <c r="C2163" s="3">
        <v>17.860000610351559</v>
      </c>
      <c r="D2163" s="4">
        <v>1.463200217842231E-2</v>
      </c>
      <c r="E2163" s="4">
        <v>-0.1474940353250058</v>
      </c>
      <c r="F2163" s="2">
        <v>3</v>
      </c>
      <c r="G2163" s="4">
        <v>7.2364038307121126E-2</v>
      </c>
      <c r="H2163" s="4">
        <v>-1.6362752261234851E-2</v>
      </c>
      <c r="I2163" s="4">
        <v>2.7408195825481489E-2</v>
      </c>
    </row>
    <row r="2164" spans="1:9" x14ac:dyDescent="0.25">
      <c r="A2164" t="s">
        <v>2368</v>
      </c>
      <c r="B2164" s="3">
        <v>175.89735412597659</v>
      </c>
      <c r="C2164" s="3">
        <v>20.95000076293945</v>
      </c>
      <c r="D2164" s="4">
        <v>1.049785801024217E-2</v>
      </c>
      <c r="E2164" s="4">
        <v>-7.8310550600290352E-2</v>
      </c>
      <c r="F2164" s="2">
        <v>4</v>
      </c>
      <c r="G2164" s="4">
        <v>4.8423091992606297E-2</v>
      </c>
      <c r="H2164" s="4">
        <v>-3.0547779266878239E-2</v>
      </c>
      <c r="I2164" s="4">
        <v>1.25919482330823E-2</v>
      </c>
    </row>
    <row r="2165" spans="1:9" x14ac:dyDescent="0.25">
      <c r="A2165" t="s">
        <v>2369</v>
      </c>
      <c r="B2165" s="3">
        <v>174.06999206542969</v>
      </c>
      <c r="C2165" s="3">
        <v>22.729999542236332</v>
      </c>
      <c r="D2165" s="4">
        <v>5.0522862198643104E-3</v>
      </c>
      <c r="E2165" s="4">
        <v>-6.8060676053835589E-2</v>
      </c>
      <c r="F2165" s="2">
        <v>4</v>
      </c>
      <c r="G2165" s="4">
        <v>3.0404371254991739E-2</v>
      </c>
      <c r="H2165" s="4">
        <v>-4.0619222447381358E-2</v>
      </c>
      <c r="I2165" s="4">
        <v>2.072335142761617E-3</v>
      </c>
    </row>
    <row r="2166" spans="1:9" x14ac:dyDescent="0.25">
      <c r="A2166" t="s">
        <v>2370</v>
      </c>
      <c r="B2166" s="3">
        <v>173.19496154785159</v>
      </c>
      <c r="C2166" s="3">
        <v>24.389999389648441</v>
      </c>
      <c r="D2166" s="4">
        <v>-1.9381261425643889E-2</v>
      </c>
      <c r="E2166" s="4">
        <v>0.26111681474753268</v>
      </c>
      <c r="F2166" s="2">
        <v>5</v>
      </c>
      <c r="G2166" s="4">
        <v>8.6553888904439269E-3</v>
      </c>
      <c r="H2166" s="4">
        <v>-4.5441923065537522E-2</v>
      </c>
      <c r="I2166" s="4">
        <v>-2.964971193996857E-3</v>
      </c>
    </row>
    <row r="2167" spans="1:9" x14ac:dyDescent="0.25">
      <c r="A2167" t="s">
        <v>2371</v>
      </c>
      <c r="B2167" s="3">
        <v>176.6180419921875</v>
      </c>
      <c r="C2167" s="3">
        <v>19.340000152587891</v>
      </c>
      <c r="D2167" s="4">
        <v>2.581108200481852E-3</v>
      </c>
      <c r="E2167" s="4">
        <v>-1.376850838144017E-2</v>
      </c>
      <c r="F2167" s="2">
        <v>3</v>
      </c>
      <c r="G2167" s="4">
        <v>3.3805690073720467E-2</v>
      </c>
      <c r="H2167" s="4">
        <v>-2.6575732866150559E-2</v>
      </c>
      <c r="I2167" s="4">
        <v>1.6740747026222861E-2</v>
      </c>
    </row>
    <row r="2168" spans="1:9" x14ac:dyDescent="0.25">
      <c r="A2168" t="s">
        <v>2372</v>
      </c>
      <c r="B2168" s="3">
        <v>176.16334533691409</v>
      </c>
      <c r="C2168" s="3">
        <v>19.610000610351559</v>
      </c>
      <c r="D2168" s="4">
        <v>-7.779684384819574E-3</v>
      </c>
      <c r="E2168" s="4">
        <v>0.1142045559838782</v>
      </c>
      <c r="F2168" s="2">
        <v>4</v>
      </c>
      <c r="G2168" s="4">
        <v>1.461363614792344E-2</v>
      </c>
      <c r="H2168" s="4">
        <v>-2.9081777851335699E-2</v>
      </c>
      <c r="I2168" s="4">
        <v>1.412318535620094E-2</v>
      </c>
    </row>
    <row r="2169" spans="1:9" x14ac:dyDescent="0.25">
      <c r="A2169" t="s">
        <v>2373</v>
      </c>
      <c r="B2169" s="3">
        <v>177.5445861816406</v>
      </c>
      <c r="C2169" s="3">
        <v>17.60000038146973</v>
      </c>
      <c r="D2169" s="4">
        <v>-6.7194933771408394E-3</v>
      </c>
      <c r="E2169" s="4">
        <v>0.1111111244903802</v>
      </c>
      <c r="F2169" s="2">
        <v>3</v>
      </c>
      <c r="G2169" s="4">
        <v>2.187577998245982E-2</v>
      </c>
      <c r="H2169" s="4">
        <v>-2.1469116416255599E-2</v>
      </c>
      <c r="I2169" s="4">
        <v>2.2074603186733599E-2</v>
      </c>
    </row>
    <row r="2170" spans="1:9" x14ac:dyDescent="0.25">
      <c r="A2170" t="s">
        <v>2374</v>
      </c>
      <c r="B2170" s="3">
        <v>178.74566650390619</v>
      </c>
      <c r="C2170" s="3">
        <v>15.840000152587891</v>
      </c>
      <c r="D2170" s="4">
        <v>-6.0585388369615023E-3</v>
      </c>
      <c r="E2170" s="4">
        <v>6.9547582970146182E-2</v>
      </c>
      <c r="F2170" s="2">
        <v>2</v>
      </c>
      <c r="G2170" s="4">
        <v>2.1913749685184891E-2</v>
      </c>
      <c r="H2170" s="4">
        <v>-1.484940350763886E-2</v>
      </c>
      <c r="I2170" s="4">
        <v>2.8988887199421502E-2</v>
      </c>
    </row>
    <row r="2171" spans="1:9" x14ac:dyDescent="0.25">
      <c r="A2171" t="s">
        <v>2375</v>
      </c>
      <c r="B2171" s="3">
        <v>179.835205078125</v>
      </c>
      <c r="C2171" s="3">
        <v>14.810000419616699</v>
      </c>
      <c r="D2171" s="4">
        <v>1.9503089041557949E-2</v>
      </c>
      <c r="E2171" s="4">
        <v>-0.18221977247469581</v>
      </c>
      <c r="F2171" s="2">
        <v>2</v>
      </c>
      <c r="G2171" s="4">
        <v>2.982609744205433E-2</v>
      </c>
      <c r="H2171" s="4">
        <v>-8.8444491090963195E-3</v>
      </c>
      <c r="I2171" s="4">
        <v>3.5261056516721963E-2</v>
      </c>
    </row>
    <row r="2172" spans="1:9" x14ac:dyDescent="0.25">
      <c r="A2172" t="s">
        <v>2376</v>
      </c>
      <c r="B2172" s="3">
        <v>176.39495849609381</v>
      </c>
      <c r="C2172" s="3">
        <v>18.110000610351559</v>
      </c>
      <c r="D2172" s="4">
        <v>-1.400293882942882E-2</v>
      </c>
      <c r="E2172" s="4">
        <v>0.1382778619760516</v>
      </c>
      <c r="F2172" s="2">
        <v>3</v>
      </c>
      <c r="G2172" s="4">
        <v>9.0081943696842526E-3</v>
      </c>
      <c r="H2172" s="4">
        <v>-2.7805249886299069E-2</v>
      </c>
      <c r="I2172" s="4">
        <v>1.5456517635447311E-2</v>
      </c>
    </row>
    <row r="2173" spans="1:9" x14ac:dyDescent="0.25">
      <c r="A2173" t="s">
        <v>2377</v>
      </c>
      <c r="B2173" s="3">
        <v>178.90008544921881</v>
      </c>
      <c r="C2173" s="3">
        <v>15.909999847412109</v>
      </c>
      <c r="D2173" s="4">
        <v>-1.020474494722534E-2</v>
      </c>
      <c r="E2173" s="4">
        <v>8.4526227993819036E-2</v>
      </c>
      <c r="F2173" s="2">
        <v>2</v>
      </c>
      <c r="G2173" s="4">
        <v>2.72909856771173E-2</v>
      </c>
      <c r="H2173" s="4">
        <v>-1.399832879875351E-2</v>
      </c>
      <c r="I2173" s="4">
        <v>2.9877833945977539E-2</v>
      </c>
    </row>
    <row r="2174" spans="1:9" x14ac:dyDescent="0.25">
      <c r="A2174" t="s">
        <v>2378</v>
      </c>
      <c r="B2174" s="3">
        <v>180.7445373535156</v>
      </c>
      <c r="C2174" s="3">
        <v>14.670000076293951</v>
      </c>
      <c r="D2174" s="4">
        <v>9.5355221295805315E-3</v>
      </c>
      <c r="E2174" s="4">
        <v>-9.0514517075974132E-2</v>
      </c>
      <c r="F2174" s="2">
        <v>2</v>
      </c>
      <c r="G2174" s="4">
        <v>4.4591057131680101E-2</v>
      </c>
      <c r="H2174" s="4">
        <v>-3.832695531891472E-3</v>
      </c>
      <c r="I2174" s="4">
        <v>4.049582849441502E-2</v>
      </c>
    </row>
    <row r="2175" spans="1:9" x14ac:dyDescent="0.25">
      <c r="A2175" t="s">
        <v>2379</v>
      </c>
      <c r="B2175" s="3">
        <v>179.0373229980469</v>
      </c>
      <c r="C2175" s="3">
        <v>16.129999160766602</v>
      </c>
      <c r="D2175" s="4">
        <v>-4.1514800500819238E-3</v>
      </c>
      <c r="E2175" s="4">
        <v>6.67988943685216E-2</v>
      </c>
      <c r="F2175" s="2">
        <v>3</v>
      </c>
      <c r="G2175" s="4">
        <v>2.7533353002328509E-2</v>
      </c>
      <c r="H2175" s="4">
        <v>-1.324194876597529E-2</v>
      </c>
      <c r="I2175" s="4">
        <v>3.066787219089084E-2</v>
      </c>
    </row>
    <row r="2176" spans="1:9" x14ac:dyDescent="0.25">
      <c r="A2176" t="s">
        <v>2380</v>
      </c>
      <c r="B2176" s="3">
        <v>179.78369140625</v>
      </c>
      <c r="C2176" s="3">
        <v>15.11999988555908</v>
      </c>
      <c r="D2176" s="4">
        <v>1.146079605629069E-3</v>
      </c>
      <c r="E2176" s="4">
        <v>-4.608274967605519E-3</v>
      </c>
      <c r="F2176" s="2">
        <v>2</v>
      </c>
      <c r="G2176" s="4">
        <v>2.9630159782558119E-2</v>
      </c>
      <c r="H2176" s="4">
        <v>-9.1283649408351319E-3</v>
      </c>
      <c r="I2176" s="4">
        <v>3.4964506692969577E-2</v>
      </c>
    </row>
    <row r="2177" spans="1:9" x14ac:dyDescent="0.25">
      <c r="A2177" t="s">
        <v>2381</v>
      </c>
      <c r="B2177" s="3">
        <v>179.577880859375</v>
      </c>
      <c r="C2177" s="3">
        <v>15.189999580383301</v>
      </c>
      <c r="D2177" s="4">
        <v>-1.427297541242156E-4</v>
      </c>
      <c r="E2177" s="4">
        <v>-4.6453277502577883E-2</v>
      </c>
      <c r="F2177" s="2">
        <v>2</v>
      </c>
      <c r="G2177" s="4">
        <v>3.1083595649458399E-2</v>
      </c>
      <c r="H2177" s="4">
        <v>-1.02626826951282E-2</v>
      </c>
      <c r="I2177" s="4">
        <v>3.3779712847362253E-2</v>
      </c>
    </row>
    <row r="2178" spans="1:9" x14ac:dyDescent="0.25">
      <c r="A2178" t="s">
        <v>2382</v>
      </c>
      <c r="B2178" s="3">
        <v>179.603515625</v>
      </c>
      <c r="C2178" s="3">
        <v>15.930000305175779</v>
      </c>
      <c r="D2178" s="4">
        <v>1.3389472874683059E-3</v>
      </c>
      <c r="E2178" s="4">
        <v>1.9846377841737262E-2</v>
      </c>
      <c r="F2178" s="2">
        <v>2</v>
      </c>
      <c r="G2178" s="4">
        <v>3.0484419329427141E-2</v>
      </c>
      <c r="H2178" s="4">
        <v>-1.012139756558994E-2</v>
      </c>
      <c r="I2178" s="4">
        <v>3.3927285034537569E-2</v>
      </c>
    </row>
    <row r="2179" spans="1:9" x14ac:dyDescent="0.25">
      <c r="A2179" t="s">
        <v>2383</v>
      </c>
      <c r="B2179" s="3">
        <v>179.36335754394531</v>
      </c>
      <c r="C2179" s="3">
        <v>15.61999988555908</v>
      </c>
      <c r="D2179" s="4">
        <v>-1.1463049679362181E-3</v>
      </c>
      <c r="E2179" s="4">
        <v>9.6961613407315905E-3</v>
      </c>
      <c r="F2179" s="2">
        <v>2</v>
      </c>
      <c r="G2179" s="4">
        <v>3.1994601033438208E-2</v>
      </c>
      <c r="H2179" s="4">
        <v>-1.1445020573806031E-2</v>
      </c>
      <c r="I2179" s="4">
        <v>3.254476202623291E-2</v>
      </c>
    </row>
    <row r="2180" spans="1:9" x14ac:dyDescent="0.25">
      <c r="A2180" t="s">
        <v>2384</v>
      </c>
      <c r="B2180" s="3">
        <v>179.56919860839841</v>
      </c>
      <c r="C2180" s="3">
        <v>15.47000026702881</v>
      </c>
      <c r="D2180" s="4">
        <v>3.6441033990992629E-3</v>
      </c>
      <c r="E2180" s="4">
        <v>-8.9464362834968947E-2</v>
      </c>
      <c r="F2180" s="2">
        <v>2</v>
      </c>
      <c r="G2180" s="4">
        <v>3.8706907653144551E-2</v>
      </c>
      <c r="H2180" s="4">
        <v>-1.031053462293019E-2</v>
      </c>
      <c r="I2180" s="4">
        <v>3.3729731553015403E-2</v>
      </c>
    </row>
    <row r="2181" spans="1:9" x14ac:dyDescent="0.25">
      <c r="A2181" t="s">
        <v>2385</v>
      </c>
      <c r="B2181" s="3">
        <v>178.9172058105469</v>
      </c>
      <c r="C2181" s="3">
        <v>16.989999771118161</v>
      </c>
      <c r="D2181" s="4">
        <v>-8.6258603173017256E-4</v>
      </c>
      <c r="E2181" s="4">
        <v>8.3085689305026911E-3</v>
      </c>
      <c r="F2181" s="2">
        <v>3</v>
      </c>
      <c r="G2181" s="4">
        <v>3.6751183723026992E-2</v>
      </c>
      <c r="H2181" s="4">
        <v>-1.3903970515811831E-2</v>
      </c>
      <c r="I2181" s="4">
        <v>2.9976391085269501E-2</v>
      </c>
    </row>
    <row r="2182" spans="1:9" x14ac:dyDescent="0.25">
      <c r="A2182" t="s">
        <v>2386</v>
      </c>
      <c r="B2182" s="3">
        <v>179.07167053222659</v>
      </c>
      <c r="C2182" s="3">
        <v>16.85000038146973</v>
      </c>
      <c r="D2182" s="4">
        <v>1.5866122477244948E-2</v>
      </c>
      <c r="E2182" s="4">
        <v>-0.1056263139597063</v>
      </c>
      <c r="F2182" s="2">
        <v>3</v>
      </c>
      <c r="G2182" s="4">
        <v>3.5980136397630869E-2</v>
      </c>
      <c r="H2182" s="4">
        <v>-1.3052643512052259E-2</v>
      </c>
      <c r="I2182" s="4">
        <v>3.0865601353588401E-2</v>
      </c>
    </row>
    <row r="2183" spans="1:9" x14ac:dyDescent="0.25">
      <c r="A2183" t="s">
        <v>2387</v>
      </c>
      <c r="B2183" s="3">
        <v>176.2748718261719</v>
      </c>
      <c r="C2183" s="3">
        <v>18.840000152587891</v>
      </c>
      <c r="D2183" s="4">
        <v>-7.2927598922600811E-4</v>
      </c>
      <c r="E2183" s="4">
        <v>3.7444951040166652E-2</v>
      </c>
      <c r="F2183" s="2">
        <v>3</v>
      </c>
      <c r="G2183" s="4">
        <v>2.568812780652863E-2</v>
      </c>
      <c r="H2183" s="4">
        <v>-2.8467103439552829E-2</v>
      </c>
      <c r="I2183" s="4">
        <v>1.476521221100113E-2</v>
      </c>
    </row>
    <row r="2184" spans="1:9" x14ac:dyDescent="0.25">
      <c r="A2184" t="s">
        <v>2388</v>
      </c>
      <c r="B2184" s="3">
        <v>176.40351867675781</v>
      </c>
      <c r="C2184" s="3">
        <v>18.159999847412109</v>
      </c>
      <c r="D2184" s="4">
        <v>1.520660956720166E-2</v>
      </c>
      <c r="E2184" s="4">
        <v>-9.5617534043276109E-2</v>
      </c>
      <c r="F2184" s="2">
        <v>3</v>
      </c>
      <c r="G2184" s="4">
        <v>2.708997802033775E-2</v>
      </c>
      <c r="H2184" s="4">
        <v>-2.7758070744828282E-2</v>
      </c>
      <c r="I2184" s="4">
        <v>1.550579620509329E-2</v>
      </c>
    </row>
    <row r="2185" spans="1:9" x14ac:dyDescent="0.25">
      <c r="A2185" t="s">
        <v>2389</v>
      </c>
      <c r="B2185" s="3">
        <v>173.7611999511719</v>
      </c>
      <c r="C2185" s="3">
        <v>20.079999923706051</v>
      </c>
      <c r="D2185" s="4">
        <v>-1.122825364296332E-2</v>
      </c>
      <c r="E2185" s="4">
        <v>9.3086500073563228E-2</v>
      </c>
      <c r="F2185" s="2">
        <v>4</v>
      </c>
      <c r="G2185" s="4">
        <v>1.195305651195833E-2</v>
      </c>
      <c r="H2185" s="4">
        <v>-4.2321119570277947E-2</v>
      </c>
      <c r="I2185" s="4">
        <v>2.9470517141261249E-4</v>
      </c>
    </row>
    <row r="2186" spans="1:9" x14ac:dyDescent="0.25">
      <c r="A2186" t="s">
        <v>2390</v>
      </c>
      <c r="B2186" s="3">
        <v>175.73439025878909</v>
      </c>
      <c r="C2186" s="3">
        <v>18.370000839233398</v>
      </c>
      <c r="D2186" s="4">
        <v>-1.395986979429764E-2</v>
      </c>
      <c r="E2186" s="4">
        <v>0.14383570673148019</v>
      </c>
      <c r="F2186" s="2">
        <v>3</v>
      </c>
      <c r="G2186" s="4">
        <v>2.4598705262939721E-2</v>
      </c>
      <c r="H2186" s="4">
        <v>-3.1445949018942931E-2</v>
      </c>
      <c r="I2186" s="4">
        <v>1.165381075746774E-2</v>
      </c>
    </row>
    <row r="2187" spans="1:9" x14ac:dyDescent="0.25">
      <c r="A2187" t="s">
        <v>2391</v>
      </c>
      <c r="B2187" s="3">
        <v>178.22235107421881</v>
      </c>
      <c r="C2187" s="3">
        <v>16.059999465942379</v>
      </c>
      <c r="D2187" s="4">
        <v>-3.9315774868365896E-3</v>
      </c>
      <c r="E2187" s="4">
        <v>5.035967992219903E-2</v>
      </c>
      <c r="F2187" s="2">
        <v>3</v>
      </c>
      <c r="G2187" s="4">
        <v>3.7984891073163503E-2</v>
      </c>
      <c r="H2187" s="4">
        <v>-1.7733638509213171E-2</v>
      </c>
      <c r="I2187" s="4">
        <v>2.597630640694315E-2</v>
      </c>
    </row>
    <row r="2188" spans="1:9" x14ac:dyDescent="0.25">
      <c r="A2188" t="s">
        <v>2392</v>
      </c>
      <c r="B2188" s="3">
        <v>178.9258117675781</v>
      </c>
      <c r="C2188" s="3">
        <v>15.289999961853029</v>
      </c>
      <c r="D2188" s="4">
        <v>2.3066739515600339E-3</v>
      </c>
      <c r="E2188" s="4">
        <v>-7.4455233766812512E-2</v>
      </c>
      <c r="F2188" s="2">
        <v>2</v>
      </c>
      <c r="G2188" s="4">
        <v>4.3103834006922082E-2</v>
      </c>
      <c r="H2188" s="4">
        <v>-1.385653907946682E-2</v>
      </c>
      <c r="I2188" s="4">
        <v>3.002593317667834E-2</v>
      </c>
    </row>
    <row r="2189" spans="1:9" x14ac:dyDescent="0.25">
      <c r="A2189" t="s">
        <v>2393</v>
      </c>
      <c r="B2189" s="3">
        <v>178.5140380859375</v>
      </c>
      <c r="C2189" s="3">
        <v>16.520000457763668</v>
      </c>
      <c r="D2189" s="4">
        <v>-9.3312121786143232E-3</v>
      </c>
      <c r="E2189" s="4">
        <v>0.15282627674231231</v>
      </c>
      <c r="F2189" s="2">
        <v>3</v>
      </c>
      <c r="G2189" s="4">
        <v>4.3978540210691142E-2</v>
      </c>
      <c r="H2189" s="4">
        <v>-1.6126015570966819E-2</v>
      </c>
      <c r="I2189" s="4">
        <v>2.7655467079587659E-2</v>
      </c>
    </row>
    <row r="2190" spans="1:9" x14ac:dyDescent="0.25">
      <c r="A2190" t="s">
        <v>2394</v>
      </c>
      <c r="B2190" s="3">
        <v>180.19548034667969</v>
      </c>
      <c r="C2190" s="3">
        <v>14.329999923706049</v>
      </c>
      <c r="D2190" s="4">
        <v>-5.2355059385245095E-4</v>
      </c>
      <c r="E2190" s="4">
        <v>-4.7840548697936747E-2</v>
      </c>
      <c r="F2190" s="2">
        <v>2</v>
      </c>
      <c r="G2190" s="4">
        <v>5.4797849833857049E-2</v>
      </c>
      <c r="H2190" s="4">
        <v>-6.8588043510438013E-3</v>
      </c>
      <c r="I2190" s="4">
        <v>3.7335060630647947E-2</v>
      </c>
    </row>
    <row r="2191" spans="1:9" x14ac:dyDescent="0.25">
      <c r="A2191" t="s">
        <v>2395</v>
      </c>
      <c r="B2191" s="3">
        <v>180.28987121582031</v>
      </c>
      <c r="C2191" s="3">
        <v>15.05000019073486</v>
      </c>
      <c r="D2191" s="4">
        <v>-9.9836944827147445E-4</v>
      </c>
      <c r="E2191" s="4">
        <v>-2.9658286999273309E-2</v>
      </c>
      <c r="F2191" s="2">
        <v>2</v>
      </c>
      <c r="G2191" s="4">
        <v>5.9574752379799367E-2</v>
      </c>
      <c r="H2191" s="4">
        <v>-6.3385723204938396E-3</v>
      </c>
      <c r="I2191" s="4">
        <v>3.7878442505568488E-2</v>
      </c>
    </row>
    <row r="2192" spans="1:9" x14ac:dyDescent="0.25">
      <c r="A2192" t="s">
        <v>2396</v>
      </c>
      <c r="B2192" s="3">
        <v>180.47004699707031</v>
      </c>
      <c r="C2192" s="3">
        <v>15.510000228881839</v>
      </c>
      <c r="D2192" s="4">
        <v>-3.0331439869688559E-3</v>
      </c>
      <c r="E2192" s="4">
        <v>6.6712535734091416E-2</v>
      </c>
      <c r="F2192" s="2">
        <v>2</v>
      </c>
      <c r="G2192" s="4">
        <v>6.7333041125579252E-2</v>
      </c>
      <c r="H2192" s="4">
        <v>-5.3455396957391432E-3</v>
      </c>
      <c r="I2192" s="4">
        <v>3.8915664164000503E-2</v>
      </c>
    </row>
    <row r="2193" spans="1:9" x14ac:dyDescent="0.25">
      <c r="A2193" t="s">
        <v>2397</v>
      </c>
      <c r="B2193" s="3">
        <v>181.01910400390619</v>
      </c>
      <c r="C2193" s="3">
        <v>14.539999961853029</v>
      </c>
      <c r="D2193" s="4">
        <v>2.8993221050823692E-3</v>
      </c>
      <c r="E2193" s="4">
        <v>2.7561862461962461E-2</v>
      </c>
      <c r="F2193" s="2">
        <v>2</v>
      </c>
      <c r="G2193" s="4">
        <v>6.6866071898296076E-2</v>
      </c>
      <c r="H2193" s="4">
        <v>-2.3194308765868139E-3</v>
      </c>
      <c r="I2193" s="4">
        <v>4.2076432027767563E-2</v>
      </c>
    </row>
    <row r="2194" spans="1:9" x14ac:dyDescent="0.25">
      <c r="A2194" t="s">
        <v>2398</v>
      </c>
      <c r="B2194" s="3">
        <v>180.49578857421881</v>
      </c>
      <c r="C2194" s="3">
        <v>14.14999961853027</v>
      </c>
      <c r="D2194" s="4">
        <v>1.1831156124830541E-2</v>
      </c>
      <c r="E2194" s="4">
        <v>-6.1048446909386378E-2</v>
      </c>
      <c r="F2194" s="2">
        <v>2</v>
      </c>
      <c r="G2194" s="4">
        <v>6.436197426701562E-2</v>
      </c>
      <c r="H2194" s="4">
        <v>-5.2036658781611234E-3</v>
      </c>
      <c r="I2194" s="4">
        <v>3.9063851235288993E-2</v>
      </c>
    </row>
    <row r="2195" spans="1:9" x14ac:dyDescent="0.25">
      <c r="A2195" t="s">
        <v>2399</v>
      </c>
      <c r="B2195" s="3">
        <v>178.3852844238281</v>
      </c>
      <c r="C2195" s="3">
        <v>15.069999694824221</v>
      </c>
      <c r="D2195" s="4">
        <v>-4.3099285238673568E-3</v>
      </c>
      <c r="E2195" s="4">
        <v>3.1485287402915008E-2</v>
      </c>
      <c r="F2195" s="2">
        <v>2</v>
      </c>
      <c r="G2195" s="4">
        <v>6.3945630978896828E-2</v>
      </c>
      <c r="H2195" s="4">
        <v>-1.683563695373114E-2</v>
      </c>
      <c r="I2195" s="4">
        <v>2.6914268201382319E-2</v>
      </c>
    </row>
    <row r="2196" spans="1:9" x14ac:dyDescent="0.25">
      <c r="A2196" t="s">
        <v>2400</v>
      </c>
      <c r="B2196" s="3">
        <v>179.1574401855469</v>
      </c>
      <c r="C2196" s="3">
        <v>14.60999965667725</v>
      </c>
      <c r="D2196" s="4">
        <v>-5.7396979316914898E-4</v>
      </c>
      <c r="E2196" s="4">
        <v>1.9539409243679581E-2</v>
      </c>
      <c r="F2196" s="2">
        <v>2</v>
      </c>
      <c r="G2196" s="4">
        <v>7.5401246873405547E-2</v>
      </c>
      <c r="H2196" s="4">
        <v>-1.2579927016138749E-2</v>
      </c>
      <c r="I2196" s="4">
        <v>3.1359353296512398E-2</v>
      </c>
    </row>
    <row r="2197" spans="1:9" x14ac:dyDescent="0.25">
      <c r="A2197" t="s">
        <v>2401</v>
      </c>
      <c r="B2197" s="3">
        <v>179.26033020019531</v>
      </c>
      <c r="C2197" s="3">
        <v>14.329999923706049</v>
      </c>
      <c r="D2197" s="4">
        <v>1.1374253683512411E-2</v>
      </c>
      <c r="E2197" s="4">
        <v>-7.1289718711200933E-2</v>
      </c>
      <c r="F2197" s="2">
        <v>2</v>
      </c>
      <c r="G2197" s="4">
        <v>7.4391914372061718E-2</v>
      </c>
      <c r="H2197" s="4">
        <v>-1.2012852237283661E-2</v>
      </c>
      <c r="I2197" s="4">
        <v>3.1951662378728367E-2</v>
      </c>
    </row>
    <row r="2198" spans="1:9" x14ac:dyDescent="0.25">
      <c r="A2198" t="s">
        <v>196</v>
      </c>
      <c r="B2198" s="3">
        <v>177.24430847167969</v>
      </c>
      <c r="C2198" s="3">
        <v>15.430000305175779</v>
      </c>
      <c r="D2198" s="4">
        <v>-1.9323149320197299E-3</v>
      </c>
      <c r="E2198" s="4">
        <v>9.1563337915003817E-3</v>
      </c>
      <c r="F2198" s="2">
        <v>2</v>
      </c>
      <c r="G2198" s="4">
        <v>7.4493608798430033E-2</v>
      </c>
      <c r="H2198" s="4">
        <v>-2.3124086692555501E-2</v>
      </c>
      <c r="I2198" s="4">
        <v>2.0345988263267719E-2</v>
      </c>
    </row>
    <row r="2199" spans="1:9" x14ac:dyDescent="0.25">
      <c r="A2199" t="s">
        <v>2402</v>
      </c>
      <c r="B2199" s="3">
        <v>177.58746337890619</v>
      </c>
      <c r="C2199" s="3">
        <v>15.289999961853029</v>
      </c>
      <c r="D2199" s="4">
        <v>-2.4578625201507891E-3</v>
      </c>
      <c r="E2199" s="4">
        <v>5.739971794719434E-2</v>
      </c>
      <c r="F2199" s="2">
        <v>2</v>
      </c>
      <c r="G2199" s="4">
        <v>7.5094492686256453E-2</v>
      </c>
      <c r="H2199" s="4">
        <v>-2.1232800217444558E-2</v>
      </c>
      <c r="I2199" s="4">
        <v>2.2321435237901751E-2</v>
      </c>
    </row>
    <row r="2200" spans="1:9" x14ac:dyDescent="0.25">
      <c r="A2200" t="s">
        <v>2403</v>
      </c>
      <c r="B2200" s="3">
        <v>178.0250244140625</v>
      </c>
      <c r="C2200" s="3">
        <v>14.460000038146971</v>
      </c>
      <c r="D2200" s="4">
        <v>1.0961876833861069E-2</v>
      </c>
      <c r="E2200" s="4">
        <v>6.9205737119970578E-4</v>
      </c>
      <c r="F2200" s="2">
        <v>2</v>
      </c>
      <c r="G2200" s="4">
        <v>8.6036809487009647E-2</v>
      </c>
      <c r="H2200" s="4">
        <v>-1.8821197613492321E-2</v>
      </c>
      <c r="I2200" s="4">
        <v>2.4840351928043791E-2</v>
      </c>
    </row>
    <row r="2201" spans="1:9" x14ac:dyDescent="0.25">
      <c r="A2201" t="s">
        <v>2404</v>
      </c>
      <c r="B2201" s="3">
        <v>176.0946960449219</v>
      </c>
      <c r="C2201" s="3">
        <v>14.44999980926514</v>
      </c>
      <c r="D2201" s="4">
        <v>1.6893920916507991E-2</v>
      </c>
      <c r="E2201" s="4">
        <v>-0.13473058987323561</v>
      </c>
      <c r="F2201" s="2">
        <v>2</v>
      </c>
      <c r="G2201" s="4">
        <v>8.6748803690779752E-2</v>
      </c>
      <c r="H2201" s="4">
        <v>-2.946013606430764E-2</v>
      </c>
      <c r="I2201" s="4">
        <v>1.372799055256912E-2</v>
      </c>
    </row>
    <row r="2202" spans="1:9" x14ac:dyDescent="0.25">
      <c r="A2202" t="s">
        <v>2405</v>
      </c>
      <c r="B2202" s="3">
        <v>173.169189453125</v>
      </c>
      <c r="C2202" s="3">
        <v>16.70000076293945</v>
      </c>
      <c r="D2202" s="4">
        <v>-6.2039484002286427E-3</v>
      </c>
      <c r="E2202" s="4">
        <v>6.0317508758060523E-2</v>
      </c>
      <c r="F2202" s="2">
        <v>3</v>
      </c>
      <c r="G2202" s="4">
        <v>6.10950652435851E-2</v>
      </c>
      <c r="H2202" s="4">
        <v>-4.5583965079698308E-2</v>
      </c>
      <c r="I2202" s="4">
        <v>-3.113333946460628E-3</v>
      </c>
    </row>
    <row r="2203" spans="1:9" x14ac:dyDescent="0.25">
      <c r="A2203" t="s">
        <v>2406</v>
      </c>
      <c r="B2203" s="3">
        <v>174.25022888183591</v>
      </c>
      <c r="C2203" s="3">
        <v>15.75</v>
      </c>
      <c r="D2203" s="4">
        <v>-1.2780869310757841E-3</v>
      </c>
      <c r="E2203" s="4">
        <v>5.1401901287956957E-2</v>
      </c>
      <c r="F2203" s="2">
        <v>2</v>
      </c>
      <c r="G2203" s="4">
        <v>8.887171730530441E-2</v>
      </c>
      <c r="H2203" s="4">
        <v>-3.9625853429461011E-2</v>
      </c>
      <c r="I2203" s="4">
        <v>3.1099081635441732E-3</v>
      </c>
    </row>
    <row r="2204" spans="1:9" x14ac:dyDescent="0.25">
      <c r="A2204" t="s">
        <v>2407</v>
      </c>
      <c r="B2204" s="3">
        <v>174.47322082519531</v>
      </c>
      <c r="C2204" s="3">
        <v>14.97999954223633</v>
      </c>
      <c r="D2204" s="4">
        <v>4.9165877568468908E-4</v>
      </c>
      <c r="E2204" s="4">
        <v>-4.6512058213546981E-3</v>
      </c>
      <c r="F2204" s="2">
        <v>2</v>
      </c>
      <c r="G2204" s="4">
        <v>0.1008509677992044</v>
      </c>
      <c r="H2204" s="4">
        <v>-3.8396840999060822E-2</v>
      </c>
      <c r="I2204" s="4">
        <v>5.5514169146113623E-3</v>
      </c>
    </row>
    <row r="2205" spans="1:9" x14ac:dyDescent="0.25">
      <c r="A2205" t="s">
        <v>2408</v>
      </c>
      <c r="B2205" s="3">
        <v>174.3874816894531</v>
      </c>
      <c r="C2205" s="3">
        <v>15.05000019073486</v>
      </c>
      <c r="D2205" s="4">
        <v>4.546921629459133E-3</v>
      </c>
      <c r="E2205" s="4">
        <v>-6.2305239492885238E-2</v>
      </c>
      <c r="F2205" s="2">
        <v>2</v>
      </c>
      <c r="G2205" s="4">
        <v>0.1133056425701697</v>
      </c>
      <c r="H2205" s="4">
        <v>-3.8869389298391448E-2</v>
      </c>
      <c r="I2205" s="4">
        <v>1.7786187794428979E-2</v>
      </c>
    </row>
    <row r="2206" spans="1:9" x14ac:dyDescent="0.25">
      <c r="A2206" t="s">
        <v>2409</v>
      </c>
      <c r="B2206" s="3">
        <v>173.59814453125</v>
      </c>
      <c r="C2206" s="3">
        <v>16.04999923706055</v>
      </c>
      <c r="D2206" s="4">
        <v>1.535446644110428E-2</v>
      </c>
      <c r="E2206" s="4">
        <v>-0.1098170479300931</v>
      </c>
      <c r="F2206" s="2">
        <v>2</v>
      </c>
      <c r="G2206" s="4">
        <v>0.107315482182639</v>
      </c>
      <c r="H2206" s="4">
        <v>-4.3219793912091083E-2</v>
      </c>
      <c r="I2206" s="4">
        <v>1.7335590437074441E-2</v>
      </c>
    </row>
    <row r="2207" spans="1:9" x14ac:dyDescent="0.25">
      <c r="A2207" t="s">
        <v>2410</v>
      </c>
      <c r="B2207" s="3">
        <v>170.97294616699219</v>
      </c>
      <c r="C2207" s="3">
        <v>18.030000686645511</v>
      </c>
      <c r="D2207" s="4">
        <v>-4.7940030862810854E-3</v>
      </c>
      <c r="E2207" s="4">
        <v>2.0373548884956572E-2</v>
      </c>
      <c r="F2207" s="2">
        <v>3</v>
      </c>
      <c r="G2207" s="4">
        <v>8.3191524471925238E-2</v>
      </c>
      <c r="H2207" s="4">
        <v>-5.7688484454599058E-2</v>
      </c>
      <c r="I2207" s="4">
        <v>8.8685014189133771E-3</v>
      </c>
    </row>
    <row r="2208" spans="1:9" x14ac:dyDescent="0.25">
      <c r="A2208" t="s">
        <v>2411</v>
      </c>
      <c r="B2208" s="3">
        <v>171.7965393066406</v>
      </c>
      <c r="C2208" s="3">
        <v>17.670000076293949</v>
      </c>
      <c r="D2208" s="4">
        <v>-6.3022362056170964E-3</v>
      </c>
      <c r="E2208" s="4">
        <v>9.2764378040979478E-2</v>
      </c>
      <c r="F2208" s="2">
        <v>3</v>
      </c>
      <c r="G2208" s="4">
        <v>9.0093559072071727E-2</v>
      </c>
      <c r="H2208" s="4">
        <v>-5.3149279176724851E-2</v>
      </c>
      <c r="I2208" s="4">
        <v>1.6066580590058829E-2</v>
      </c>
    </row>
    <row r="2209" spans="1:9" x14ac:dyDescent="0.25">
      <c r="A2209" t="s">
        <v>2412</v>
      </c>
      <c r="B2209" s="3">
        <v>172.8861083984375</v>
      </c>
      <c r="C2209" s="3">
        <v>16.170000076293949</v>
      </c>
      <c r="D2209" s="4">
        <v>9.4358599605648408E-4</v>
      </c>
      <c r="E2209" s="4">
        <v>-5.3278679828861253E-2</v>
      </c>
      <c r="F2209" s="2">
        <v>3</v>
      </c>
      <c r="G2209" s="4">
        <v>7.8986648494148826E-2</v>
      </c>
      <c r="H2209" s="4">
        <v>-4.7144156581599539E-2</v>
      </c>
      <c r="I2209" s="4">
        <v>2.438883700762107E-2</v>
      </c>
    </row>
    <row r="2210" spans="1:9" x14ac:dyDescent="0.25">
      <c r="A2210" t="s">
        <v>2413</v>
      </c>
      <c r="B2210" s="3">
        <v>172.72312927246091</v>
      </c>
      <c r="C2210" s="3">
        <v>17.079999923706051</v>
      </c>
      <c r="D2210" s="4">
        <v>5.9649062326116997E-4</v>
      </c>
      <c r="E2210" s="4">
        <v>-1.9517804311067751E-2</v>
      </c>
      <c r="F2210" s="2">
        <v>3</v>
      </c>
      <c r="G2210" s="4">
        <v>6.5664986268231251E-2</v>
      </c>
      <c r="H2210" s="4">
        <v>-4.8042410431955777E-2</v>
      </c>
      <c r="I2210" s="4">
        <v>3.2847776626578451E-2</v>
      </c>
    </row>
    <row r="2211" spans="1:9" x14ac:dyDescent="0.25">
      <c r="A2211" t="s">
        <v>2414</v>
      </c>
      <c r="B2211" s="3">
        <v>172.62016296386719</v>
      </c>
      <c r="C2211" s="3">
        <v>17.420000076293949</v>
      </c>
      <c r="D2211" s="4">
        <v>9.0263373718462159E-3</v>
      </c>
      <c r="E2211" s="4">
        <v>-5.3260845790963462E-2</v>
      </c>
      <c r="F2211" s="2">
        <v>3</v>
      </c>
      <c r="G2211" s="4">
        <v>4.3906731898639688E-2</v>
      </c>
      <c r="H2211" s="4">
        <v>-4.8609905702267857E-2</v>
      </c>
      <c r="I2211" s="4">
        <v>4.9171362332668389E-2</v>
      </c>
    </row>
    <row r="2212" spans="1:9" x14ac:dyDescent="0.25">
      <c r="A2212" t="s">
        <v>2415</v>
      </c>
      <c r="B2212" s="3">
        <v>171.07597351074219</v>
      </c>
      <c r="C2212" s="3">
        <v>18.39999961853027</v>
      </c>
      <c r="D2212" s="4">
        <v>8.1910546478562996E-3</v>
      </c>
      <c r="E2212" s="4">
        <v>-5.1546392766154032E-2</v>
      </c>
      <c r="F2212" s="2">
        <v>3</v>
      </c>
      <c r="G2212" s="4">
        <v>5.2662538002054227E-2</v>
      </c>
      <c r="H2212" s="4">
        <v>-5.7120652791121329E-2</v>
      </c>
      <c r="I2212" s="4">
        <v>3.9785903968954539E-2</v>
      </c>
    </row>
    <row r="2213" spans="1:9" x14ac:dyDescent="0.25">
      <c r="A2213" t="s">
        <v>2416</v>
      </c>
      <c r="B2213" s="3">
        <v>169.6860656738281</v>
      </c>
      <c r="C2213" s="3">
        <v>19.39999961853027</v>
      </c>
      <c r="D2213" s="4">
        <v>-3.4263602293440609E-3</v>
      </c>
      <c r="E2213" s="4">
        <v>-7.164856214813109E-3</v>
      </c>
      <c r="F2213" s="2">
        <v>3</v>
      </c>
      <c r="G2213" s="4">
        <v>2.7992849144741871E-2</v>
      </c>
      <c r="H2213" s="4">
        <v>-6.4781082055712091E-2</v>
      </c>
      <c r="I2213" s="4">
        <v>3.1338156766461012E-2</v>
      </c>
    </row>
    <row r="2214" spans="1:9" x14ac:dyDescent="0.25">
      <c r="A2214" t="s">
        <v>2417</v>
      </c>
      <c r="B2214" s="3">
        <v>170.26947021484381</v>
      </c>
      <c r="C2214" s="3">
        <v>19.54000091552734</v>
      </c>
      <c r="D2214" s="4">
        <v>1.7794748553497271E-2</v>
      </c>
      <c r="E2214" s="4">
        <v>-6.6857668711768237E-2</v>
      </c>
      <c r="F2214" s="2">
        <v>3</v>
      </c>
      <c r="G2214" s="4">
        <v>3.0319734118899429E-2</v>
      </c>
      <c r="H2214" s="4">
        <v>-6.156566798263674E-2</v>
      </c>
      <c r="I2214" s="4">
        <v>3.4884042290949553E-2</v>
      </c>
    </row>
    <row r="2215" spans="1:9" x14ac:dyDescent="0.25">
      <c r="A2215" t="s">
        <v>2418</v>
      </c>
      <c r="B2215" s="3">
        <v>167.29254150390619</v>
      </c>
      <c r="C2215" s="3">
        <v>20.940000534057621</v>
      </c>
      <c r="D2215" s="4">
        <v>1.4937902228410181E-2</v>
      </c>
      <c r="E2215" s="4">
        <v>-7.1396840686225982E-2</v>
      </c>
      <c r="F2215" s="2">
        <v>4</v>
      </c>
      <c r="G2215" s="4">
        <v>2.345109178886462E-2</v>
      </c>
      <c r="H2215" s="4">
        <v>-7.7972908240017902E-2</v>
      </c>
      <c r="I2215" s="4">
        <v>1.6790510819337578E-2</v>
      </c>
    </row>
    <row r="2216" spans="1:9" x14ac:dyDescent="0.25">
      <c r="A2216" t="s">
        <v>2419</v>
      </c>
      <c r="B2216" s="3">
        <v>164.830322265625</v>
      </c>
      <c r="C2216" s="3">
        <v>22.54999923706055</v>
      </c>
      <c r="D2216" s="4">
        <v>2.609287161458917E-3</v>
      </c>
      <c r="E2216" s="4">
        <v>-7.9591867875079769E-2</v>
      </c>
      <c r="F2216" s="2">
        <v>4</v>
      </c>
      <c r="G2216" s="4">
        <v>8.5433282661804277E-3</v>
      </c>
      <c r="H2216" s="4">
        <v>-9.1543344932169646E-2</v>
      </c>
      <c r="I2216" s="4">
        <v>1.825341813385561E-3</v>
      </c>
    </row>
    <row r="2217" spans="1:9" x14ac:dyDescent="0.25">
      <c r="A2217" t="s">
        <v>2420</v>
      </c>
      <c r="B2217" s="3">
        <v>164.40135192871091</v>
      </c>
      <c r="C2217" s="3">
        <v>24.5</v>
      </c>
      <c r="D2217" s="4">
        <v>1.8657987849706629E-2</v>
      </c>
      <c r="E2217" s="4">
        <v>-8.6843083500993568E-2</v>
      </c>
      <c r="F2217" s="2">
        <v>5</v>
      </c>
      <c r="G2217" s="4">
        <v>-7.7133287861308464E-3</v>
      </c>
      <c r="H2217" s="4">
        <v>-9.3907600198068319E-2</v>
      </c>
      <c r="I2217" s="4">
        <v>-7.8190513304809972E-4</v>
      </c>
    </row>
    <row r="2218" spans="1:9" x14ac:dyDescent="0.25">
      <c r="A2218" t="s">
        <v>2421</v>
      </c>
      <c r="B2218" s="3">
        <v>161.39013671875</v>
      </c>
      <c r="C2218" s="3">
        <v>26.829999923706051</v>
      </c>
      <c r="D2218" s="4">
        <v>5.8510905496222954E-4</v>
      </c>
      <c r="E2218" s="4">
        <v>-2.895400873542231E-2</v>
      </c>
      <c r="F2218" s="2">
        <v>5</v>
      </c>
      <c r="G2218" s="4">
        <v>-2.8452372794700032E-2</v>
      </c>
      <c r="H2218" s="4">
        <v>-0.11050380931620681</v>
      </c>
      <c r="I2218" s="4">
        <v>-1.9083827167340691E-2</v>
      </c>
    </row>
    <row r="2219" spans="1:9" x14ac:dyDescent="0.25">
      <c r="A2219" t="s">
        <v>2422</v>
      </c>
      <c r="B2219" s="3">
        <v>161.29576110839841</v>
      </c>
      <c r="C2219" s="3">
        <v>27.629999160766602</v>
      </c>
      <c r="D2219" s="4">
        <v>-2.5097110507044221E-2</v>
      </c>
      <c r="E2219" s="4">
        <v>0.16977130309294911</v>
      </c>
      <c r="F2219" s="2">
        <v>5</v>
      </c>
      <c r="G2219" s="4">
        <v>-3.0786905552720789E-2</v>
      </c>
      <c r="H2219" s="4">
        <v>-0.11102395724846539</v>
      </c>
      <c r="I2219" s="4">
        <v>-1.965743447939183E-2</v>
      </c>
    </row>
    <row r="2220" spans="1:9" x14ac:dyDescent="0.25">
      <c r="A2220" t="s">
        <v>2423</v>
      </c>
      <c r="B2220" s="3">
        <v>165.4480285644531</v>
      </c>
      <c r="C2220" s="3">
        <v>23.620000839233398</v>
      </c>
      <c r="D2220" s="4">
        <v>-2.5927531627067962E-4</v>
      </c>
      <c r="E2220" s="4">
        <v>6.3912028234935914E-3</v>
      </c>
      <c r="F2220" s="2">
        <v>4</v>
      </c>
      <c r="G2220" s="4">
        <v>2.062847298562875E-3</v>
      </c>
      <c r="H2220" s="4">
        <v>-8.8138877900045487E-2</v>
      </c>
      <c r="I2220" s="4">
        <v>5.579710642237945E-3</v>
      </c>
    </row>
    <row r="2221" spans="1:9" x14ac:dyDescent="0.25">
      <c r="A2221" t="s">
        <v>2424</v>
      </c>
      <c r="B2221" s="3">
        <v>165.4909362792969</v>
      </c>
      <c r="C2221" s="3">
        <v>23.469999313354489</v>
      </c>
      <c r="D2221" s="4">
        <v>-3.615444712377625E-3</v>
      </c>
      <c r="E2221" s="4">
        <v>6.0551297035904339E-2</v>
      </c>
      <c r="F2221" s="2">
        <v>4</v>
      </c>
      <c r="G2221" s="4">
        <v>-1.385050165299118E-2</v>
      </c>
      <c r="H2221" s="4">
        <v>-8.7902393504651677E-2</v>
      </c>
      <c r="I2221" s="4">
        <v>5.8405002560597552E-3</v>
      </c>
    </row>
    <row r="2222" spans="1:9" x14ac:dyDescent="0.25">
      <c r="A2222" t="s">
        <v>2425</v>
      </c>
      <c r="B2222" s="3">
        <v>166.0914306640625</v>
      </c>
      <c r="C2222" s="3">
        <v>22.129999160766602</v>
      </c>
      <c r="D2222" s="4">
        <v>-1.5990055768450031E-3</v>
      </c>
      <c r="E2222" s="4">
        <v>-1.3814677625364589E-2</v>
      </c>
      <c r="F2222" s="2">
        <v>4</v>
      </c>
      <c r="G2222" s="4">
        <v>-2.5246235561764419E-3</v>
      </c>
      <c r="H2222" s="4">
        <v>-8.4592789345217412E-2</v>
      </c>
      <c r="I2222" s="4">
        <v>9.4902564659964384E-3</v>
      </c>
    </row>
    <row r="2223" spans="1:9" x14ac:dyDescent="0.25">
      <c r="A2223" t="s">
        <v>2426</v>
      </c>
      <c r="B2223" s="3">
        <v>166.35743713378909</v>
      </c>
      <c r="C2223" s="3">
        <v>22.440000534057621</v>
      </c>
      <c r="D2223" s="4">
        <v>-1.2979628130983301E-2</v>
      </c>
      <c r="E2223" s="4">
        <v>0.1142006561127968</v>
      </c>
      <c r="F2223" s="2">
        <v>4</v>
      </c>
      <c r="G2223" s="4">
        <v>-6.6462597170057203E-3</v>
      </c>
      <c r="H2223" s="4">
        <v>-8.3126703831383653E-2</v>
      </c>
      <c r="I2223" s="4">
        <v>1.110702223333471E-2</v>
      </c>
    </row>
    <row r="2224" spans="1:9" x14ac:dyDescent="0.25">
      <c r="A2224" t="s">
        <v>2427</v>
      </c>
      <c r="B2224" s="3">
        <v>168.54508972167969</v>
      </c>
      <c r="C2224" s="3">
        <v>20.139999389648441</v>
      </c>
      <c r="D2224" s="4">
        <v>5.1677211621858898E-3</v>
      </c>
      <c r="E2224" s="4">
        <v>-9.6050324553166311E-2</v>
      </c>
      <c r="F2224" s="2">
        <v>4</v>
      </c>
      <c r="G2224" s="4">
        <v>-1.3558732992139391E-3</v>
      </c>
      <c r="H2224" s="4">
        <v>-7.1069531794536456E-2</v>
      </c>
      <c r="I2224" s="4">
        <v>2.4403397387541052E-2</v>
      </c>
    </row>
    <row r="2225" spans="1:9" x14ac:dyDescent="0.25">
      <c r="A2225" t="s">
        <v>2428</v>
      </c>
      <c r="B2225" s="3">
        <v>167.67857360839841</v>
      </c>
      <c r="C2225" s="3">
        <v>22.280000686645511</v>
      </c>
      <c r="D2225" s="4">
        <v>-1.634160864424827E-2</v>
      </c>
      <c r="E2225" s="4">
        <v>5.3926269153786732E-2</v>
      </c>
      <c r="F2225" s="2">
        <v>4</v>
      </c>
      <c r="G2225" s="4">
        <v>-7.3853211672133554E-3</v>
      </c>
      <c r="H2225" s="4">
        <v>-7.5845305566095922E-2</v>
      </c>
      <c r="I2225" s="4">
        <v>1.9136782668582649E-2</v>
      </c>
    </row>
    <row r="2226" spans="1:9" x14ac:dyDescent="0.25">
      <c r="A2226" t="s">
        <v>2429</v>
      </c>
      <c r="B2226" s="3">
        <v>170.4642333984375</v>
      </c>
      <c r="C2226" s="3">
        <v>21.139999389648441</v>
      </c>
      <c r="D2226" s="4">
        <v>-2.24789185897678E-3</v>
      </c>
      <c r="E2226" s="4">
        <v>-9.8361118533540903E-3</v>
      </c>
      <c r="F2226" s="2">
        <v>4</v>
      </c>
      <c r="G2226" s="4">
        <v>1.448395693225391E-2</v>
      </c>
      <c r="H2226" s="4">
        <v>-6.0492237391311383E-2</v>
      </c>
      <c r="I2226" s="4">
        <v>3.6067797138325419E-2</v>
      </c>
    </row>
    <row r="2227" spans="1:9" x14ac:dyDescent="0.25">
      <c r="A2227" t="s">
        <v>2430</v>
      </c>
      <c r="B2227" s="3">
        <v>170.84828186035159</v>
      </c>
      <c r="C2227" s="3">
        <v>21.35000038146973</v>
      </c>
      <c r="D2227" s="4">
        <v>8.6665387446163145E-3</v>
      </c>
      <c r="E2227" s="4">
        <v>-5.2795052605248527E-2</v>
      </c>
      <c r="F2227" s="2">
        <v>4</v>
      </c>
      <c r="G2227" s="4">
        <v>1.8138737939356941E-2</v>
      </c>
      <c r="H2227" s="4">
        <v>-5.8375567495270293E-2</v>
      </c>
      <c r="I2227" s="4">
        <v>3.8402012568723887E-2</v>
      </c>
    </row>
    <row r="2228" spans="1:9" x14ac:dyDescent="0.25">
      <c r="A2228" t="s">
        <v>2431</v>
      </c>
      <c r="B2228" s="3">
        <v>169.3803405761719</v>
      </c>
      <c r="C2228" s="3">
        <v>22.54000091552734</v>
      </c>
      <c r="D2228" s="4">
        <v>1.249950745530248E-2</v>
      </c>
      <c r="E2228" s="4">
        <v>-7.0515426163820893E-2</v>
      </c>
      <c r="F2228" s="2">
        <v>4</v>
      </c>
      <c r="G2228" s="4">
        <v>1.7000163262254731E-2</v>
      </c>
      <c r="H2228" s="4">
        <v>-6.6466075422038862E-2</v>
      </c>
      <c r="I2228" s="4">
        <v>2.947998439713917E-2</v>
      </c>
    </row>
    <row r="2229" spans="1:9" x14ac:dyDescent="0.25">
      <c r="A2229" t="s">
        <v>2432</v>
      </c>
      <c r="B2229" s="3">
        <v>167.289306640625</v>
      </c>
      <c r="C2229" s="3">
        <v>24.25</v>
      </c>
      <c r="D2229" s="4">
        <v>-3.7105481637003108E-3</v>
      </c>
      <c r="E2229" s="4">
        <v>4.5258586315990668E-2</v>
      </c>
      <c r="F2229" s="2">
        <v>4</v>
      </c>
      <c r="G2229" s="4">
        <v>3.6884856445675851E-3</v>
      </c>
      <c r="H2229" s="4">
        <v>-7.7990737077792915E-2</v>
      </c>
      <c r="I2229" s="4">
        <v>1.677084958244901E-2</v>
      </c>
    </row>
    <row r="2230" spans="1:9" x14ac:dyDescent="0.25">
      <c r="A2230" t="s">
        <v>2433</v>
      </c>
      <c r="B2230" s="3">
        <v>167.912353515625</v>
      </c>
      <c r="C2230" s="3">
        <v>23.20000076293945</v>
      </c>
      <c r="D2230" s="4">
        <v>4.5443329663921173E-3</v>
      </c>
      <c r="E2230" s="4">
        <v>-4.8009849651312053E-2</v>
      </c>
      <c r="F2230" s="2">
        <v>4</v>
      </c>
      <c r="G2230" s="4">
        <v>1.5418622284528729E-3</v>
      </c>
      <c r="H2230" s="4">
        <v>-7.455683564368154E-2</v>
      </c>
      <c r="I2230" s="4">
        <v>2.055767800050412E-2</v>
      </c>
    </row>
    <row r="2231" spans="1:9" x14ac:dyDescent="0.25">
      <c r="A2231" t="s">
        <v>2434</v>
      </c>
      <c r="B2231" s="3">
        <v>167.15275573730469</v>
      </c>
      <c r="C2231" s="3">
        <v>24.370000839233398</v>
      </c>
      <c r="D2231" s="4">
        <v>5.4420140334794356E-3</v>
      </c>
      <c r="E2231" s="4">
        <v>-7.0911122206003263E-2</v>
      </c>
      <c r="F2231" s="2">
        <v>5</v>
      </c>
      <c r="G2231" s="4">
        <v>-1.842594064827896E-3</v>
      </c>
      <c r="H2231" s="4">
        <v>-7.8743332687458478E-2</v>
      </c>
      <c r="I2231" s="4">
        <v>1.5940904257381261E-2</v>
      </c>
    </row>
    <row r="2232" spans="1:9" x14ac:dyDescent="0.25">
      <c r="A2232" t="s">
        <v>2435</v>
      </c>
      <c r="B2232" s="3">
        <v>166.24803161621091</v>
      </c>
      <c r="C2232" s="3">
        <v>26.229999542236332</v>
      </c>
      <c r="D2232" s="4">
        <v>-1.337185584033895E-2</v>
      </c>
      <c r="E2232" s="4">
        <v>5.3413652372760863E-2</v>
      </c>
      <c r="F2232" s="2">
        <v>5</v>
      </c>
      <c r="G2232" s="4">
        <v>-3.5096387247973699E-3</v>
      </c>
      <c r="H2232" s="4">
        <v>-8.3729688580663097E-2</v>
      </c>
      <c r="I2232" s="4">
        <v>1.0442064363099361E-2</v>
      </c>
    </row>
    <row r="2233" spans="1:9" x14ac:dyDescent="0.25">
      <c r="A2233" t="s">
        <v>2436</v>
      </c>
      <c r="B2233" s="3">
        <v>168.50120544433591</v>
      </c>
      <c r="C2233" s="3">
        <v>24.89999961853027</v>
      </c>
      <c r="D2233" s="4">
        <v>2.513074881207911E-2</v>
      </c>
      <c r="E2233" s="4">
        <v>-0.1043165359035063</v>
      </c>
      <c r="F2233" s="2">
        <v>5</v>
      </c>
      <c r="G2233" s="4">
        <v>3.6012021880769129E-3</v>
      </c>
      <c r="H2233" s="4">
        <v>-7.1311398480579324E-2</v>
      </c>
      <c r="I2233" s="4">
        <v>2.4136672305979271E-2</v>
      </c>
    </row>
    <row r="2234" spans="1:9" x14ac:dyDescent="0.25">
      <c r="A2234" t="s">
        <v>2437</v>
      </c>
      <c r="B2234" s="3">
        <v>164.3704528808594</v>
      </c>
      <c r="C2234" s="3">
        <v>27.79999923706055</v>
      </c>
      <c r="D2234" s="4">
        <v>-1.5136759463377451E-2</v>
      </c>
      <c r="E2234" s="4">
        <v>8.5513415639036916E-2</v>
      </c>
      <c r="F2234" s="2">
        <v>5</v>
      </c>
      <c r="G2234" s="4">
        <v>-2.3533337315761019E-2</v>
      </c>
      <c r="H2234" s="4">
        <v>-9.4077899238136808E-2</v>
      </c>
      <c r="I2234" s="4">
        <v>-6.6599495090668981E-4</v>
      </c>
    </row>
    <row r="2235" spans="1:9" x14ac:dyDescent="0.25">
      <c r="A2235" t="s">
        <v>2438</v>
      </c>
      <c r="B2235" s="3">
        <v>166.896728515625</v>
      </c>
      <c r="C2235" s="3">
        <v>25.610000610351559</v>
      </c>
      <c r="D2235" s="4">
        <v>7.1665725365921418E-4</v>
      </c>
      <c r="E2235" s="4">
        <v>-1.8397835930587969E-2</v>
      </c>
      <c r="F2235" s="2">
        <v>5</v>
      </c>
      <c r="G2235" s="4">
        <v>-4.0686813517011311E-3</v>
      </c>
      <c r="H2235" s="4">
        <v>-8.0154417918722021E-2</v>
      </c>
      <c r="I2235" s="4">
        <v>1.4693171515454351E-2</v>
      </c>
    </row>
    <row r="2236" spans="1:9" x14ac:dyDescent="0.25">
      <c r="A2236" t="s">
        <v>2439</v>
      </c>
      <c r="B2236" s="3">
        <v>166.77720642089841</v>
      </c>
      <c r="C2236" s="3">
        <v>26.090000152587891</v>
      </c>
      <c r="D2236" s="4">
        <v>1.8980982751298999E-2</v>
      </c>
      <c r="E2236" s="4">
        <v>-0.16910826530102119</v>
      </c>
      <c r="F2236" s="2">
        <v>5</v>
      </c>
      <c r="G2236" s="4">
        <v>-6.2210342441016966E-3</v>
      </c>
      <c r="H2236" s="4">
        <v>-8.0813159835194215E-2</v>
      </c>
      <c r="I2236" s="4">
        <v>1.6128687377886971E-2</v>
      </c>
    </row>
    <row r="2237" spans="1:9" x14ac:dyDescent="0.25">
      <c r="A2237" t="s">
        <v>2440</v>
      </c>
      <c r="B2237" s="3">
        <v>163.67057800292969</v>
      </c>
      <c r="C2237" s="3">
        <v>31.39999961853027</v>
      </c>
      <c r="D2237" s="4">
        <v>-2.9847634656015701E-2</v>
      </c>
      <c r="E2237" s="4">
        <v>0.1044670869318913</v>
      </c>
      <c r="F2237" s="2">
        <v>5</v>
      </c>
      <c r="G2237" s="4">
        <v>-2.5267511955252678E-2</v>
      </c>
      <c r="H2237" s="4">
        <v>-9.7935235569405976E-2</v>
      </c>
      <c r="I2237" s="4">
        <v>-1.7971255871063191E-4</v>
      </c>
    </row>
    <row r="2238" spans="1:9" x14ac:dyDescent="0.25">
      <c r="A2238" t="s">
        <v>2441</v>
      </c>
      <c r="B2238" s="3">
        <v>168.7060546875</v>
      </c>
      <c r="C2238" s="3">
        <v>28.430000305175781</v>
      </c>
      <c r="D2238" s="4">
        <v>-8.0793082952977935E-3</v>
      </c>
      <c r="E2238" s="4">
        <v>9.1362807593839745E-2</v>
      </c>
      <c r="F2238" s="2">
        <v>5</v>
      </c>
      <c r="G2238" s="4">
        <v>4.2205835282800308E-3</v>
      </c>
      <c r="H2238" s="4">
        <v>-7.0182378918643984E-2</v>
      </c>
      <c r="I2238" s="4">
        <v>3.3928152115456189E-2</v>
      </c>
    </row>
    <row r="2239" spans="1:9" x14ac:dyDescent="0.25">
      <c r="A2239" t="s">
        <v>2442</v>
      </c>
      <c r="B2239" s="3">
        <v>170.08018493652341</v>
      </c>
      <c r="C2239" s="3">
        <v>26.04999923706055</v>
      </c>
      <c r="D2239" s="4">
        <v>5.0243073296929452E-5</v>
      </c>
      <c r="E2239" s="4">
        <v>-1.9157526313554609E-3</v>
      </c>
      <c r="F2239" s="2">
        <v>5</v>
      </c>
      <c r="G2239" s="4">
        <v>1.528348282437886E-2</v>
      </c>
      <c r="H2239" s="4">
        <v>-6.2608907287352467E-2</v>
      </c>
      <c r="I2239" s="4">
        <v>4.2349616014724527E-2</v>
      </c>
    </row>
    <row r="2240" spans="1:9" x14ac:dyDescent="0.25">
      <c r="A2240" t="s">
        <v>2443</v>
      </c>
      <c r="B2240" s="3">
        <v>170.07164001464841</v>
      </c>
      <c r="C2240" s="3">
        <v>26.10000038146973</v>
      </c>
      <c r="D2240" s="4">
        <v>2.4734990453974429E-2</v>
      </c>
      <c r="E2240" s="4">
        <v>-0.1391820368017638</v>
      </c>
      <c r="F2240" s="2">
        <v>5</v>
      </c>
      <c r="G2240" s="4">
        <v>1.467442393557095E-2</v>
      </c>
      <c r="H2240" s="4">
        <v>-6.2656002330531813E-2</v>
      </c>
      <c r="I2240" s="4">
        <v>4.3064316660341939E-2</v>
      </c>
    </row>
    <row r="2241" spans="1:9" x14ac:dyDescent="0.25">
      <c r="A2241" t="s">
        <v>2444</v>
      </c>
      <c r="B2241" s="3">
        <v>165.9664611816406</v>
      </c>
      <c r="C2241" s="3">
        <v>30.319999694824219</v>
      </c>
      <c r="D2241" s="4">
        <v>3.8393961172419111E-2</v>
      </c>
      <c r="E2241" s="4">
        <v>-0.15824543838146701</v>
      </c>
      <c r="F2241" s="2">
        <v>5</v>
      </c>
      <c r="G2241" s="4">
        <v>-1.021275263658972E-2</v>
      </c>
      <c r="H2241" s="4">
        <v>-8.5281554351716582E-2</v>
      </c>
      <c r="I2241" s="4">
        <v>1.788689405272215E-2</v>
      </c>
    </row>
    <row r="2242" spans="1:9" x14ac:dyDescent="0.25">
      <c r="A2242" t="s">
        <v>2445</v>
      </c>
      <c r="B2242" s="3">
        <v>159.8299560546875</v>
      </c>
      <c r="C2242" s="3">
        <v>36.020000457763672</v>
      </c>
      <c r="D2242" s="4">
        <v>-1.176752070694187E-2</v>
      </c>
      <c r="E2242" s="4">
        <v>-0.11585667712914929</v>
      </c>
      <c r="F2242" s="2">
        <v>5</v>
      </c>
      <c r="G2242" s="4">
        <v>-4.6190563997495881E-2</v>
      </c>
      <c r="H2242" s="4">
        <v>-0.1191026914144391</v>
      </c>
      <c r="I2242" s="4">
        <v>-1.9748831259133182E-2</v>
      </c>
    </row>
    <row r="2243" spans="1:9" x14ac:dyDescent="0.25">
      <c r="A2243" t="s">
        <v>2446</v>
      </c>
      <c r="B2243" s="3">
        <v>161.733154296875</v>
      </c>
      <c r="C2243" s="3">
        <v>40.740001678466797</v>
      </c>
      <c r="D2243" s="4">
        <v>-4.2107234236989373E-2</v>
      </c>
      <c r="E2243" s="4">
        <v>0.45344276419788981</v>
      </c>
      <c r="F2243" s="2">
        <v>5</v>
      </c>
      <c r="G2243" s="4">
        <v>-2.9939476374681421E-2</v>
      </c>
      <c r="H2243" s="4">
        <v>-0.1086132797257184</v>
      </c>
      <c r="I2243" s="4">
        <v>-8.0763491581462565E-3</v>
      </c>
    </row>
    <row r="2244" spans="1:9" x14ac:dyDescent="0.25">
      <c r="A2244" t="s">
        <v>2447</v>
      </c>
      <c r="B2244" s="3">
        <v>168.8426513671875</v>
      </c>
      <c r="C2244" s="3">
        <v>28.030000686645511</v>
      </c>
      <c r="D2244" s="4">
        <v>-3.0102460385063919E-2</v>
      </c>
      <c r="E2244" s="4">
        <v>0.46447239187505329</v>
      </c>
      <c r="F2244" s="2">
        <v>5</v>
      </c>
      <c r="G2244" s="4">
        <v>1.112946095651313E-2</v>
      </c>
      <c r="H2244" s="4">
        <v>-6.9429531014104318E-2</v>
      </c>
      <c r="I2244" s="4">
        <v>3.5526821263480057E-2</v>
      </c>
    </row>
    <row r="2245" spans="1:9" x14ac:dyDescent="0.25">
      <c r="A2245" t="s">
        <v>2448</v>
      </c>
      <c r="B2245" s="3">
        <v>174.0829772949219</v>
      </c>
      <c r="C2245" s="3">
        <v>19.139999389648441</v>
      </c>
      <c r="D2245" s="4">
        <v>-2.0881036126991988E-2</v>
      </c>
      <c r="E2245" s="4">
        <v>0.25508192719006151</v>
      </c>
      <c r="F2245" s="2">
        <v>3</v>
      </c>
      <c r="G2245" s="4">
        <v>4.5551264326185947E-2</v>
      </c>
      <c r="H2245" s="4">
        <v>-4.0547654801406978E-2</v>
      </c>
      <c r="I2245" s="4">
        <v>6.7666200776836494E-2</v>
      </c>
    </row>
    <row r="2246" spans="1:9" x14ac:dyDescent="0.25">
      <c r="A2246" t="s">
        <v>2449</v>
      </c>
      <c r="B2246" s="3">
        <v>177.7955322265625</v>
      </c>
      <c r="C2246" s="3">
        <v>15.25</v>
      </c>
      <c r="D2246" s="4">
        <v>-7.9057562201677589E-3</v>
      </c>
      <c r="E2246" s="4">
        <v>0.1058738246690165</v>
      </c>
      <c r="F2246" s="2">
        <v>2</v>
      </c>
      <c r="G2246" s="4">
        <v>7.070183391102991E-2</v>
      </c>
      <c r="H2246" s="4">
        <v>-2.0086035916025539E-2</v>
      </c>
      <c r="I2246" s="4">
        <v>9.0435626487685106E-2</v>
      </c>
    </row>
    <row r="2247" spans="1:9" x14ac:dyDescent="0.25">
      <c r="A2247" t="s">
        <v>2450</v>
      </c>
      <c r="B2247" s="3">
        <v>179.21234130859381</v>
      </c>
      <c r="C2247" s="3">
        <v>13.789999961853029</v>
      </c>
      <c r="D2247" s="4">
        <v>-2.8966854515416469E-3</v>
      </c>
      <c r="E2247" s="4">
        <v>5.9139744778596633E-2</v>
      </c>
      <c r="F2247" s="2">
        <v>2</v>
      </c>
      <c r="G2247" s="4">
        <v>8.4866181154398257E-2</v>
      </c>
      <c r="H2247" s="4">
        <v>-1.2277341363710949E-2</v>
      </c>
      <c r="I2247" s="4">
        <v>9.9125041118247825E-2</v>
      </c>
    </row>
    <row r="2248" spans="1:9" x14ac:dyDescent="0.25">
      <c r="A2248" t="s">
        <v>2451</v>
      </c>
      <c r="B2248" s="3">
        <v>179.73297119140619</v>
      </c>
      <c r="C2248" s="3">
        <v>13.02000045776367</v>
      </c>
      <c r="D2248" s="4">
        <v>5.5870404974212029E-3</v>
      </c>
      <c r="E2248" s="4">
        <v>1.480908302318484E-2</v>
      </c>
      <c r="F2248" s="2">
        <v>1</v>
      </c>
      <c r="G2248" s="4">
        <v>9.7134628585905824E-2</v>
      </c>
      <c r="H2248" s="4">
        <v>-9.4079076614216328E-3</v>
      </c>
      <c r="I2248" s="4">
        <v>0.1023181099503119</v>
      </c>
    </row>
    <row r="2249" spans="1:9" x14ac:dyDescent="0.25">
      <c r="A2249" t="s">
        <v>2452</v>
      </c>
      <c r="B2249" s="3">
        <v>178.734375</v>
      </c>
      <c r="C2249" s="3">
        <v>12.829999923706049</v>
      </c>
      <c r="D2249" s="4">
        <v>3.6421813057083701E-3</v>
      </c>
      <c r="E2249" s="4">
        <v>-4.8925119244639048E-2</v>
      </c>
      <c r="F2249" s="2">
        <v>1</v>
      </c>
      <c r="G2249" s="4">
        <v>9.0816135815620314E-2</v>
      </c>
      <c r="H2249" s="4">
        <v>-1.4911636243268739E-2</v>
      </c>
      <c r="I2249" s="4">
        <v>9.6193631736783303E-2</v>
      </c>
    </row>
    <row r="2250" spans="1:9" x14ac:dyDescent="0.25">
      <c r="A2250" t="s">
        <v>2453</v>
      </c>
      <c r="B2250" s="3">
        <v>178.08575439453119</v>
      </c>
      <c r="C2250" s="3">
        <v>13.489999771118161</v>
      </c>
      <c r="D2250" s="4">
        <v>-1.244611731458289E-3</v>
      </c>
      <c r="E2250" s="4">
        <v>-8.8170381033190193E-3</v>
      </c>
      <c r="F2250" s="2">
        <v>2</v>
      </c>
      <c r="G2250" s="4">
        <v>9.1989228900827724E-2</v>
      </c>
      <c r="H2250" s="4">
        <v>-1.848648641375283E-2</v>
      </c>
      <c r="I2250" s="4">
        <v>9.2215584552921337E-2</v>
      </c>
    </row>
    <row r="2251" spans="1:9" x14ac:dyDescent="0.25">
      <c r="A2251" t="s">
        <v>2454</v>
      </c>
      <c r="B2251" s="3">
        <v>178.30767822265619</v>
      </c>
      <c r="C2251" s="3">
        <v>13.60999965667725</v>
      </c>
      <c r="D2251" s="4">
        <v>1.1982089496485051E-3</v>
      </c>
      <c r="E2251" s="4">
        <v>-7.2939738287004507E-3</v>
      </c>
      <c r="F2251" s="2">
        <v>2</v>
      </c>
      <c r="G2251" s="4">
        <v>0.10075125303822149</v>
      </c>
      <c r="H2251" s="4">
        <v>-1.7263360863750021E-2</v>
      </c>
      <c r="I2251" s="4">
        <v>9.3576662896811547E-2</v>
      </c>
    </row>
    <row r="2252" spans="1:9" x14ac:dyDescent="0.25">
      <c r="A2252" t="s">
        <v>2455</v>
      </c>
      <c r="B2252" s="3">
        <v>178.09428405761719</v>
      </c>
      <c r="C2252" s="3">
        <v>13.710000038146971</v>
      </c>
      <c r="D2252" s="4">
        <v>-9.0232003926689064E-3</v>
      </c>
      <c r="E2252" s="4">
        <v>0.1210139453235022</v>
      </c>
      <c r="F2252" s="2">
        <v>2</v>
      </c>
      <c r="G2252" s="4">
        <v>9.7902050540085828E-2</v>
      </c>
      <c r="H2252" s="4">
        <v>-1.8439475468864819E-2</v>
      </c>
      <c r="I2252" s="4">
        <v>9.2267897726342252E-2</v>
      </c>
    </row>
    <row r="2253" spans="1:9" x14ac:dyDescent="0.25">
      <c r="A2253" t="s">
        <v>2456</v>
      </c>
      <c r="B2253" s="3">
        <v>179.71589660644531</v>
      </c>
      <c r="C2253" s="3">
        <v>12.22999954223633</v>
      </c>
      <c r="D2253" s="4">
        <v>1.259952445605439E-2</v>
      </c>
      <c r="E2253" s="4">
        <v>-8.6631872393109211E-2</v>
      </c>
      <c r="F2253" s="2">
        <v>1</v>
      </c>
      <c r="G2253" s="4">
        <v>0.1111096331360992</v>
      </c>
      <c r="H2253" s="4">
        <v>-9.502013649489105E-3</v>
      </c>
      <c r="I2253" s="4">
        <v>0.1022133900199753</v>
      </c>
    </row>
    <row r="2254" spans="1:9" x14ac:dyDescent="0.25">
      <c r="A2254" t="s">
        <v>2457</v>
      </c>
      <c r="B2254" s="3">
        <v>177.479736328125</v>
      </c>
      <c r="C2254" s="3">
        <v>13.39000034332275</v>
      </c>
      <c r="D2254" s="4">
        <v>-1.9202501525268369E-3</v>
      </c>
      <c r="E2254" s="4">
        <v>-2.7596231068145679E-2</v>
      </c>
      <c r="F2254" s="2">
        <v>2</v>
      </c>
      <c r="G2254" s="4">
        <v>0.1099786513057097</v>
      </c>
      <c r="H2254" s="4">
        <v>-2.182653415467084E-2</v>
      </c>
      <c r="I2254" s="4">
        <v>8.8498822485680639E-2</v>
      </c>
    </row>
    <row r="2255" spans="1:9" x14ac:dyDescent="0.25">
      <c r="A2255" t="s">
        <v>2458</v>
      </c>
      <c r="B2255" s="3">
        <v>177.8211975097656</v>
      </c>
      <c r="C2255" s="3">
        <v>13.77000045776367</v>
      </c>
      <c r="D2255" s="4">
        <v>-8.1873951000906997E-3</v>
      </c>
      <c r="E2255" s="4">
        <v>0.10071944091358789</v>
      </c>
      <c r="F2255" s="2">
        <v>2</v>
      </c>
      <c r="G2255" s="4">
        <v>0.1060921921139812</v>
      </c>
      <c r="H2255" s="4">
        <v>-1.9944582589904392E-2</v>
      </c>
      <c r="I2255" s="4">
        <v>9.0593033925420396E-2</v>
      </c>
    </row>
    <row r="2256" spans="1:9" x14ac:dyDescent="0.25">
      <c r="A2256" t="s">
        <v>2459</v>
      </c>
      <c r="B2256" s="3">
        <v>179.28910827636719</v>
      </c>
      <c r="C2256" s="3">
        <v>12.510000228881839</v>
      </c>
      <c r="D2256" s="4">
        <v>3.2951935310341351E-3</v>
      </c>
      <c r="E2256" s="4">
        <v>-3.7692290086012603E-2</v>
      </c>
      <c r="F2256" s="2">
        <v>1</v>
      </c>
      <c r="G2256" s="4">
        <v>0.1155719528747654</v>
      </c>
      <c r="H2256" s="4">
        <v>-1.18542428597187E-2</v>
      </c>
      <c r="I2256" s="4">
        <v>9.9595859679036725E-2</v>
      </c>
    </row>
    <row r="2257" spans="1:9" x14ac:dyDescent="0.25">
      <c r="A2257" t="s">
        <v>2460</v>
      </c>
      <c r="B2257" s="3">
        <v>178.70025634765619</v>
      </c>
      <c r="C2257" s="3">
        <v>13</v>
      </c>
      <c r="D2257" s="4">
        <v>-1.9543671921292689E-3</v>
      </c>
      <c r="E2257" s="4">
        <v>3.5031812554408237E-2</v>
      </c>
      <c r="F2257" s="2">
        <v>1</v>
      </c>
      <c r="G2257" s="4">
        <v>0.1011264373111616</v>
      </c>
      <c r="H2257" s="4">
        <v>-1.509968002282092E-2</v>
      </c>
      <c r="I2257" s="4">
        <v>9.5984379043099421E-2</v>
      </c>
    </row>
    <row r="2258" spans="1:9" x14ac:dyDescent="0.25">
      <c r="A2258" t="s">
        <v>2461</v>
      </c>
      <c r="B2258" s="3">
        <v>179.05018615722659</v>
      </c>
      <c r="C2258" s="3">
        <v>12.560000419616699</v>
      </c>
      <c r="D2258" s="4">
        <v>-3.3729558467484599E-3</v>
      </c>
      <c r="E2258" s="4">
        <v>3.6303674769986971E-2</v>
      </c>
      <c r="F2258" s="2">
        <v>1</v>
      </c>
      <c r="G2258" s="4">
        <v>0.1112491332447811</v>
      </c>
      <c r="H2258" s="4">
        <v>-1.3171053906331999E-2</v>
      </c>
      <c r="I2258" s="4">
        <v>9.8130529322282278E-2</v>
      </c>
    </row>
    <row r="2259" spans="1:9" x14ac:dyDescent="0.25">
      <c r="A2259" t="s">
        <v>2462</v>
      </c>
      <c r="B2259" s="3">
        <v>179.6561584472656</v>
      </c>
      <c r="C2259" s="3">
        <v>12.11999988555908</v>
      </c>
      <c r="D2259" s="4">
        <v>-1.5177440880106421E-3</v>
      </c>
      <c r="E2259" s="4">
        <v>-8.2442116961978229E-4</v>
      </c>
      <c r="F2259" s="2">
        <v>1</v>
      </c>
      <c r="G2259" s="4">
        <v>0.1116030401453494</v>
      </c>
      <c r="H2259" s="4">
        <v>-9.8312584602880948E-3</v>
      </c>
      <c r="I2259" s="4">
        <v>0.1018470106390397</v>
      </c>
    </row>
    <row r="2260" spans="1:9" x14ac:dyDescent="0.25">
      <c r="A2260" t="s">
        <v>2463</v>
      </c>
      <c r="B2260" s="3">
        <v>179.92924499511719</v>
      </c>
      <c r="C2260" s="3">
        <v>12.13000011444092</v>
      </c>
      <c r="D2260" s="4">
        <v>2.3691476412435189E-4</v>
      </c>
      <c r="E2260" s="4">
        <v>-2.9599990844726531E-2</v>
      </c>
      <c r="F2260" s="2">
        <v>1</v>
      </c>
      <c r="G2260" s="4">
        <v>9.1307020440437814E-2</v>
      </c>
      <c r="H2260" s="4">
        <v>-8.326151339248522E-3</v>
      </c>
      <c r="I2260" s="4">
        <v>0.1035218744399613</v>
      </c>
    </row>
    <row r="2261" spans="1:9" x14ac:dyDescent="0.25">
      <c r="A2261" t="s">
        <v>2464</v>
      </c>
      <c r="B2261" s="3">
        <v>179.8866271972656</v>
      </c>
      <c r="C2261" s="3">
        <v>12.5</v>
      </c>
      <c r="D2261" s="4">
        <v>6.8793593852263246E-3</v>
      </c>
      <c r="E2261" s="4">
        <v>-6.9940447152639917E-2</v>
      </c>
      <c r="F2261" s="2">
        <v>1</v>
      </c>
      <c r="G2261" s="4">
        <v>9.1214965381909652E-2</v>
      </c>
      <c r="H2261" s="4">
        <v>-8.5610378671058251E-3</v>
      </c>
      <c r="I2261" s="4">
        <v>0.1032604957398453</v>
      </c>
    </row>
    <row r="2262" spans="1:9" x14ac:dyDescent="0.25">
      <c r="A2262" t="s">
        <v>2465</v>
      </c>
      <c r="B2262" s="3">
        <v>178.65757751464841</v>
      </c>
      <c r="C2262" s="3">
        <v>13.439999580383301</v>
      </c>
      <c r="D2262" s="4">
        <v>1.2282957070689051E-2</v>
      </c>
      <c r="E2262" s="4">
        <v>-0.13846158642740519</v>
      </c>
      <c r="F2262" s="2">
        <v>2</v>
      </c>
      <c r="G2262" s="4">
        <v>7.9102024399855919E-2</v>
      </c>
      <c r="H2262" s="4">
        <v>-1.5334902943843881E-2</v>
      </c>
      <c r="I2262" s="4">
        <v>9.5722626009005607E-2</v>
      </c>
    </row>
    <row r="2263" spans="1:9" x14ac:dyDescent="0.25">
      <c r="A2263" t="s">
        <v>2466</v>
      </c>
      <c r="B2263" s="3">
        <v>176.48976135253909</v>
      </c>
      <c r="C2263" s="3">
        <v>15.60000038146973</v>
      </c>
      <c r="D2263" s="4">
        <v>-5.8174606162532116E-3</v>
      </c>
      <c r="E2263" s="4">
        <v>0.13537122571583529</v>
      </c>
      <c r="F2263" s="2">
        <v>2</v>
      </c>
      <c r="G2263" s="4">
        <v>6.6439476662067953E-2</v>
      </c>
      <c r="H2263" s="4">
        <v>-2.7282747201881619E-2</v>
      </c>
      <c r="I2263" s="4">
        <v>8.2427218946540037E-2</v>
      </c>
    </row>
    <row r="2264" spans="1:9" x14ac:dyDescent="0.25">
      <c r="A2264" t="s">
        <v>2467</v>
      </c>
      <c r="B2264" s="3">
        <v>177.5224914550781</v>
      </c>
      <c r="C2264" s="3">
        <v>13.739999771118161</v>
      </c>
      <c r="D2264" s="4">
        <v>-1.0371854618466131E-2</v>
      </c>
      <c r="E2264" s="4">
        <v>8.70252688225992E-2</v>
      </c>
      <c r="F2264" s="2">
        <v>2</v>
      </c>
      <c r="G2264" s="4">
        <v>6.7658451754406101E-2</v>
      </c>
      <c r="H2264" s="4">
        <v>-2.1590890742191001E-2</v>
      </c>
      <c r="I2264" s="4">
        <v>8.8761043437246778E-2</v>
      </c>
    </row>
    <row r="2265" spans="1:9" x14ac:dyDescent="0.25">
      <c r="A2265" t="s">
        <v>2468</v>
      </c>
      <c r="B2265" s="3">
        <v>179.3830261230469</v>
      </c>
      <c r="C2265" s="3">
        <v>12.64000034332275</v>
      </c>
      <c r="D2265" s="4">
        <v>-5.6298083205859051E-3</v>
      </c>
      <c r="E2265" s="4">
        <v>4.2904328603439179E-2</v>
      </c>
      <c r="F2265" s="2">
        <v>1</v>
      </c>
      <c r="G2265" s="4">
        <v>7.8902068178157592E-2</v>
      </c>
      <c r="H2265" s="4">
        <v>-1.133661787620188E-2</v>
      </c>
      <c r="I2265" s="4">
        <v>0.1001718660876343</v>
      </c>
    </row>
    <row r="2266" spans="1:9" x14ac:dyDescent="0.25">
      <c r="A2266" t="s">
        <v>2469</v>
      </c>
      <c r="B2266" s="3">
        <v>180.39863586425781</v>
      </c>
      <c r="C2266" s="3">
        <v>12.11999988555908</v>
      </c>
      <c r="D2266" s="4">
        <v>-1.794516466297025E-3</v>
      </c>
      <c r="E2266" s="4">
        <v>-8.1833370936611471E-3</v>
      </c>
      <c r="F2266" s="2">
        <v>1</v>
      </c>
      <c r="G2266" s="4">
        <v>8.7419070893850925E-2</v>
      </c>
      <c r="H2266" s="4">
        <v>-5.7391196994528437E-3</v>
      </c>
      <c r="I2266" s="4">
        <v>0.1064006898975214</v>
      </c>
    </row>
    <row r="2267" spans="1:9" x14ac:dyDescent="0.25">
      <c r="A2267" t="s">
        <v>2470</v>
      </c>
      <c r="B2267" s="3">
        <v>180.72294616699219</v>
      </c>
      <c r="C2267" s="3">
        <v>12.22000026702881</v>
      </c>
      <c r="D2267" s="4">
        <v>-3.9516946142108536E-3</v>
      </c>
      <c r="E2267" s="4">
        <v>-2.4489577935666862E-3</v>
      </c>
      <c r="F2267" s="2">
        <v>1</v>
      </c>
      <c r="G2267" s="4">
        <v>9.4121732376337919E-2</v>
      </c>
      <c r="H2267" s="4">
        <v>-3.9516946142108536E-3</v>
      </c>
      <c r="I2267" s="4">
        <v>0.1083897134894525</v>
      </c>
    </row>
    <row r="2268" spans="1:9" x14ac:dyDescent="0.25">
      <c r="A2268" t="s">
        <v>2471</v>
      </c>
      <c r="B2268" s="3">
        <v>181.43994140625</v>
      </c>
      <c r="C2268" s="3">
        <v>12.25</v>
      </c>
      <c r="D2268" s="4">
        <v>5.1797724333124684E-4</v>
      </c>
      <c r="E2268" s="4">
        <v>2.5104618872233479E-2</v>
      </c>
      <c r="F2268" s="2">
        <v>1</v>
      </c>
      <c r="G2268" s="4">
        <v>9.6406946169335983E-2</v>
      </c>
      <c r="H2268" s="4">
        <v>0</v>
      </c>
      <c r="I2268" s="4">
        <v>0.1127871083121328</v>
      </c>
    </row>
    <row r="2269" spans="1:9" x14ac:dyDescent="0.25">
      <c r="A2269" t="s">
        <v>2472</v>
      </c>
      <c r="B2269" s="3">
        <v>181.34600830078119</v>
      </c>
      <c r="C2269" s="3">
        <v>11.94999980926514</v>
      </c>
      <c r="D2269" s="4">
        <v>8.479427094232328E-4</v>
      </c>
      <c r="E2269" s="4">
        <v>-1.321220907912146E-2</v>
      </c>
      <c r="F2269" s="2">
        <v>1</v>
      </c>
      <c r="G2269" s="4">
        <v>0.10703751319676939</v>
      </c>
      <c r="H2269" s="4">
        <v>0</v>
      </c>
      <c r="I2269" s="4">
        <v>0.1122110083200405</v>
      </c>
    </row>
    <row r="2270" spans="1:9" x14ac:dyDescent="0.25">
      <c r="A2270" t="s">
        <v>2473</v>
      </c>
      <c r="B2270" s="3">
        <v>181.19236755371091</v>
      </c>
      <c r="C2270" s="3">
        <v>12.10999965667725</v>
      </c>
      <c r="D2270" s="4">
        <v>8.0241267941913996E-3</v>
      </c>
      <c r="E2270" s="4">
        <v>-8.4656078935114065E-2</v>
      </c>
      <c r="F2270" s="2">
        <v>1</v>
      </c>
      <c r="G2270" s="4">
        <v>9.3527721922957108E-2</v>
      </c>
      <c r="H2270" s="4">
        <v>-7.8383108360213782E-4</v>
      </c>
      <c r="I2270" s="4">
        <v>0.1112687161140016</v>
      </c>
    </row>
    <row r="2271" spans="1:9" x14ac:dyDescent="0.25">
      <c r="A2271" t="s">
        <v>2474</v>
      </c>
      <c r="B2271" s="3">
        <v>179.7500305175781</v>
      </c>
      <c r="C2271" s="3">
        <v>13.22999954223633</v>
      </c>
      <c r="D2271" s="4">
        <v>-3.320601109418897E-4</v>
      </c>
      <c r="E2271" s="4">
        <v>-1.047122995670091E-2</v>
      </c>
      <c r="F2271" s="2">
        <v>2</v>
      </c>
      <c r="G2271" s="4">
        <v>8.88384999738423E-2</v>
      </c>
      <c r="H2271" s="4">
        <v>-8.7378443071648437E-3</v>
      </c>
      <c r="I2271" s="4">
        <v>0.1024227362971537</v>
      </c>
    </row>
    <row r="2272" spans="1:9" x14ac:dyDescent="0.25">
      <c r="A2272" t="s">
        <v>2475</v>
      </c>
      <c r="B2272" s="3">
        <v>179.80973815917969</v>
      </c>
      <c r="C2272" s="3">
        <v>13.36999988555908</v>
      </c>
      <c r="D2272" s="4">
        <v>4.3378079904612399E-3</v>
      </c>
      <c r="E2272" s="4">
        <v>-3.8129478238592251E-2</v>
      </c>
      <c r="F2272" s="2">
        <v>2</v>
      </c>
      <c r="G2272" s="4">
        <v>8.7160301932106332E-2</v>
      </c>
      <c r="H2272" s="4">
        <v>-8.4085763490182597E-3</v>
      </c>
      <c r="I2272" s="4">
        <v>0.10278892851110059</v>
      </c>
    </row>
    <row r="2273" spans="1:9" x14ac:dyDescent="0.25">
      <c r="A2273" t="s">
        <v>2476</v>
      </c>
      <c r="B2273" s="3">
        <v>179.03312683105469</v>
      </c>
      <c r="C2273" s="3">
        <v>13.89999961853027</v>
      </c>
      <c r="D2273" s="4">
        <v>1.103719870387221E-2</v>
      </c>
      <c r="E2273" s="4">
        <v>-0.17409389889828231</v>
      </c>
      <c r="F2273" s="2">
        <v>2</v>
      </c>
      <c r="G2273" s="4">
        <v>8.7915668400471825E-2</v>
      </c>
      <c r="H2273" s="4">
        <v>-1.2691331779078659E-2</v>
      </c>
      <c r="I2273" s="4">
        <v>9.8025902975440449E-2</v>
      </c>
    </row>
    <row r="2274" spans="1:9" x14ac:dyDescent="0.25">
      <c r="A2274" t="s">
        <v>2477</v>
      </c>
      <c r="B2274" s="3">
        <v>177.07867431640619</v>
      </c>
      <c r="C2274" s="3">
        <v>16.829999923706051</v>
      </c>
      <c r="D2274" s="4">
        <v>1.2591441672823221E-2</v>
      </c>
      <c r="E2274" s="4">
        <v>-0.15723582862362109</v>
      </c>
      <c r="F2274" s="2">
        <v>3</v>
      </c>
      <c r="G2274" s="4">
        <v>7.7519369768286994E-2</v>
      </c>
      <c r="H2274" s="4">
        <v>-2.346949302495516E-2</v>
      </c>
      <c r="I2274" s="4">
        <v>8.6039073916455155E-2</v>
      </c>
    </row>
    <row r="2275" spans="1:9" x14ac:dyDescent="0.25">
      <c r="A2275" t="s">
        <v>2478</v>
      </c>
      <c r="B2275" s="3">
        <v>174.87672424316409</v>
      </c>
      <c r="C2275" s="3">
        <v>19.969999313354489</v>
      </c>
      <c r="D2275" s="4">
        <v>1.809262096763353E-3</v>
      </c>
      <c r="E2275" s="4">
        <v>1.576802992616444E-2</v>
      </c>
      <c r="F2275" s="2">
        <v>4</v>
      </c>
      <c r="G2275" s="4">
        <v>5.9909511987691788E-2</v>
      </c>
      <c r="H2275" s="4">
        <v>-3.5612521707871547E-2</v>
      </c>
      <c r="I2275" s="4">
        <v>7.2534320576811195E-2</v>
      </c>
    </row>
    <row r="2276" spans="1:9" x14ac:dyDescent="0.25">
      <c r="A2276" t="s">
        <v>2479</v>
      </c>
      <c r="B2276" s="3">
        <v>174.56089782714841</v>
      </c>
      <c r="C2276" s="3">
        <v>19.659999847412109</v>
      </c>
      <c r="D2276" s="4">
        <v>-1.6777489544042679E-2</v>
      </c>
      <c r="E2276" s="4">
        <v>0.22187692112917889</v>
      </c>
      <c r="F2276" s="2">
        <v>4</v>
      </c>
      <c r="G2276" s="4">
        <v>6.2739795279939781E-2</v>
      </c>
      <c r="H2276" s="4">
        <v>-3.7354200265938831E-2</v>
      </c>
      <c r="I2276" s="4">
        <v>7.059732940781771E-2</v>
      </c>
    </row>
    <row r="2277" spans="1:9" x14ac:dyDescent="0.25">
      <c r="A2277" t="s">
        <v>2480</v>
      </c>
      <c r="B2277" s="3">
        <v>177.53956604003909</v>
      </c>
      <c r="C2277" s="3">
        <v>16.090000152587891</v>
      </c>
      <c r="D2277" s="4">
        <v>6.288942104906825E-3</v>
      </c>
      <c r="E2277" s="4">
        <v>-5.4085835621086382E-2</v>
      </c>
      <c r="F2277" s="2">
        <v>3</v>
      </c>
      <c r="G2277" s="4">
        <v>7.3923698026272078E-2</v>
      </c>
      <c r="H2277" s="4">
        <v>-2.0927827122625531E-2</v>
      </c>
      <c r="I2277" s="4">
        <v>8.8865763367583339E-2</v>
      </c>
    </row>
    <row r="2278" spans="1:9" x14ac:dyDescent="0.25">
      <c r="A2278" t="s">
        <v>2481</v>
      </c>
      <c r="B2278" s="3">
        <v>176.43000793457031</v>
      </c>
      <c r="C2278" s="3">
        <v>17.010000228881839</v>
      </c>
      <c r="D2278" s="4">
        <v>-2.84627141807603E-3</v>
      </c>
      <c r="E2278" s="4">
        <v>1.310299591175346E-2</v>
      </c>
      <c r="F2278" s="2">
        <v>3</v>
      </c>
      <c r="G2278" s="4">
        <v>6.3496707648978967E-2</v>
      </c>
      <c r="H2278" s="4">
        <v>-2.704667425898721E-2</v>
      </c>
      <c r="I2278" s="4">
        <v>9.3800400474621126E-2</v>
      </c>
    </row>
    <row r="2279" spans="1:9" x14ac:dyDescent="0.25">
      <c r="A2279" t="s">
        <v>2482</v>
      </c>
      <c r="B2279" s="3">
        <v>176.93360900878909</v>
      </c>
      <c r="C2279" s="3">
        <v>16.79000091552734</v>
      </c>
      <c r="D2279" s="4">
        <v>-9.1546323818436637E-4</v>
      </c>
      <c r="E2279" s="4">
        <v>4.3505329788754883E-2</v>
      </c>
      <c r="F2279" s="2">
        <v>3</v>
      </c>
      <c r="G2279" s="4">
        <v>7.1777984534185268E-2</v>
      </c>
      <c r="H2279" s="4">
        <v>-2.4269480369217718E-2</v>
      </c>
      <c r="I2279" s="4">
        <v>0.1043166125374255</v>
      </c>
    </row>
    <row r="2280" spans="1:9" x14ac:dyDescent="0.25">
      <c r="A2280" t="s">
        <v>2483</v>
      </c>
      <c r="B2280" s="3">
        <v>177.0957336425781</v>
      </c>
      <c r="C2280" s="3">
        <v>16.090000152587891</v>
      </c>
      <c r="D2280" s="4">
        <v>8.0155596873887625E-3</v>
      </c>
      <c r="E2280" s="4">
        <v>-0.1173888888307628</v>
      </c>
      <c r="F2280" s="2">
        <v>3</v>
      </c>
      <c r="G2280" s="4">
        <v>7.3848997042650133E-2</v>
      </c>
      <c r="H2280" s="4">
        <v>-2.33754164654848E-2</v>
      </c>
      <c r="I2280" s="4">
        <v>0.10532850014542609</v>
      </c>
    </row>
    <row r="2281" spans="1:9" x14ac:dyDescent="0.25">
      <c r="A2281" t="s">
        <v>2484</v>
      </c>
      <c r="B2281" s="3">
        <v>175.6875</v>
      </c>
      <c r="C2281" s="3">
        <v>18.229999542236332</v>
      </c>
      <c r="D2281" s="4">
        <v>2.093421445084731E-3</v>
      </c>
      <c r="E2281" s="4">
        <v>-3.2891290540390861E-2</v>
      </c>
      <c r="F2281" s="2">
        <v>3</v>
      </c>
      <c r="G2281" s="4">
        <v>7.2440069186941569E-2</v>
      </c>
      <c r="H2281" s="4">
        <v>-3.1141360717297562E-2</v>
      </c>
      <c r="I2281" s="4">
        <v>9.6539125336732479E-2</v>
      </c>
    </row>
    <row r="2282" spans="1:9" x14ac:dyDescent="0.25">
      <c r="A2282" t="s">
        <v>2485</v>
      </c>
      <c r="B2282" s="3">
        <v>175.32048034667969</v>
      </c>
      <c r="C2282" s="3">
        <v>18.85000038146973</v>
      </c>
      <c r="D2282" s="4">
        <v>-2.097042325648368E-2</v>
      </c>
      <c r="E2282" s="4">
        <v>0.34450782924414303</v>
      </c>
      <c r="F2282" s="2">
        <v>3</v>
      </c>
      <c r="G2282" s="4">
        <v>6.9653312807553824E-2</v>
      </c>
      <c r="H2282" s="4">
        <v>-3.3165353100967021E-2</v>
      </c>
      <c r="I2282" s="4">
        <v>9.6712621526957587E-2</v>
      </c>
    </row>
    <row r="2283" spans="1:9" x14ac:dyDescent="0.25">
      <c r="A2283" t="s">
        <v>2486</v>
      </c>
      <c r="B2283" s="3">
        <v>179.0757751464844</v>
      </c>
      <c r="C2283" s="3">
        <v>14.02000045776367</v>
      </c>
      <c r="D2283" s="4">
        <v>-1.9066040060156111E-4</v>
      </c>
      <c r="E2283" s="4">
        <v>7.1379219974754271E-4</v>
      </c>
      <c r="F2283" s="2">
        <v>2</v>
      </c>
      <c r="G2283" s="4">
        <v>9.468899205103809E-2</v>
      </c>
      <c r="H2283" s="4">
        <v>-1.2456140380402551E-2</v>
      </c>
      <c r="I2283" s="4">
        <v>0.1202037686898927</v>
      </c>
    </row>
    <row r="2284" spans="1:9" x14ac:dyDescent="0.25">
      <c r="A2284" t="s">
        <v>2487</v>
      </c>
      <c r="B2284" s="3">
        <v>179.10992431640619</v>
      </c>
      <c r="C2284" s="3">
        <v>14.010000228881839</v>
      </c>
      <c r="D2284" s="4">
        <v>-3.040442006443711E-3</v>
      </c>
      <c r="E2284" s="4">
        <v>5.6561084996545663E-2</v>
      </c>
      <c r="F2284" s="2">
        <v>2</v>
      </c>
      <c r="G2284" s="4">
        <v>9.4113653281264975E-2</v>
      </c>
      <c r="H2284" s="4">
        <v>-1.2267818967079741E-2</v>
      </c>
      <c r="I2284" s="4">
        <v>0.1247091008879513</v>
      </c>
    </row>
    <row r="2285" spans="1:9" x14ac:dyDescent="0.25">
      <c r="A2285" t="s">
        <v>2488</v>
      </c>
      <c r="B2285" s="3">
        <v>179.6561584472656</v>
      </c>
      <c r="C2285" s="3">
        <v>13.260000228881839</v>
      </c>
      <c r="D2285" s="4">
        <v>-7.2628490658245282E-3</v>
      </c>
      <c r="E2285" s="4">
        <v>9.4962890570397196E-2</v>
      </c>
      <c r="F2285" s="2">
        <v>2</v>
      </c>
      <c r="G2285" s="4">
        <v>0.1024111304522388</v>
      </c>
      <c r="H2285" s="4">
        <v>-9.2555178258251214E-3</v>
      </c>
      <c r="I2285" s="4">
        <v>0.14125371958431951</v>
      </c>
    </row>
    <row r="2286" spans="1:9" x14ac:dyDescent="0.25">
      <c r="A2286" t="s">
        <v>2489</v>
      </c>
      <c r="B2286" s="3">
        <v>180.97052001953119</v>
      </c>
      <c r="C2286" s="3">
        <v>12.10999965667725</v>
      </c>
      <c r="D2286" s="4">
        <v>7.0808455029047757E-4</v>
      </c>
      <c r="E2286" s="4">
        <v>-4.9450559321762337E-2</v>
      </c>
      <c r="F2286" s="2">
        <v>1</v>
      </c>
      <c r="G2286" s="4">
        <v>0.10378646331825279</v>
      </c>
      <c r="H2286" s="4">
        <v>-2.0072470926725261E-3</v>
      </c>
      <c r="I2286" s="4">
        <v>0.16207875800723909</v>
      </c>
    </row>
    <row r="2287" spans="1:9" x14ac:dyDescent="0.25">
      <c r="A2287" t="s">
        <v>2490</v>
      </c>
      <c r="B2287" s="3">
        <v>180.84246826171881</v>
      </c>
      <c r="C2287" s="3">
        <v>12.739999771118161</v>
      </c>
      <c r="D2287" s="4">
        <v>5.1230209430099824E-3</v>
      </c>
      <c r="E2287" s="4">
        <v>-8.7392569032596512E-2</v>
      </c>
      <c r="F2287" s="2">
        <v>1</v>
      </c>
      <c r="G2287" s="4">
        <v>0.1026679172330021</v>
      </c>
      <c r="H2287" s="4">
        <v>-2.7134103190373788E-3</v>
      </c>
      <c r="I2287" s="4">
        <v>0.16125649022758459</v>
      </c>
    </row>
    <row r="2288" spans="1:9" x14ac:dyDescent="0.25">
      <c r="A2288" t="s">
        <v>2491</v>
      </c>
      <c r="B2288" s="3">
        <v>179.92073059082031</v>
      </c>
      <c r="C2288" s="3">
        <v>13.960000038146971</v>
      </c>
      <c r="D2288" s="4">
        <v>-4.439008904191688E-3</v>
      </c>
      <c r="E2288" s="4">
        <v>5.8377595319172533E-2</v>
      </c>
      <c r="F2288" s="2">
        <v>2</v>
      </c>
      <c r="G2288" s="4">
        <v>9.9274762823987395E-2</v>
      </c>
      <c r="H2288" s="4">
        <v>-7.7964896821238749E-3</v>
      </c>
      <c r="I2288" s="4">
        <v>0.15533767114207531</v>
      </c>
    </row>
    <row r="2289" spans="1:9" x14ac:dyDescent="0.25">
      <c r="A2289" t="s">
        <v>2492</v>
      </c>
      <c r="B2289" s="3">
        <v>180.72296142578119</v>
      </c>
      <c r="C2289" s="3">
        <v>13.189999580383301</v>
      </c>
      <c r="D2289" s="4">
        <v>1.0399457155536579E-2</v>
      </c>
      <c r="E2289" s="4">
        <v>-9.0344856525289563E-2</v>
      </c>
      <c r="F2289" s="2">
        <v>1</v>
      </c>
      <c r="G2289" s="4">
        <v>0.10541421370044771</v>
      </c>
      <c r="H2289" s="4">
        <v>-3.3724511184760608E-3</v>
      </c>
      <c r="I2289" s="4">
        <v>0.1604890925571538</v>
      </c>
    </row>
    <row r="2290" spans="1:9" x14ac:dyDescent="0.25">
      <c r="A2290" t="s">
        <v>2493</v>
      </c>
      <c r="B2290" s="3">
        <v>178.8628845214844</v>
      </c>
      <c r="C2290" s="3">
        <v>14.5</v>
      </c>
      <c r="D2290" s="4">
        <v>1.616930992687005E-3</v>
      </c>
      <c r="E2290" s="4">
        <v>-2.093183057618864E-2</v>
      </c>
      <c r="F2290" s="2">
        <v>2</v>
      </c>
      <c r="G2290" s="4">
        <v>0.102066565547952</v>
      </c>
      <c r="H2290" s="4">
        <v>-1.36301619883914E-2</v>
      </c>
      <c r="I2290" s="4">
        <v>0.14854484960250039</v>
      </c>
    </row>
    <row r="2291" spans="1:9" x14ac:dyDescent="0.25">
      <c r="A2291" t="s">
        <v>2494</v>
      </c>
      <c r="B2291" s="3">
        <v>178.57414245605469</v>
      </c>
      <c r="C2291" s="3">
        <v>14.810000419616699</v>
      </c>
      <c r="D2291" s="4">
        <v>5.451570808261863E-3</v>
      </c>
      <c r="E2291" s="4">
        <v>-3.7686803818539172E-2</v>
      </c>
      <c r="F2291" s="2">
        <v>2</v>
      </c>
      <c r="G2291" s="4">
        <v>0.1033456454887411</v>
      </c>
      <c r="H2291" s="4">
        <v>-1.522247928254084E-2</v>
      </c>
      <c r="I2291" s="4">
        <v>0.14669072982242359</v>
      </c>
    </row>
    <row r="2292" spans="1:9" x14ac:dyDescent="0.25">
      <c r="A2292" t="s">
        <v>2495</v>
      </c>
      <c r="B2292" s="3">
        <v>177.60591125488281</v>
      </c>
      <c r="C2292" s="3">
        <v>15.39000034332275</v>
      </c>
      <c r="D2292" s="4">
        <v>-4.2854905229631202E-3</v>
      </c>
      <c r="E2292" s="4">
        <v>0.1168360407510995</v>
      </c>
      <c r="F2292" s="2">
        <v>2</v>
      </c>
      <c r="G2292" s="4">
        <v>9.8267948339918698E-2</v>
      </c>
      <c r="H2292" s="4">
        <v>-2.0561955136420229E-2</v>
      </c>
      <c r="I2292" s="4">
        <v>0.14047335855333401</v>
      </c>
    </row>
    <row r="2293" spans="1:9" x14ac:dyDescent="0.25">
      <c r="A2293" t="s">
        <v>2496</v>
      </c>
      <c r="B2293" s="3">
        <v>178.37031555175781</v>
      </c>
      <c r="C2293" s="3">
        <v>13.77999973297119</v>
      </c>
      <c r="D2293" s="4">
        <v>-7.654767051767819E-3</v>
      </c>
      <c r="E2293" s="4">
        <v>7.2373488240713657E-2</v>
      </c>
      <c r="F2293" s="2">
        <v>2</v>
      </c>
      <c r="G2293" s="4">
        <v>0.1063572818823548</v>
      </c>
      <c r="H2293" s="4">
        <v>-1.6346517459111639E-2</v>
      </c>
      <c r="I2293" s="4">
        <v>0.14538188175275901</v>
      </c>
    </row>
    <row r="2294" spans="1:9" x14ac:dyDescent="0.25">
      <c r="A2294" t="s">
        <v>2497</v>
      </c>
      <c r="B2294" s="3">
        <v>179.74623107910159</v>
      </c>
      <c r="C2294" s="3">
        <v>12.85000038146973</v>
      </c>
      <c r="D2294" s="4">
        <v>3.2234715741330522E-3</v>
      </c>
      <c r="E2294" s="4">
        <v>-2.7987887903593741E-2</v>
      </c>
      <c r="F2294" s="2">
        <v>1</v>
      </c>
      <c r="G2294" s="4">
        <v>0.10699819776879679</v>
      </c>
      <c r="H2294" s="4">
        <v>-8.7587969577087588E-3</v>
      </c>
      <c r="I2294" s="4">
        <v>0.1542171451258538</v>
      </c>
    </row>
    <row r="2295" spans="1:9" x14ac:dyDescent="0.25">
      <c r="A2295" t="s">
        <v>2498</v>
      </c>
      <c r="B2295" s="3">
        <v>179.16868591308591</v>
      </c>
      <c r="C2295" s="3">
        <v>13.22000026702881</v>
      </c>
      <c r="D2295" s="4">
        <v>1.1993616389919691E-2</v>
      </c>
      <c r="E2295" s="4">
        <v>-8.6385623837771264E-2</v>
      </c>
      <c r="F2295" s="2">
        <v>2</v>
      </c>
      <c r="G2295" s="4">
        <v>9.9605108566113598E-2</v>
      </c>
      <c r="H2295" s="4">
        <v>-1.194376813477149E-2</v>
      </c>
      <c r="I2295" s="4">
        <v>0.1505085136363489</v>
      </c>
    </row>
    <row r="2296" spans="1:9" x14ac:dyDescent="0.25">
      <c r="A2296" t="s">
        <v>2499</v>
      </c>
      <c r="B2296" s="3">
        <v>177.04527282714841</v>
      </c>
      <c r="C2296" s="3">
        <v>14.47000026702881</v>
      </c>
      <c r="D2296" s="4">
        <v>-1.4416806152639519E-4</v>
      </c>
      <c r="E2296" s="4">
        <v>-5.3629803588622238E-2</v>
      </c>
      <c r="F2296" s="2">
        <v>2</v>
      </c>
      <c r="G2296" s="4">
        <v>8.6684090566818028E-2</v>
      </c>
      <c r="H2296" s="4">
        <v>-2.3653691225921869E-2</v>
      </c>
      <c r="I2296" s="4">
        <v>0.13687329149422189</v>
      </c>
    </row>
    <row r="2297" spans="1:9" x14ac:dyDescent="0.25">
      <c r="A2297" t="s">
        <v>2500</v>
      </c>
      <c r="B2297" s="3">
        <v>177.07080078125</v>
      </c>
      <c r="C2297" s="3">
        <v>15.289999961853029</v>
      </c>
      <c r="D2297" s="4">
        <v>-6.1495423727826459E-3</v>
      </c>
      <c r="E2297" s="4">
        <v>7.6002809346008338E-2</v>
      </c>
      <c r="F2297" s="2">
        <v>2</v>
      </c>
      <c r="G2297" s="4">
        <v>8.7953768692520917E-2</v>
      </c>
      <c r="H2297" s="4">
        <v>-2.3512912975479972E-2</v>
      </c>
      <c r="I2297" s="4">
        <v>0.1370372159455282</v>
      </c>
    </row>
    <row r="2298" spans="1:9" x14ac:dyDescent="0.25">
      <c r="A2298" t="s">
        <v>2501</v>
      </c>
      <c r="B2298" s="3">
        <v>178.16644287109381</v>
      </c>
      <c r="C2298" s="3">
        <v>14.210000038146971</v>
      </c>
      <c r="D2298" s="4">
        <v>-1.7133541420935039E-3</v>
      </c>
      <c r="E2298" s="4">
        <v>-3.3990482576707448E-2</v>
      </c>
      <c r="F2298" s="2">
        <v>2</v>
      </c>
      <c r="G2298" s="4">
        <v>9.9921012435007173E-2</v>
      </c>
      <c r="H2298" s="4">
        <v>-1.747080807725521E-2</v>
      </c>
      <c r="I2298" s="4">
        <v>0.14407273973608059</v>
      </c>
    </row>
    <row r="2299" spans="1:9" x14ac:dyDescent="0.25">
      <c r="A2299" t="s">
        <v>2502</v>
      </c>
      <c r="B2299" s="3">
        <v>178.47222900390619</v>
      </c>
      <c r="C2299" s="3">
        <v>14.710000038146971</v>
      </c>
      <c r="D2299" s="4">
        <v>-8.4465137350477892E-3</v>
      </c>
      <c r="E2299" s="4">
        <v>7.6866779096910864E-2</v>
      </c>
      <c r="F2299" s="2">
        <v>2</v>
      </c>
      <c r="G2299" s="4">
        <v>0.10899497829058589</v>
      </c>
      <c r="H2299" s="4">
        <v>-1.578449837082618E-2</v>
      </c>
      <c r="I2299" s="4">
        <v>0.1460363057875913</v>
      </c>
    </row>
    <row r="2300" spans="1:9" x14ac:dyDescent="0.25">
      <c r="A2300" t="s">
        <v>2503</v>
      </c>
      <c r="B2300" s="3">
        <v>179.99253845214841</v>
      </c>
      <c r="C2300" s="3">
        <v>13.659999847412109</v>
      </c>
      <c r="D2300" s="4">
        <v>2.6495945241487022E-3</v>
      </c>
      <c r="E2300" s="4">
        <v>-4.073033237559609E-2</v>
      </c>
      <c r="F2300" s="2">
        <v>2</v>
      </c>
      <c r="G2300" s="4">
        <v>0.1207042961124187</v>
      </c>
      <c r="H2300" s="4">
        <v>-7.4004930015623138E-3</v>
      </c>
      <c r="I2300" s="4">
        <v>0.15579877602423139</v>
      </c>
    </row>
    <row r="2301" spans="1:9" x14ac:dyDescent="0.25">
      <c r="A2301" t="s">
        <v>2504</v>
      </c>
      <c r="B2301" s="3">
        <v>179.51689147949219</v>
      </c>
      <c r="C2301" s="3">
        <v>14.239999771118161</v>
      </c>
      <c r="D2301" s="4">
        <v>-9.9273893538920355E-4</v>
      </c>
      <c r="E2301" s="4">
        <v>1.9327093695666649E-2</v>
      </c>
      <c r="F2301" s="2">
        <v>2</v>
      </c>
      <c r="G2301" s="4">
        <v>0.1171628962511462</v>
      </c>
      <c r="H2301" s="4">
        <v>-1.0023529237530471E-2</v>
      </c>
      <c r="I2301" s="4">
        <v>0.15274447058722099</v>
      </c>
    </row>
    <row r="2302" spans="1:9" x14ac:dyDescent="0.25">
      <c r="A2302" t="s">
        <v>2505</v>
      </c>
      <c r="B2302" s="3">
        <v>179.6952819824219</v>
      </c>
      <c r="C2302" s="3">
        <v>13.97000026702881</v>
      </c>
      <c r="D2302" s="4">
        <v>2.0364897023426032E-3</v>
      </c>
      <c r="E2302" s="4">
        <v>9.3930717491075288E-3</v>
      </c>
      <c r="F2302" s="2">
        <v>2</v>
      </c>
      <c r="G2302" s="4">
        <v>0.11955047279850679</v>
      </c>
      <c r="H2302" s="4">
        <v>-9.0397644282560474E-3</v>
      </c>
      <c r="I2302" s="4">
        <v>0.15388998209960669</v>
      </c>
    </row>
    <row r="2303" spans="1:9" x14ac:dyDescent="0.25">
      <c r="A2303" t="s">
        <v>2506</v>
      </c>
      <c r="B2303" s="3">
        <v>179.330078125</v>
      </c>
      <c r="C2303" s="3">
        <v>13.840000152587891</v>
      </c>
      <c r="D2303" s="4">
        <v>-6.2123902126526298E-3</v>
      </c>
      <c r="E2303" s="4">
        <v>3.9819663130142402E-2</v>
      </c>
      <c r="F2303" s="2">
        <v>2</v>
      </c>
      <c r="G2303" s="4">
        <v>0.1190753188760814</v>
      </c>
      <c r="H2303" s="4">
        <v>-1.1053743296203679E-2</v>
      </c>
      <c r="I2303" s="4">
        <v>0.1515448728243145</v>
      </c>
    </row>
    <row r="2304" spans="1:9" x14ac:dyDescent="0.25">
      <c r="A2304" t="s">
        <v>2507</v>
      </c>
      <c r="B2304" s="3">
        <v>180.45111083984381</v>
      </c>
      <c r="C2304" s="3">
        <v>13.310000419616699</v>
      </c>
      <c r="D2304" s="4">
        <v>-1.128857023184215E-3</v>
      </c>
      <c r="E2304" s="4">
        <v>3.0143150318902019E-3</v>
      </c>
      <c r="F2304" s="2">
        <v>2</v>
      </c>
      <c r="G2304" s="4">
        <v>0.13189591573350529</v>
      </c>
      <c r="H2304" s="4">
        <v>-4.8716174722553962E-3</v>
      </c>
      <c r="I2304" s="4">
        <v>0.15874343922513209</v>
      </c>
    </row>
    <row r="2305" spans="1:9" x14ac:dyDescent="0.25">
      <c r="A2305" t="s">
        <v>2508</v>
      </c>
      <c r="B2305" s="3">
        <v>180.65504455566409</v>
      </c>
      <c r="C2305" s="3">
        <v>13.27000045776367</v>
      </c>
      <c r="D2305" s="4">
        <v>9.4920867302719092E-3</v>
      </c>
      <c r="E2305" s="4">
        <v>-5.6187762324018793E-2</v>
      </c>
      <c r="F2305" s="2">
        <v>2</v>
      </c>
      <c r="G2305" s="4">
        <v>0.13234676522400979</v>
      </c>
      <c r="H2305" s="4">
        <v>-3.746990265348082E-3</v>
      </c>
      <c r="I2305" s="4">
        <v>0.16005297317116221</v>
      </c>
    </row>
    <row r="2306" spans="1:9" x14ac:dyDescent="0.25">
      <c r="A2306" t="s">
        <v>2509</v>
      </c>
      <c r="B2306" s="3">
        <v>178.95637512207031</v>
      </c>
      <c r="C2306" s="3">
        <v>14.060000419616699</v>
      </c>
      <c r="D2306" s="4">
        <v>-1.075175489494251E-2</v>
      </c>
      <c r="E2306" s="4">
        <v>0.15910966916464339</v>
      </c>
      <c r="F2306" s="2">
        <v>2</v>
      </c>
      <c r="G2306" s="4">
        <v>0.12859391477888221</v>
      </c>
      <c r="H2306" s="4">
        <v>-1.311459214950461E-2</v>
      </c>
      <c r="I2306" s="4">
        <v>0.1491451873868119</v>
      </c>
    </row>
    <row r="2307" spans="1:9" x14ac:dyDescent="0.25">
      <c r="A2307" t="s">
        <v>2510</v>
      </c>
      <c r="B2307" s="3">
        <v>180.90138244628909</v>
      </c>
      <c r="C2307" s="3">
        <v>12.13000011444092</v>
      </c>
      <c r="D2307" s="4">
        <v>-2.3885180148196521E-3</v>
      </c>
      <c r="E2307" s="4">
        <v>1.6515655103792599E-3</v>
      </c>
      <c r="F2307" s="2">
        <v>1</v>
      </c>
      <c r="G2307" s="4">
        <v>0.14543362374429661</v>
      </c>
      <c r="H2307" s="4">
        <v>-2.3885180148196521E-3</v>
      </c>
      <c r="I2307" s="4">
        <v>0.1616348000342154</v>
      </c>
    </row>
    <row r="2308" spans="1:9" x14ac:dyDescent="0.25">
      <c r="A2308" t="s">
        <v>2511</v>
      </c>
      <c r="B2308" s="3">
        <v>181.3345031738281</v>
      </c>
      <c r="C2308" s="3">
        <v>12.10999965667725</v>
      </c>
      <c r="D2308" s="4">
        <v>2.912292229440006E-3</v>
      </c>
      <c r="E2308" s="4">
        <v>-5.9782643705131311E-2</v>
      </c>
      <c r="F2308" s="2">
        <v>1</v>
      </c>
      <c r="G2308" s="4">
        <v>0.15096889539726249</v>
      </c>
      <c r="H2308" s="4">
        <v>0</v>
      </c>
      <c r="I2308" s="4">
        <v>0.1644160286954994</v>
      </c>
    </row>
    <row r="2309" spans="1:9" x14ac:dyDescent="0.25">
      <c r="A2309" t="s">
        <v>2512</v>
      </c>
      <c r="B2309" s="3">
        <v>180.80793762207031</v>
      </c>
      <c r="C2309" s="3">
        <v>12.88000011444092</v>
      </c>
      <c r="D2309" s="4">
        <v>-7.0417908783759753E-4</v>
      </c>
      <c r="E2309" s="4">
        <v>2.334609500436402E-3</v>
      </c>
      <c r="F2309" s="2">
        <v>1</v>
      </c>
      <c r="G2309" s="4">
        <v>0.1572945544469844</v>
      </c>
      <c r="H2309" s="4">
        <v>-1.032232131167321E-3</v>
      </c>
      <c r="I2309" s="4">
        <v>0.1610347561969174</v>
      </c>
    </row>
    <row r="2310" spans="1:9" x14ac:dyDescent="0.25">
      <c r="A2310" t="s">
        <v>2513</v>
      </c>
      <c r="B2310" s="3">
        <v>180.93534851074219</v>
      </c>
      <c r="C2310" s="3">
        <v>12.85000038146973</v>
      </c>
      <c r="D2310" s="4">
        <v>-3.282842142082742E-4</v>
      </c>
      <c r="E2310" s="4">
        <v>9.4266177178761179E-3</v>
      </c>
      <c r="F2310" s="2">
        <v>1</v>
      </c>
      <c r="G2310" s="4">
        <v>0.15080828853624889</v>
      </c>
      <c r="H2310" s="4">
        <v>-3.282842142082742E-4</v>
      </c>
      <c r="I2310" s="4">
        <v>0.16185290871838021</v>
      </c>
    </row>
    <row r="2311" spans="1:9" x14ac:dyDescent="0.25">
      <c r="A2311" t="s">
        <v>2514</v>
      </c>
      <c r="B2311" s="3">
        <v>180.99476623535159</v>
      </c>
      <c r="C2311" s="3">
        <v>12.72999954223633</v>
      </c>
      <c r="D2311" s="4">
        <v>3.1067398588879862E-3</v>
      </c>
      <c r="E2311" s="4">
        <v>2.8271359011309279E-2</v>
      </c>
      <c r="F2311" s="2">
        <v>1</v>
      </c>
      <c r="G2311" s="4">
        <v>0.15541016584421061</v>
      </c>
      <c r="H2311" s="4">
        <v>0</v>
      </c>
      <c r="I2311" s="4">
        <v>0.16223445194216191</v>
      </c>
    </row>
    <row r="2312" spans="1:9" x14ac:dyDescent="0.25">
      <c r="A2312" t="s">
        <v>2515</v>
      </c>
      <c r="B2312" s="3">
        <v>180.4342041015625</v>
      </c>
      <c r="C2312" s="3">
        <v>12.38000011444092</v>
      </c>
      <c r="D2312" s="4">
        <v>1.083631275494934E-3</v>
      </c>
      <c r="E2312" s="4">
        <v>-2.825743038813644E-2</v>
      </c>
      <c r="F2312" s="2">
        <v>1</v>
      </c>
      <c r="G2312" s="4">
        <v>0.15582682580574031</v>
      </c>
      <c r="H2312" s="4">
        <v>0</v>
      </c>
      <c r="I2312" s="4">
        <v>0.15863487479473931</v>
      </c>
    </row>
    <row r="2313" spans="1:9" x14ac:dyDescent="0.25">
      <c r="A2313" t="s">
        <v>2516</v>
      </c>
      <c r="B2313" s="3">
        <v>180.2388916015625</v>
      </c>
      <c r="C2313" s="3">
        <v>12.739999771118161</v>
      </c>
      <c r="D2313" s="4">
        <v>1.0427591917527851E-2</v>
      </c>
      <c r="E2313" s="4">
        <v>-7.4127939011419564E-2</v>
      </c>
      <c r="F2313" s="2">
        <v>1</v>
      </c>
      <c r="G2313" s="4">
        <v>0.14443811128805839</v>
      </c>
      <c r="H2313" s="4">
        <v>0</v>
      </c>
      <c r="I2313" s="4">
        <v>0.15738070086962261</v>
      </c>
    </row>
    <row r="2314" spans="1:9" x14ac:dyDescent="0.25">
      <c r="A2314" t="s">
        <v>2517</v>
      </c>
      <c r="B2314" s="3">
        <v>178.37882995605469</v>
      </c>
      <c r="C2314" s="3">
        <v>13.760000228881839</v>
      </c>
      <c r="D2314" s="4">
        <v>1.907083209915506E-4</v>
      </c>
      <c r="E2314" s="4">
        <v>-7.2149661091249762E-3</v>
      </c>
      <c r="F2314" s="2">
        <v>2</v>
      </c>
      <c r="G2314" s="4">
        <v>0.12726128745308191</v>
      </c>
      <c r="H2314" s="4">
        <v>-7.7010695477219837E-3</v>
      </c>
      <c r="I2314" s="4">
        <v>0.145436555897307</v>
      </c>
    </row>
    <row r="2315" spans="1:9" x14ac:dyDescent="0.25">
      <c r="A2315" t="s">
        <v>2518</v>
      </c>
      <c r="B2315" s="3">
        <v>178.3448181152344</v>
      </c>
      <c r="C2315" s="3">
        <v>13.85999965667725</v>
      </c>
      <c r="D2315" s="4">
        <v>-2.9913655752749069E-3</v>
      </c>
      <c r="E2315" s="4">
        <v>7.2196930917756141E-4</v>
      </c>
      <c r="F2315" s="2">
        <v>2</v>
      </c>
      <c r="G2315" s="4">
        <v>0.12805600667799541</v>
      </c>
      <c r="H2315" s="4">
        <v>-7.8902731279731908E-3</v>
      </c>
      <c r="I2315" s="4">
        <v>0.1452181532661285</v>
      </c>
    </row>
    <row r="2316" spans="1:9" x14ac:dyDescent="0.25">
      <c r="A2316" t="s">
        <v>2519</v>
      </c>
      <c r="B2316" s="3">
        <v>178.8799133300781</v>
      </c>
      <c r="C2316" s="3">
        <v>13.85000038146973</v>
      </c>
      <c r="D2316" s="4">
        <v>-4.7725283295912968E-3</v>
      </c>
      <c r="E2316" s="4">
        <v>7.6982951105946995E-2</v>
      </c>
      <c r="F2316" s="2">
        <v>2</v>
      </c>
      <c r="G2316" s="4">
        <v>0.14245649692869899</v>
      </c>
      <c r="H2316" s="4">
        <v>-4.9136059443707358E-3</v>
      </c>
      <c r="I2316" s="4">
        <v>0.14865419789159651</v>
      </c>
    </row>
    <row r="2317" spans="1:9" x14ac:dyDescent="0.25">
      <c r="A2317" t="s">
        <v>2520</v>
      </c>
      <c r="B2317" s="3">
        <v>179.73771667480469</v>
      </c>
      <c r="C2317" s="3">
        <v>12.85999965667725</v>
      </c>
      <c r="D2317" s="4">
        <v>1.316610327054746E-2</v>
      </c>
      <c r="E2317" s="4">
        <v>-0.15003307604717439</v>
      </c>
      <c r="F2317" s="2">
        <v>1</v>
      </c>
      <c r="G2317" s="4">
        <v>0.1496475405724105</v>
      </c>
      <c r="H2317" s="4">
        <v>-1.417541404304945E-4</v>
      </c>
      <c r="I2317" s="4">
        <v>0.15416247098130589</v>
      </c>
    </row>
    <row r="2318" spans="1:9" x14ac:dyDescent="0.25">
      <c r="A2318" t="s">
        <v>2521</v>
      </c>
      <c r="B2318" s="3">
        <v>177.40202331542969</v>
      </c>
      <c r="C2318" s="3">
        <v>15.13000011444092</v>
      </c>
      <c r="D2318" s="4">
        <v>3.9898041600456846E-3</v>
      </c>
      <c r="E2318" s="4">
        <v>-1.320099313064871E-3</v>
      </c>
      <c r="F2318" s="2">
        <v>2</v>
      </c>
      <c r="G2318" s="4">
        <v>0.13349968601694681</v>
      </c>
      <c r="H2318" s="4">
        <v>-1.313492167574448E-2</v>
      </c>
      <c r="I2318" s="4">
        <v>0.13916411855431751</v>
      </c>
    </row>
    <row r="2319" spans="1:9" x14ac:dyDescent="0.25">
      <c r="A2319" t="s">
        <v>2522</v>
      </c>
      <c r="B2319" s="3">
        <v>176.69703674316409</v>
      </c>
      <c r="C2319" s="3">
        <v>15.14999961853027</v>
      </c>
      <c r="D2319" s="4">
        <v>-4.1171696569911598E-3</v>
      </c>
      <c r="E2319" s="4">
        <v>5.8700151941440293E-2</v>
      </c>
      <c r="F2319" s="2">
        <v>2</v>
      </c>
      <c r="G2319" s="4">
        <v>0.13564449397599329</v>
      </c>
      <c r="H2319" s="4">
        <v>-1.7056673050695911E-2</v>
      </c>
      <c r="I2319" s="4">
        <v>0.13463713857867399</v>
      </c>
    </row>
    <row r="2320" spans="1:9" x14ac:dyDescent="0.25">
      <c r="A2320" t="s">
        <v>2523</v>
      </c>
      <c r="B2320" s="3">
        <v>177.42753601074219</v>
      </c>
      <c r="C2320" s="3">
        <v>14.310000419616699</v>
      </c>
      <c r="D2320" s="4">
        <v>-1.1451810714541381E-2</v>
      </c>
      <c r="E2320" s="4">
        <v>0.11361867663851261</v>
      </c>
      <c r="F2320" s="2">
        <v>2</v>
      </c>
      <c r="G2320" s="4">
        <v>0.1304141517357047</v>
      </c>
      <c r="H2320" s="4">
        <v>-1.299299776987628E-2</v>
      </c>
      <c r="I2320" s="4">
        <v>0.13932794502328599</v>
      </c>
    </row>
    <row r="2321" spans="1:9" x14ac:dyDescent="0.25">
      <c r="A2321" t="s">
        <v>2524</v>
      </c>
      <c r="B2321" s="3">
        <v>179.4829406738281</v>
      </c>
      <c r="C2321" s="3">
        <v>12.85000038146973</v>
      </c>
      <c r="D2321" s="4">
        <v>2.8472534950811919E-3</v>
      </c>
      <c r="E2321" s="4">
        <v>1.181106885491112E-2</v>
      </c>
      <c r="F2321" s="2">
        <v>1</v>
      </c>
      <c r="G2321" s="4">
        <v>0.1456980198892561</v>
      </c>
      <c r="H2321" s="4">
        <v>-1.559040896578767E-3</v>
      </c>
      <c r="I2321" s="4">
        <v>0.1525264598853939</v>
      </c>
    </row>
    <row r="2322" spans="1:9" x14ac:dyDescent="0.25">
      <c r="A2322" t="s">
        <v>2525</v>
      </c>
      <c r="B2322" s="3">
        <v>178.9733581542969</v>
      </c>
      <c r="C2322" s="3">
        <v>12.69999980926514</v>
      </c>
      <c r="D2322" s="4">
        <v>1.084147749797482E-2</v>
      </c>
      <c r="E2322" s="4">
        <v>-0.1271477908741038</v>
      </c>
      <c r="F2322" s="2">
        <v>1</v>
      </c>
      <c r="G2322" s="4">
        <v>0.1408073285883007</v>
      </c>
      <c r="H2322" s="4">
        <v>-4.3937841743131312E-3</v>
      </c>
      <c r="I2322" s="4">
        <v>0.14925424172889451</v>
      </c>
    </row>
    <row r="2323" spans="1:9" x14ac:dyDescent="0.25">
      <c r="A2323" t="s">
        <v>194</v>
      </c>
      <c r="B2323" s="3">
        <v>177.0538330078125</v>
      </c>
      <c r="C2323" s="3">
        <v>14.55000019073486</v>
      </c>
      <c r="D2323" s="4">
        <v>-1.002026645516885E-2</v>
      </c>
      <c r="E2323" s="4">
        <v>8.6631801170234501E-2</v>
      </c>
      <c r="F2323" s="2">
        <v>2</v>
      </c>
      <c r="G2323" s="4">
        <v>0.12869160039410921</v>
      </c>
      <c r="H2323" s="4">
        <v>-1.5071860436512759E-2</v>
      </c>
      <c r="I2323" s="4">
        <v>0.1369282595857837</v>
      </c>
    </row>
    <row r="2324" spans="1:9" x14ac:dyDescent="0.25">
      <c r="A2324" t="s">
        <v>2526</v>
      </c>
      <c r="B2324" s="3">
        <v>178.8459167480469</v>
      </c>
      <c r="C2324" s="3">
        <v>13.39000034332275</v>
      </c>
      <c r="D2324" s="4">
        <v>-4.1148668885720996E-3</v>
      </c>
      <c r="E2324" s="4">
        <v>7.8968614662393133E-2</v>
      </c>
      <c r="F2324" s="2">
        <v>2</v>
      </c>
      <c r="G2324" s="4">
        <v>0.14351691731652341</v>
      </c>
      <c r="H2324" s="4">
        <v>-5.1027246419032002E-3</v>
      </c>
      <c r="I2324" s="4">
        <v>0.14843589324275591</v>
      </c>
    </row>
    <row r="2325" spans="1:9" x14ac:dyDescent="0.25">
      <c r="A2325" t="s">
        <v>2527</v>
      </c>
      <c r="B2325" s="3">
        <v>179.58488464355469</v>
      </c>
      <c r="C2325" s="3">
        <v>12.409999847412109</v>
      </c>
      <c r="D2325" s="4">
        <v>3.1786612715003488E-3</v>
      </c>
      <c r="E2325" s="4">
        <v>-5.4115857038112843E-2</v>
      </c>
      <c r="F2325" s="2">
        <v>1</v>
      </c>
      <c r="G2325" s="4">
        <v>0.15358720088199471</v>
      </c>
      <c r="H2325" s="4">
        <v>-9.9193945213804646E-4</v>
      </c>
      <c r="I2325" s="4">
        <v>0.15318107988490201</v>
      </c>
    </row>
    <row r="2326" spans="1:9" x14ac:dyDescent="0.25">
      <c r="A2326" t="s">
        <v>2528</v>
      </c>
      <c r="B2326" s="3">
        <v>179.01585388183591</v>
      </c>
      <c r="C2326" s="3">
        <v>13.11999988555908</v>
      </c>
      <c r="D2326" s="4">
        <v>-4.1573858023976618E-3</v>
      </c>
      <c r="E2326" s="4">
        <v>6.753457496194426E-2</v>
      </c>
      <c r="F2326" s="2">
        <v>1</v>
      </c>
      <c r="G2326" s="4">
        <v>0.1535738175728327</v>
      </c>
      <c r="H2326" s="4">
        <v>-4.1573858023976618E-3</v>
      </c>
      <c r="I2326" s="4">
        <v>0.1495271225399453</v>
      </c>
    </row>
    <row r="2327" spans="1:9" x14ac:dyDescent="0.25">
      <c r="A2327" t="s">
        <v>2529</v>
      </c>
      <c r="B2327" s="3">
        <v>179.76319885253909</v>
      </c>
      <c r="C2327" s="3">
        <v>12.289999961853029</v>
      </c>
      <c r="D2327" s="4">
        <v>2.3203780804799119E-3</v>
      </c>
      <c r="E2327" s="4">
        <v>-1.522432590965095E-2</v>
      </c>
      <c r="F2327" s="2">
        <v>1</v>
      </c>
      <c r="G2327" s="4">
        <v>0.1488921799006688</v>
      </c>
      <c r="H2327" s="4">
        <v>0</v>
      </c>
      <c r="I2327" s="4">
        <v>0.1543261014855983</v>
      </c>
    </row>
    <row r="2328" spans="1:9" x14ac:dyDescent="0.25">
      <c r="A2328" t="s">
        <v>2530</v>
      </c>
      <c r="B2328" s="3">
        <v>179.3470458984375</v>
      </c>
      <c r="C2328" s="3">
        <v>12.47999954223633</v>
      </c>
      <c r="D2328" s="4">
        <v>2.5162512334544469E-3</v>
      </c>
      <c r="E2328" s="4">
        <v>-1.8096026374534668E-2</v>
      </c>
      <c r="F2328" s="2">
        <v>1</v>
      </c>
      <c r="G2328" s="4">
        <v>0.14855621459281651</v>
      </c>
      <c r="H2328" s="4">
        <v>0</v>
      </c>
      <c r="I2328" s="4">
        <v>0.15165382918405901</v>
      </c>
    </row>
    <row r="2329" spans="1:9" x14ac:dyDescent="0.25">
      <c r="A2329" t="s">
        <v>2531</v>
      </c>
      <c r="B2329" s="3">
        <v>178.89689636230469</v>
      </c>
      <c r="C2329" s="3">
        <v>12.710000038146971</v>
      </c>
      <c r="D2329" s="4">
        <v>4.9141782351951324E-3</v>
      </c>
      <c r="E2329" s="4">
        <v>-4.0754714102115293E-2</v>
      </c>
      <c r="F2329" s="2">
        <v>1</v>
      </c>
      <c r="G2329" s="4">
        <v>0.14299024447453859</v>
      </c>
      <c r="H2329" s="4">
        <v>-1.9805144144863229E-3</v>
      </c>
      <c r="I2329" s="4">
        <v>0.14876325223367881</v>
      </c>
    </row>
    <row r="2330" spans="1:9" x14ac:dyDescent="0.25">
      <c r="A2330" t="s">
        <v>2532</v>
      </c>
      <c r="B2330" s="3">
        <v>178.0220642089844</v>
      </c>
      <c r="C2330" s="3">
        <v>13.25</v>
      </c>
      <c r="D2330" s="4">
        <v>-1.191530833749677E-3</v>
      </c>
      <c r="E2330" s="4">
        <v>-3.7594127832941688E-3</v>
      </c>
      <c r="F2330" s="2">
        <v>2</v>
      </c>
      <c r="G2330" s="4">
        <v>0.1425699753296987</v>
      </c>
      <c r="H2330" s="4">
        <v>-6.8609765878612228E-3</v>
      </c>
      <c r="I2330" s="4">
        <v>0.1503849060354403</v>
      </c>
    </row>
    <row r="2331" spans="1:9" x14ac:dyDescent="0.25">
      <c r="A2331" t="s">
        <v>2533</v>
      </c>
      <c r="B2331" s="3">
        <v>178.23443603515619</v>
      </c>
      <c r="C2331" s="3">
        <v>13.30000019073486</v>
      </c>
      <c r="D2331" s="4">
        <v>9.1370979377123351E-3</v>
      </c>
      <c r="E2331" s="4">
        <v>-4.2476611807394038E-2</v>
      </c>
      <c r="F2331" s="2">
        <v>2</v>
      </c>
      <c r="G2331" s="4">
        <v>0.14792254983133629</v>
      </c>
      <c r="H2331" s="4">
        <v>-5.6762091323114827E-3</v>
      </c>
      <c r="I2331" s="4">
        <v>0.1564653625873331</v>
      </c>
    </row>
    <row r="2332" spans="1:9" x14ac:dyDescent="0.25">
      <c r="A2332" t="s">
        <v>2534</v>
      </c>
      <c r="B2332" s="3">
        <v>176.6206359863281</v>
      </c>
      <c r="C2332" s="3">
        <v>13.89000034332275</v>
      </c>
      <c r="D2332" s="4">
        <v>-1.150369586279432E-2</v>
      </c>
      <c r="E2332" s="4">
        <v>0.1023809462537932</v>
      </c>
      <c r="F2332" s="2">
        <v>2</v>
      </c>
      <c r="G2332" s="4">
        <v>0.1391178029836693</v>
      </c>
      <c r="H2332" s="4">
        <v>-1.46791819469293E-2</v>
      </c>
      <c r="I2332" s="4">
        <v>0.15024833914717539</v>
      </c>
    </row>
    <row r="2333" spans="1:9" x14ac:dyDescent="0.25">
      <c r="A2333" t="s">
        <v>2535</v>
      </c>
      <c r="B2333" s="3">
        <v>178.67607116699219</v>
      </c>
      <c r="C2333" s="3">
        <v>12.60000038146973</v>
      </c>
      <c r="D2333" s="4">
        <v>-2.8498120857134429E-4</v>
      </c>
      <c r="E2333" s="4">
        <v>-1.8691570737231818E-2</v>
      </c>
      <c r="F2333" s="2">
        <v>1</v>
      </c>
      <c r="G2333" s="4">
        <v>0.1644486082312708</v>
      </c>
      <c r="H2333" s="4">
        <v>-3.212441028706436E-3</v>
      </c>
      <c r="I2333" s="4">
        <v>0.16363443579200079</v>
      </c>
    </row>
    <row r="2334" spans="1:9" x14ac:dyDescent="0.25">
      <c r="A2334" t="s">
        <v>2536</v>
      </c>
      <c r="B2334" s="3">
        <v>178.72700500488281</v>
      </c>
      <c r="C2334" s="3">
        <v>12.840000152587891</v>
      </c>
      <c r="D2334" s="4">
        <v>4.4870257276323766E-3</v>
      </c>
      <c r="E2334" s="4">
        <v>-6.0716892397492561E-2</v>
      </c>
      <c r="F2334" s="2">
        <v>1</v>
      </c>
      <c r="G2334" s="4">
        <v>0.17280249967108019</v>
      </c>
      <c r="H2334" s="4">
        <v>-2.9282943289919978E-3</v>
      </c>
      <c r="I2334" s="4">
        <v>0.16396614427053091</v>
      </c>
    </row>
    <row r="2335" spans="1:9" x14ac:dyDescent="0.25">
      <c r="A2335" t="s">
        <v>2537</v>
      </c>
      <c r="B2335" s="3">
        <v>177.92863464355469</v>
      </c>
      <c r="C2335" s="3">
        <v>13.670000076293951</v>
      </c>
      <c r="D2335" s="4">
        <v>1.912708457383117E-3</v>
      </c>
      <c r="E2335" s="4">
        <v>-1.9368688107373019E-2</v>
      </c>
      <c r="F2335" s="2">
        <v>2</v>
      </c>
      <c r="G2335" s="4">
        <v>0.17676257588684099</v>
      </c>
      <c r="H2335" s="4">
        <v>-7.3821959534547954E-3</v>
      </c>
      <c r="I2335" s="4">
        <v>0.1587667281490022</v>
      </c>
    </row>
    <row r="2336" spans="1:9" x14ac:dyDescent="0.25">
      <c r="A2336" t="s">
        <v>2538</v>
      </c>
      <c r="B2336" s="3">
        <v>177.5889587402344</v>
      </c>
      <c r="C2336" s="3">
        <v>13.939999580383301</v>
      </c>
      <c r="D2336" s="4">
        <v>-4.5225763160696708E-3</v>
      </c>
      <c r="E2336" s="4">
        <v>0.1081080814725945</v>
      </c>
      <c r="F2336" s="2">
        <v>2</v>
      </c>
      <c r="G2336" s="4">
        <v>0.16393499348550741</v>
      </c>
      <c r="H2336" s="4">
        <v>-9.2771599086202139E-3</v>
      </c>
      <c r="I2336" s="4">
        <v>0.15655457642924059</v>
      </c>
    </row>
    <row r="2337" spans="1:9" x14ac:dyDescent="0.25">
      <c r="A2337" t="s">
        <v>2539</v>
      </c>
      <c r="B2337" s="3">
        <v>178.39576721191409</v>
      </c>
      <c r="C2337" s="3">
        <v>12.579999923706049</v>
      </c>
      <c r="D2337" s="4">
        <v>5.4570514979888074E-3</v>
      </c>
      <c r="E2337" s="4">
        <v>-3.8961055992119957E-2</v>
      </c>
      <c r="F2337" s="2">
        <v>1</v>
      </c>
      <c r="G2337" s="4">
        <v>0.14466230668055369</v>
      </c>
      <c r="H2337" s="4">
        <v>-4.776184250322224E-3</v>
      </c>
      <c r="I2337" s="4">
        <v>0.16180894605245541</v>
      </c>
    </row>
    <row r="2338" spans="1:9" x14ac:dyDescent="0.25">
      <c r="A2338" t="s">
        <v>2540</v>
      </c>
      <c r="B2338" s="3">
        <v>177.42753601074219</v>
      </c>
      <c r="C2338" s="3">
        <v>13.090000152587891</v>
      </c>
      <c r="D2338" s="4">
        <v>4.4233741219310563E-3</v>
      </c>
      <c r="E2338" s="4">
        <v>-6.3662333246834124E-2</v>
      </c>
      <c r="F2338" s="2">
        <v>1</v>
      </c>
      <c r="G2338" s="4">
        <v>0.15068971273951531</v>
      </c>
      <c r="H2338" s="4">
        <v>-1.017769553962034E-2</v>
      </c>
      <c r="I2338" s="4">
        <v>0.15550330501091469</v>
      </c>
    </row>
    <row r="2339" spans="1:9" x14ac:dyDescent="0.25">
      <c r="A2339" t="s">
        <v>2541</v>
      </c>
      <c r="B2339" s="3">
        <v>176.64616394042969</v>
      </c>
      <c r="C2339" s="3">
        <v>13.97999954223633</v>
      </c>
      <c r="D2339" s="4">
        <v>3.3770973274700471E-3</v>
      </c>
      <c r="E2339" s="4">
        <v>-5.4127212800296857E-2</v>
      </c>
      <c r="F2339" s="2">
        <v>2</v>
      </c>
      <c r="G2339" s="4">
        <v>0.15034497382761861</v>
      </c>
      <c r="H2339" s="4">
        <v>-1.4536768097731519E-2</v>
      </c>
      <c r="I2339" s="4">
        <v>0.15041459088012349</v>
      </c>
    </row>
    <row r="2340" spans="1:9" x14ac:dyDescent="0.25">
      <c r="A2340" t="s">
        <v>2542</v>
      </c>
      <c r="B2340" s="3">
        <v>176.05162048339841</v>
      </c>
      <c r="C2340" s="3">
        <v>14.77999973297119</v>
      </c>
      <c r="D2340" s="4">
        <v>-2.6463622719020701E-3</v>
      </c>
      <c r="E2340" s="4">
        <v>2.7137016603897561E-3</v>
      </c>
      <c r="F2340" s="2">
        <v>2</v>
      </c>
      <c r="G2340" s="4">
        <v>0.1338031324703064</v>
      </c>
      <c r="H2340" s="4">
        <v>-1.7853572174325819E-2</v>
      </c>
      <c r="I2340" s="4">
        <v>0.14654260491324059</v>
      </c>
    </row>
    <row r="2341" spans="1:9" x14ac:dyDescent="0.25">
      <c r="A2341" t="s">
        <v>2543</v>
      </c>
      <c r="B2341" s="3">
        <v>176.51875305175781</v>
      </c>
      <c r="C2341" s="3">
        <v>14.739999771118161</v>
      </c>
      <c r="D2341" s="4">
        <v>6.7334675896066898E-3</v>
      </c>
      <c r="E2341" s="4">
        <v>4.7716219809252891E-3</v>
      </c>
      <c r="F2341" s="2">
        <v>2</v>
      </c>
      <c r="G2341" s="4">
        <v>0.1233715441515133</v>
      </c>
      <c r="H2341" s="4">
        <v>-1.5247560471193239E-2</v>
      </c>
      <c r="I2341" s="4">
        <v>0.1495848228166938</v>
      </c>
    </row>
    <row r="2342" spans="1:9" x14ac:dyDescent="0.25">
      <c r="A2342" t="s">
        <v>2544</v>
      </c>
      <c r="B2342" s="3">
        <v>175.33811950683591</v>
      </c>
      <c r="C2342" s="3">
        <v>14.670000076293951</v>
      </c>
      <c r="D2342" s="4">
        <v>3.5970142292764962E-3</v>
      </c>
      <c r="E2342" s="4">
        <v>-2.9119761110574242E-2</v>
      </c>
      <c r="F2342" s="2">
        <v>2</v>
      </c>
      <c r="G2342" s="4">
        <v>0.1143815766300811</v>
      </c>
      <c r="H2342" s="4">
        <v>-2.183400946571146E-2</v>
      </c>
      <c r="I2342" s="4">
        <v>0.14189590375803449</v>
      </c>
    </row>
    <row r="2343" spans="1:9" x14ac:dyDescent="0.25">
      <c r="A2343" t="s">
        <v>2545</v>
      </c>
      <c r="B2343" s="3">
        <v>174.7096862792969</v>
      </c>
      <c r="C2343" s="3">
        <v>15.10999965667725</v>
      </c>
      <c r="D2343" s="4">
        <v>-3.5362541988286371E-3</v>
      </c>
      <c r="E2343" s="4">
        <v>-1.1772420250154569E-2</v>
      </c>
      <c r="F2343" s="2">
        <v>2</v>
      </c>
      <c r="G2343" s="4">
        <v>0.1141031506680568</v>
      </c>
      <c r="H2343" s="4">
        <v>-2.533987580116304E-2</v>
      </c>
      <c r="I2343" s="4">
        <v>0.1378032094236212</v>
      </c>
    </row>
    <row r="2344" spans="1:9" x14ac:dyDescent="0.25">
      <c r="A2344" t="s">
        <v>2546</v>
      </c>
      <c r="B2344" s="3">
        <v>175.32969665527341</v>
      </c>
      <c r="C2344" s="3">
        <v>15.289999961853029</v>
      </c>
      <c r="D2344" s="4">
        <v>-8.739177286110289E-3</v>
      </c>
      <c r="E2344" s="4">
        <v>5.3756011072874983E-2</v>
      </c>
      <c r="F2344" s="2">
        <v>2</v>
      </c>
      <c r="G2344" s="4">
        <v>0.1254706435936053</v>
      </c>
      <c r="H2344" s="4">
        <v>-2.1880998374711469E-2</v>
      </c>
      <c r="I2344" s="4">
        <v>0.14184104962976951</v>
      </c>
    </row>
    <row r="2345" spans="1:9" x14ac:dyDescent="0.25">
      <c r="A2345" t="s">
        <v>2547</v>
      </c>
      <c r="B2345" s="3">
        <v>176.87544250488281</v>
      </c>
      <c r="C2345" s="3">
        <v>14.510000228881839</v>
      </c>
      <c r="D2345" s="4">
        <v>1.2199528466643411E-2</v>
      </c>
      <c r="E2345" s="4">
        <v>-3.7159885685645648E-2</v>
      </c>
      <c r="F2345" s="2">
        <v>2</v>
      </c>
      <c r="G2345" s="4">
        <v>0.14469689458609561</v>
      </c>
      <c r="H2345" s="4">
        <v>-1.325768232484092E-2</v>
      </c>
      <c r="I2345" s="4">
        <v>0.1519077759006138</v>
      </c>
    </row>
    <row r="2346" spans="1:9" x14ac:dyDescent="0.25">
      <c r="A2346" t="s">
        <v>2548</v>
      </c>
      <c r="B2346" s="3">
        <v>174.74365234375</v>
      </c>
      <c r="C2346" s="3">
        <v>15.069999694824221</v>
      </c>
      <c r="D2346" s="4">
        <v>2.2898103657527091E-3</v>
      </c>
      <c r="E2346" s="4">
        <v>-4.6202562474569997E-2</v>
      </c>
      <c r="F2346" s="2">
        <v>2</v>
      </c>
      <c r="G2346" s="4">
        <v>0.13647584318975389</v>
      </c>
      <c r="H2346" s="4">
        <v>-2.5150387918129961E-2</v>
      </c>
      <c r="I2346" s="4">
        <v>0.13802441465825521</v>
      </c>
    </row>
    <row r="2347" spans="1:9" x14ac:dyDescent="0.25">
      <c r="A2347" t="s">
        <v>2549</v>
      </c>
      <c r="B2347" s="3">
        <v>174.34443664550781</v>
      </c>
      <c r="C2347" s="3">
        <v>15.80000019073486</v>
      </c>
      <c r="D2347" s="4">
        <v>-2.3811875011404689E-3</v>
      </c>
      <c r="E2347" s="4">
        <v>2.3316102340374959E-2</v>
      </c>
      <c r="F2347" s="2">
        <v>2</v>
      </c>
      <c r="G2347" s="4">
        <v>0.13148866163064829</v>
      </c>
      <c r="H2347" s="4">
        <v>-2.7377508980031658E-2</v>
      </c>
      <c r="I2347" s="4">
        <v>0.1354245078506493</v>
      </c>
    </row>
    <row r="2348" spans="1:9" x14ac:dyDescent="0.25">
      <c r="A2348" t="s">
        <v>193</v>
      </c>
      <c r="B2348" s="3">
        <v>174.76057434082031</v>
      </c>
      <c r="C2348" s="3">
        <v>15.439999580383301</v>
      </c>
      <c r="D2348" s="4">
        <v>-1.465401074501271E-2</v>
      </c>
      <c r="E2348" s="4">
        <v>0.1336269978059188</v>
      </c>
      <c r="F2348" s="2">
        <v>2</v>
      </c>
      <c r="G2348" s="4">
        <v>0.1260318829260465</v>
      </c>
      <c r="H2348" s="4">
        <v>-2.505598447595403E-2</v>
      </c>
      <c r="I2348" s="4">
        <v>0.13813461978188929</v>
      </c>
    </row>
    <row r="2349" spans="1:9" x14ac:dyDescent="0.25">
      <c r="A2349" t="s">
        <v>2550</v>
      </c>
      <c r="B2349" s="3">
        <v>177.35960388183591</v>
      </c>
      <c r="C2349" s="3">
        <v>13.61999988555908</v>
      </c>
      <c r="D2349" s="4">
        <v>-5.6189007914112521E-3</v>
      </c>
      <c r="E2349" s="4">
        <v>1.5659958280126229E-2</v>
      </c>
      <c r="F2349" s="2">
        <v>2</v>
      </c>
      <c r="G2349" s="4">
        <v>0.14820172894493111</v>
      </c>
      <c r="H2349" s="4">
        <v>-1.0556671305686381E-2</v>
      </c>
      <c r="I2349" s="4">
        <v>0.15506089454164651</v>
      </c>
    </row>
    <row r="2350" spans="1:9" x14ac:dyDescent="0.25">
      <c r="A2350" t="s">
        <v>2551</v>
      </c>
      <c r="B2350" s="3">
        <v>178.36180114746091</v>
      </c>
      <c r="C2350" s="3">
        <v>13.409999847412109</v>
      </c>
      <c r="D2350" s="4">
        <v>-1.948609543029667E-3</v>
      </c>
      <c r="E2350" s="4">
        <v>2.9953869119558E-2</v>
      </c>
      <c r="F2350" s="2">
        <v>2</v>
      </c>
      <c r="G2350" s="4">
        <v>0.14991507301084631</v>
      </c>
      <c r="H2350" s="4">
        <v>-4.9656721333551923E-3</v>
      </c>
      <c r="I2350" s="4">
        <v>0.16158774081782151</v>
      </c>
    </row>
    <row r="2351" spans="1:9" x14ac:dyDescent="0.25">
      <c r="A2351" t="s">
        <v>2552</v>
      </c>
      <c r="B2351" s="3">
        <v>178.71003723144531</v>
      </c>
      <c r="C2351" s="3">
        <v>13.02000045776367</v>
      </c>
      <c r="D2351" s="4">
        <v>8.8271094020455632E-3</v>
      </c>
      <c r="E2351" s="4">
        <v>-7.4626813065731601E-2</v>
      </c>
      <c r="F2351" s="2">
        <v>1</v>
      </c>
      <c r="G2351" s="4">
        <v>0.14769144504997761</v>
      </c>
      <c r="H2351" s="4">
        <v>-3.0229531456733572E-3</v>
      </c>
      <c r="I2351" s="4">
        <v>0.16385564102663469</v>
      </c>
    </row>
    <row r="2352" spans="1:9" x14ac:dyDescent="0.25">
      <c r="A2352" t="s">
        <v>2553</v>
      </c>
      <c r="B2352" s="3">
        <v>177.14634704589841</v>
      </c>
      <c r="C2352" s="3">
        <v>14.069999694824221</v>
      </c>
      <c r="D2352" s="4">
        <v>-4.5616507514920626E-3</v>
      </c>
      <c r="E2352" s="4">
        <v>7.1581550382231462E-3</v>
      </c>
      <c r="F2352" s="2">
        <v>2</v>
      </c>
      <c r="G2352" s="4">
        <v>0.14429227029808181</v>
      </c>
      <c r="H2352" s="4">
        <v>-1.1746376001674609E-2</v>
      </c>
      <c r="I2352" s="4">
        <v>0.15367205161296479</v>
      </c>
    </row>
    <row r="2353" spans="1:9" x14ac:dyDescent="0.25">
      <c r="A2353" t="s">
        <v>2554</v>
      </c>
      <c r="B2353" s="3">
        <v>177.9581298828125</v>
      </c>
      <c r="C2353" s="3">
        <v>13.97000026702881</v>
      </c>
      <c r="D2353" s="4">
        <v>1.202129896324489E-2</v>
      </c>
      <c r="E2353" s="4">
        <v>-0.10791823734676349</v>
      </c>
      <c r="F2353" s="2">
        <v>2</v>
      </c>
      <c r="G2353" s="4">
        <v>0.14341042597211559</v>
      </c>
      <c r="H2353" s="4">
        <v>-7.2176496471192397E-3</v>
      </c>
      <c r="I2353" s="4">
        <v>0.1589588169713505</v>
      </c>
    </row>
    <row r="2354" spans="1:9" x14ac:dyDescent="0.25">
      <c r="A2354" t="s">
        <v>2555</v>
      </c>
      <c r="B2354" s="3">
        <v>175.84425354003909</v>
      </c>
      <c r="C2354" s="3">
        <v>15.659999847412109</v>
      </c>
      <c r="D2354" s="4">
        <v>-2.9722756029251229E-3</v>
      </c>
      <c r="E2354" s="4">
        <v>3.2030872411630269E-3</v>
      </c>
      <c r="F2354" s="2">
        <v>2</v>
      </c>
      <c r="G2354" s="4">
        <v>0.13789293104272241</v>
      </c>
      <c r="H2354" s="4">
        <v>-1.9010418683947931E-2</v>
      </c>
      <c r="I2354" s="4">
        <v>0.14519212012497601</v>
      </c>
    </row>
    <row r="2355" spans="1:9" x14ac:dyDescent="0.25">
      <c r="A2355" t="s">
        <v>2556</v>
      </c>
      <c r="B2355" s="3">
        <v>176.36846923828119</v>
      </c>
      <c r="C2355" s="3">
        <v>15.60999965667725</v>
      </c>
      <c r="D2355" s="4">
        <v>1.336049074823431E-2</v>
      </c>
      <c r="E2355" s="4">
        <v>-2.4375021457672119E-2</v>
      </c>
      <c r="F2355" s="2">
        <v>2</v>
      </c>
      <c r="G2355" s="4">
        <v>0.1516062281374102</v>
      </c>
      <c r="H2355" s="4">
        <v>-1.6085954972537401E-2</v>
      </c>
      <c r="I2355" s="4">
        <v>0.14860609399552999</v>
      </c>
    </row>
    <row r="2356" spans="1:9" x14ac:dyDescent="0.25">
      <c r="A2356" t="s">
        <v>2557</v>
      </c>
      <c r="B2356" s="3">
        <v>174.04316711425781</v>
      </c>
      <c r="C2356" s="3">
        <v>16</v>
      </c>
      <c r="D2356" s="4">
        <v>-6.1324595224037104E-3</v>
      </c>
      <c r="E2356" s="4">
        <v>3.7613483841528739E-2</v>
      </c>
      <c r="F2356" s="2">
        <v>2</v>
      </c>
      <c r="G2356" s="4">
        <v>0.1332324103018987</v>
      </c>
      <c r="H2356" s="4">
        <v>-2.9058213725136839E-2</v>
      </c>
      <c r="I2356" s="4">
        <v>0.133462479030966</v>
      </c>
    </row>
    <row r="2357" spans="1:9" x14ac:dyDescent="0.25">
      <c r="A2357" t="s">
        <v>2558</v>
      </c>
      <c r="B2357" s="3">
        <v>175.1170654296875</v>
      </c>
      <c r="C2357" s="3">
        <v>15.420000076293951</v>
      </c>
      <c r="D2357" s="4">
        <v>1.271408655066697E-2</v>
      </c>
      <c r="E2357" s="4">
        <v>-8.5951433954127965E-2</v>
      </c>
      <c r="F2357" s="2">
        <v>2</v>
      </c>
      <c r="G2357" s="4">
        <v>0.12743887289828379</v>
      </c>
      <c r="H2357" s="4">
        <v>-2.306721295245873E-2</v>
      </c>
      <c r="I2357" s="4">
        <v>0.1404562810113392</v>
      </c>
    </row>
    <row r="2358" spans="1:9" x14ac:dyDescent="0.25">
      <c r="A2358" t="s">
        <v>2559</v>
      </c>
      <c r="B2358" s="3">
        <v>172.91856384277341</v>
      </c>
      <c r="C2358" s="3">
        <v>16.870000839233398</v>
      </c>
      <c r="D2358" s="4">
        <v>-2.3416694618095808E-3</v>
      </c>
      <c r="E2358" s="4">
        <v>1.0784919078251191E-2</v>
      </c>
      <c r="F2358" s="2">
        <v>3</v>
      </c>
      <c r="G2358" s="4">
        <v>0.1135822573514578</v>
      </c>
      <c r="H2358" s="4">
        <v>-3.5332084325002233E-2</v>
      </c>
      <c r="I2358" s="4">
        <v>0.1261384591733741</v>
      </c>
    </row>
    <row r="2359" spans="1:9" x14ac:dyDescent="0.25">
      <c r="A2359" t="s">
        <v>2560</v>
      </c>
      <c r="B2359" s="3">
        <v>173.3244323730469</v>
      </c>
      <c r="C2359" s="3">
        <v>16.690000534057621</v>
      </c>
      <c r="D2359" s="4">
        <v>-1.622174601350335E-2</v>
      </c>
      <c r="E2359" s="4">
        <v>0.1082337363229904</v>
      </c>
      <c r="F2359" s="2">
        <v>3</v>
      </c>
      <c r="G2359" s="4">
        <v>0.1106785989186347</v>
      </c>
      <c r="H2359" s="4">
        <v>-3.3067848834977258E-2</v>
      </c>
      <c r="I2359" s="4">
        <v>0.1287816927924359</v>
      </c>
    </row>
    <row r="2360" spans="1:9" x14ac:dyDescent="0.25">
      <c r="A2360" t="s">
        <v>2561</v>
      </c>
      <c r="B2360" s="3">
        <v>176.18241882324219</v>
      </c>
      <c r="C2360" s="3">
        <v>15.060000419616699</v>
      </c>
      <c r="D2360" s="4">
        <v>4.1444046059029294E-3</v>
      </c>
      <c r="E2360" s="4">
        <v>-9.21048627665777E-3</v>
      </c>
      <c r="F2360" s="2">
        <v>2</v>
      </c>
      <c r="G2360" s="4">
        <v>0.12839349977288059</v>
      </c>
      <c r="H2360" s="4">
        <v>-1.712388208746185E-2</v>
      </c>
      <c r="I2360" s="4">
        <v>0.14739443387608109</v>
      </c>
    </row>
    <row r="2361" spans="1:9" x14ac:dyDescent="0.25">
      <c r="A2361" t="s">
        <v>2562</v>
      </c>
      <c r="B2361" s="3">
        <v>175.45526123046881</v>
      </c>
      <c r="C2361" s="3">
        <v>15.19999980926514</v>
      </c>
      <c r="D2361" s="4">
        <v>-1.406436814093248E-2</v>
      </c>
      <c r="E2361" s="4">
        <v>8.2621071977482474E-2</v>
      </c>
      <c r="F2361" s="2">
        <v>2</v>
      </c>
      <c r="G2361" s="4">
        <v>0.12421387352579739</v>
      </c>
      <c r="H2361" s="4">
        <v>-2.1180506106302399E-2</v>
      </c>
      <c r="I2361" s="4">
        <v>0.14265879350928601</v>
      </c>
    </row>
    <row r="2362" spans="1:9" x14ac:dyDescent="0.25">
      <c r="A2362" t="s">
        <v>2563</v>
      </c>
      <c r="B2362" s="3">
        <v>177.9581298828125</v>
      </c>
      <c r="C2362" s="3">
        <v>14.039999961853029</v>
      </c>
      <c r="D2362" s="4">
        <v>1.094256816958961E-3</v>
      </c>
      <c r="E2362" s="4">
        <v>-1.3352044026379571E-2</v>
      </c>
      <c r="F2362" s="2">
        <v>2</v>
      </c>
      <c r="G2362" s="4">
        <v>0.1428626304804943</v>
      </c>
      <c r="H2362" s="4">
        <v>-7.2176496471192397E-3</v>
      </c>
      <c r="I2362" s="4">
        <v>0.1589588169713505</v>
      </c>
    </row>
    <row r="2363" spans="1:9" x14ac:dyDescent="0.25">
      <c r="A2363" t="s">
        <v>2564</v>
      </c>
      <c r="B2363" s="3">
        <v>177.76361083984381</v>
      </c>
      <c r="C2363" s="3">
        <v>14.22999954223633</v>
      </c>
      <c r="D2363" s="4">
        <v>-4.2160854708438436E-3</v>
      </c>
      <c r="E2363" s="4">
        <v>2.669551909987455E-2</v>
      </c>
      <c r="F2363" s="2">
        <v>2</v>
      </c>
      <c r="G2363" s="4">
        <v>0.14264791978220279</v>
      </c>
      <c r="H2363" s="4">
        <v>-8.3028210455492468E-3</v>
      </c>
      <c r="I2363" s="4">
        <v>0.15769200460337429</v>
      </c>
    </row>
    <row r="2364" spans="1:9" x14ac:dyDescent="0.25">
      <c r="A2364" t="s">
        <v>2565</v>
      </c>
      <c r="B2364" s="3">
        <v>178.51625061035159</v>
      </c>
      <c r="C2364" s="3">
        <v>13.85999965667725</v>
      </c>
      <c r="D2364" s="4">
        <v>-4.1040385520163536E-3</v>
      </c>
      <c r="E2364" s="4">
        <v>6.2883412363729407E-2</v>
      </c>
      <c r="F2364" s="2">
        <v>2</v>
      </c>
      <c r="G2364" s="4">
        <v>0.16361382224198179</v>
      </c>
      <c r="H2364" s="4">
        <v>-4.1040385520163536E-3</v>
      </c>
      <c r="I2364" s="4">
        <v>0.17816951938139061</v>
      </c>
    </row>
    <row r="2365" spans="1:9" x14ac:dyDescent="0.25">
      <c r="A2365" t="s">
        <v>2566</v>
      </c>
      <c r="B2365" s="3">
        <v>179.25190734863281</v>
      </c>
      <c r="C2365" s="3">
        <v>13.039999961853029</v>
      </c>
      <c r="D2365" s="4">
        <v>6.313739169288235E-3</v>
      </c>
      <c r="E2365" s="4">
        <v>-2.2488769662919791E-2</v>
      </c>
      <c r="F2365" s="2">
        <v>1</v>
      </c>
      <c r="G2365" s="4">
        <v>0.16019368670388509</v>
      </c>
      <c r="H2365" s="4">
        <v>0</v>
      </c>
      <c r="I2365" s="4">
        <v>0.19175522228771261</v>
      </c>
    </row>
    <row r="2366" spans="1:9" x14ac:dyDescent="0.25">
      <c r="A2366" t="s">
        <v>2567</v>
      </c>
      <c r="B2366" s="3">
        <v>178.12725830078119</v>
      </c>
      <c r="C2366" s="3">
        <v>13.340000152587891</v>
      </c>
      <c r="D2366" s="4">
        <v>-3.4062829956986729E-3</v>
      </c>
      <c r="E2366" s="4">
        <v>-4.0977692385112729E-2</v>
      </c>
      <c r="F2366" s="2">
        <v>2</v>
      </c>
      <c r="G2366" s="4">
        <v>0.15582967966173089</v>
      </c>
      <c r="H2366" s="4">
        <v>-5.4290229982251192E-3</v>
      </c>
      <c r="I2366" s="4">
        <v>0.1842779998924651</v>
      </c>
    </row>
    <row r="2367" spans="1:9" x14ac:dyDescent="0.25">
      <c r="A2367" t="s">
        <v>2568</v>
      </c>
      <c r="B2367" s="3">
        <v>178.736083984375</v>
      </c>
      <c r="C2367" s="3">
        <v>13.909999847412109</v>
      </c>
      <c r="D2367" s="4">
        <v>-1.181496079643241E-3</v>
      </c>
      <c r="E2367" s="4">
        <v>5.0577813621721654E-3</v>
      </c>
      <c r="F2367" s="2">
        <v>2</v>
      </c>
      <c r="G2367" s="4">
        <v>0.16586645720119339</v>
      </c>
      <c r="H2367" s="4">
        <v>-2.029653576992918E-3</v>
      </c>
      <c r="I2367" s="4">
        <v>0.19348351055272259</v>
      </c>
    </row>
    <row r="2368" spans="1:9" x14ac:dyDescent="0.25">
      <c r="A2368" t="s">
        <v>2569</v>
      </c>
      <c r="B2368" s="3">
        <v>178.947509765625</v>
      </c>
      <c r="C2368" s="3">
        <v>13.840000152587891</v>
      </c>
      <c r="D2368" s="4">
        <v>-8.491607774792076E-4</v>
      </c>
      <c r="E2368" s="4">
        <v>1.095694498190691E-2</v>
      </c>
      <c r="F2368" s="2">
        <v>2</v>
      </c>
      <c r="G2368" s="4">
        <v>0.16730817582267951</v>
      </c>
      <c r="H2368" s="4">
        <v>-8.491607774792076E-4</v>
      </c>
      <c r="I2368" s="4">
        <v>0.20317027436376639</v>
      </c>
    </row>
    <row r="2369" spans="1:9" x14ac:dyDescent="0.25">
      <c r="A2369" t="s">
        <v>2570</v>
      </c>
      <c r="B2369" s="3">
        <v>179.09959411621091</v>
      </c>
      <c r="C2369" s="3">
        <v>13.689999580383301</v>
      </c>
      <c r="D2369" s="4">
        <v>2.840427038917293E-3</v>
      </c>
      <c r="E2369" s="4">
        <v>-5.9752803170338258E-2</v>
      </c>
      <c r="F2369" s="2">
        <v>2</v>
      </c>
      <c r="G2369" s="4">
        <v>0.1678584075516025</v>
      </c>
      <c r="H2369" s="4">
        <v>0</v>
      </c>
      <c r="I2369" s="4">
        <v>0.20419282768155539</v>
      </c>
    </row>
    <row r="2370" spans="1:9" x14ac:dyDescent="0.25">
      <c r="A2370" t="s">
        <v>2571</v>
      </c>
      <c r="B2370" s="3">
        <v>178.5923156738281</v>
      </c>
      <c r="C2370" s="3">
        <v>14.560000419616699</v>
      </c>
      <c r="D2370" s="4">
        <v>-1.419798310047238E-4</v>
      </c>
      <c r="E2370" s="4">
        <v>1.818183394502992E-2</v>
      </c>
      <c r="F2370" s="2">
        <v>2</v>
      </c>
      <c r="G2370" s="4">
        <v>0.17100986144551489</v>
      </c>
      <c r="H2370" s="4">
        <v>-1.419798310047238E-4</v>
      </c>
      <c r="I2370" s="4">
        <v>0.2007820937546072</v>
      </c>
    </row>
    <row r="2371" spans="1:9" x14ac:dyDescent="0.25">
      <c r="A2371" t="s">
        <v>2572</v>
      </c>
      <c r="B2371" s="3">
        <v>178.61767578125</v>
      </c>
      <c r="C2371" s="3">
        <v>14.30000019073486</v>
      </c>
      <c r="D2371" s="4">
        <v>6.0003951506981679E-3</v>
      </c>
      <c r="E2371" s="4">
        <v>-6.4748186631007898E-2</v>
      </c>
      <c r="F2371" s="2">
        <v>2</v>
      </c>
      <c r="G2371" s="4">
        <v>0.169840102334506</v>
      </c>
      <c r="H2371" s="4">
        <v>0</v>
      </c>
      <c r="I2371" s="4">
        <v>0.2009526048024817</v>
      </c>
    </row>
    <row r="2372" spans="1:9" x14ac:dyDescent="0.25">
      <c r="A2372" t="s">
        <v>2573</v>
      </c>
      <c r="B2372" s="3">
        <v>177.55229187011719</v>
      </c>
      <c r="C2372" s="3">
        <v>15.289999961853029</v>
      </c>
      <c r="D2372" s="4">
        <v>-7.1364917161309549E-4</v>
      </c>
      <c r="E2372" s="4">
        <v>-1.035597730662496E-2</v>
      </c>
      <c r="F2372" s="2">
        <v>2</v>
      </c>
      <c r="G2372" s="4">
        <v>0.16972471115676321</v>
      </c>
      <c r="H2372" s="4">
        <v>-7.1364917161309549E-4</v>
      </c>
      <c r="I2372" s="4">
        <v>0.19378939669559439</v>
      </c>
    </row>
    <row r="2373" spans="1:9" x14ac:dyDescent="0.25">
      <c r="A2373" t="s">
        <v>2574</v>
      </c>
      <c r="B2373" s="3">
        <v>177.67909240722659</v>
      </c>
      <c r="C2373" s="3">
        <v>15.44999980926514</v>
      </c>
      <c r="D2373" s="4">
        <v>9.4990488497703751E-5</v>
      </c>
      <c r="E2373" s="4">
        <v>-2.2151922610416649E-2</v>
      </c>
      <c r="F2373" s="2">
        <v>2</v>
      </c>
      <c r="G2373" s="4">
        <v>0.16280906961709429</v>
      </c>
      <c r="H2373" s="4">
        <v>0</v>
      </c>
      <c r="I2373" s="4">
        <v>0.19464195193496689</v>
      </c>
    </row>
    <row r="2374" spans="1:9" x14ac:dyDescent="0.25">
      <c r="A2374" t="s">
        <v>2575</v>
      </c>
      <c r="B2374" s="3">
        <v>177.66221618652341</v>
      </c>
      <c r="C2374" s="3">
        <v>15.80000019073486</v>
      </c>
      <c r="D2374" s="4">
        <v>1.573249747827576E-3</v>
      </c>
      <c r="E2374" s="4">
        <v>7.5561650242239153E-2</v>
      </c>
      <c r="F2374" s="2">
        <v>2</v>
      </c>
      <c r="G2374" s="4">
        <v>0.1640885782503165</v>
      </c>
      <c r="H2374" s="4">
        <v>0</v>
      </c>
      <c r="I2374" s="4">
        <v>0.19452848309083379</v>
      </c>
    </row>
    <row r="2375" spans="1:9" x14ac:dyDescent="0.25">
      <c r="A2375" t="s">
        <v>2576</v>
      </c>
      <c r="B2375" s="3">
        <v>177.3831481933594</v>
      </c>
      <c r="C2375" s="3">
        <v>14.689999580383301</v>
      </c>
      <c r="D2375" s="4">
        <v>4.1161483893348283E-3</v>
      </c>
      <c r="E2375" s="4">
        <v>-4.2372918235918933E-2</v>
      </c>
      <c r="F2375" s="2">
        <v>2</v>
      </c>
      <c r="G2375" s="4">
        <v>0.16867452801309629</v>
      </c>
      <c r="H2375" s="4">
        <v>0</v>
      </c>
      <c r="I2375" s="4">
        <v>0.19265214340697279</v>
      </c>
    </row>
    <row r="2376" spans="1:9" x14ac:dyDescent="0.25">
      <c r="A2376" t="s">
        <v>2577</v>
      </c>
      <c r="B2376" s="3">
        <v>176.656005859375</v>
      </c>
      <c r="C2376" s="3">
        <v>15.340000152587891</v>
      </c>
      <c r="D2376" s="4">
        <v>9.6170339901748836E-3</v>
      </c>
      <c r="E2376" s="4">
        <v>-9.5518810102290574E-2</v>
      </c>
      <c r="F2376" s="2">
        <v>2</v>
      </c>
      <c r="G2376" s="4">
        <v>0.16989278257132459</v>
      </c>
      <c r="H2376" s="4">
        <v>0</v>
      </c>
      <c r="I2376" s="4">
        <v>0.18776313409565379</v>
      </c>
    </row>
    <row r="2377" spans="1:9" x14ac:dyDescent="0.25">
      <c r="A2377" t="s">
        <v>2578</v>
      </c>
      <c r="B2377" s="3">
        <v>174.97328186035159</v>
      </c>
      <c r="C2377" s="3">
        <v>16.95999908447266</v>
      </c>
      <c r="D2377" s="4">
        <v>5.8025902937575147E-4</v>
      </c>
      <c r="E2377" s="4">
        <v>-1.5670369410156541E-2</v>
      </c>
      <c r="F2377" s="2">
        <v>3</v>
      </c>
      <c r="G2377" s="4">
        <v>0.1593220335555923</v>
      </c>
      <c r="H2377" s="4">
        <v>-8.5761642739132782E-3</v>
      </c>
      <c r="I2377" s="4">
        <v>0.17644918232155421</v>
      </c>
    </row>
    <row r="2378" spans="1:9" x14ac:dyDescent="0.25">
      <c r="A2378" t="s">
        <v>2579</v>
      </c>
      <c r="B2378" s="3">
        <v>174.87181091308591</v>
      </c>
      <c r="C2378" s="3">
        <v>17.229999542236332</v>
      </c>
      <c r="D2378" s="4">
        <v>1.06532905275718E-2</v>
      </c>
      <c r="E2378" s="4">
        <v>-7.1159016124756835E-2</v>
      </c>
      <c r="F2378" s="2">
        <v>3</v>
      </c>
      <c r="G2378" s="4">
        <v>0.17132972877506369</v>
      </c>
      <c r="H2378" s="4">
        <v>-9.1511132871754386E-3</v>
      </c>
      <c r="I2378" s="4">
        <v>0.17576693294227291</v>
      </c>
    </row>
    <row r="2379" spans="1:9" x14ac:dyDescent="0.25">
      <c r="A2379" t="s">
        <v>2580</v>
      </c>
      <c r="B2379" s="3">
        <v>173.02848815917969</v>
      </c>
      <c r="C2379" s="3">
        <v>18.54999923706055</v>
      </c>
      <c r="D2379" s="4">
        <v>-4.475804869235378E-3</v>
      </c>
      <c r="E2379" s="4">
        <v>7.2874392991018055E-2</v>
      </c>
      <c r="F2379" s="2">
        <v>3</v>
      </c>
      <c r="G2379" s="4">
        <v>0.16111163104739079</v>
      </c>
      <c r="H2379" s="4">
        <v>-1.9595645707945138E-2</v>
      </c>
      <c r="I2379" s="4">
        <v>0.1633731804588594</v>
      </c>
    </row>
    <row r="2380" spans="1:9" x14ac:dyDescent="0.25">
      <c r="A2380" t="s">
        <v>2581</v>
      </c>
      <c r="B2380" s="3">
        <v>173.80641174316409</v>
      </c>
      <c r="C2380" s="3">
        <v>17.29000091552734</v>
      </c>
      <c r="D2380" s="4">
        <v>-2.7656748496147632E-3</v>
      </c>
      <c r="E2380" s="4">
        <v>2.611279074755957E-2</v>
      </c>
      <c r="F2380" s="2">
        <v>3</v>
      </c>
      <c r="G2380" s="4">
        <v>0.18078927254936689</v>
      </c>
      <c r="H2380" s="4">
        <v>-1.51878185509331E-2</v>
      </c>
      <c r="I2380" s="4">
        <v>0.16860362224149389</v>
      </c>
    </row>
    <row r="2381" spans="1:9" x14ac:dyDescent="0.25">
      <c r="A2381" t="s">
        <v>2582</v>
      </c>
      <c r="B2381" s="3">
        <v>174.28843688964841</v>
      </c>
      <c r="C2381" s="3">
        <v>16.85000038146973</v>
      </c>
      <c r="D2381" s="4">
        <v>1.0095322704465561E-2</v>
      </c>
      <c r="E2381" s="4">
        <v>-8.0741928444978073E-2</v>
      </c>
      <c r="F2381" s="2">
        <v>3</v>
      </c>
      <c r="G2381" s="4">
        <v>0.19967841694338759</v>
      </c>
      <c r="H2381" s="4">
        <v>-1.2456594591692349E-2</v>
      </c>
      <c r="I2381" s="4">
        <v>0.1718445632778092</v>
      </c>
    </row>
    <row r="2382" spans="1:9" x14ac:dyDescent="0.25">
      <c r="A2382" t="s">
        <v>2583</v>
      </c>
      <c r="B2382" s="3">
        <v>172.54652404785159</v>
      </c>
      <c r="C2382" s="3">
        <v>18.329999923706051</v>
      </c>
      <c r="D2382" s="4">
        <v>-3.8079560336787832E-3</v>
      </c>
      <c r="E2382" s="4">
        <v>5.7703404754900101E-2</v>
      </c>
      <c r="F2382" s="2">
        <v>3</v>
      </c>
      <c r="G2382" s="4">
        <v>0.186198754219562</v>
      </c>
      <c r="H2382" s="4">
        <v>-2.2326523833192891E-2</v>
      </c>
      <c r="I2382" s="4">
        <v>0.16013264979811059</v>
      </c>
    </row>
    <row r="2383" spans="1:9" x14ac:dyDescent="0.25">
      <c r="A2383" t="s">
        <v>2584</v>
      </c>
      <c r="B2383" s="3">
        <v>173.2060852050781</v>
      </c>
      <c r="C2383" s="3">
        <v>17.329999923706051</v>
      </c>
      <c r="D2383" s="4">
        <v>1.4461158047305739E-2</v>
      </c>
      <c r="E2383" s="4">
        <v>-0.1080803061495746</v>
      </c>
      <c r="F2383" s="2">
        <v>3</v>
      </c>
      <c r="G2383" s="4">
        <v>0.19907384520086691</v>
      </c>
      <c r="H2383" s="4">
        <v>-1.8589355246989011E-2</v>
      </c>
      <c r="I2383" s="4">
        <v>0.16456727076343911</v>
      </c>
    </row>
    <row r="2384" spans="1:9" x14ac:dyDescent="0.25">
      <c r="A2384" t="s">
        <v>2585</v>
      </c>
      <c r="B2384" s="3">
        <v>170.7370300292969</v>
      </c>
      <c r="C2384" s="3">
        <v>19.430000305175781</v>
      </c>
      <c r="D2384" s="4">
        <v>1.2384298130819539E-2</v>
      </c>
      <c r="E2384" s="4">
        <v>-7.3438200219586136E-2</v>
      </c>
      <c r="F2384" s="2">
        <v>3</v>
      </c>
      <c r="G2384" s="4">
        <v>0.15537987734374051</v>
      </c>
      <c r="H2384" s="4">
        <v>-3.2579377763375723E-2</v>
      </c>
      <c r="I2384" s="4">
        <v>0.14796634797242161</v>
      </c>
    </row>
    <row r="2385" spans="1:9" x14ac:dyDescent="0.25">
      <c r="A2385" t="s">
        <v>2586</v>
      </c>
      <c r="B2385" s="3">
        <v>168.6484375</v>
      </c>
      <c r="C2385" s="3">
        <v>20.969999313354489</v>
      </c>
      <c r="D2385" s="4">
        <v>-1.2574846126673259E-2</v>
      </c>
      <c r="E2385" s="4">
        <v>0.1178037877137266</v>
      </c>
      <c r="F2385" s="2">
        <v>4</v>
      </c>
      <c r="G2385" s="4">
        <v>0.1345605529057774</v>
      </c>
      <c r="H2385" s="4">
        <v>-4.4413644084773218E-2</v>
      </c>
      <c r="I2385" s="4">
        <v>0.13392350127508809</v>
      </c>
    </row>
    <row r="2386" spans="1:9" x14ac:dyDescent="0.25">
      <c r="A2386" t="s">
        <v>2587</v>
      </c>
      <c r="B2386" s="3">
        <v>170.7961730957031</v>
      </c>
      <c r="C2386" s="3">
        <v>18.760000228881839</v>
      </c>
      <c r="D2386" s="4">
        <v>9.2432608229735536E-3</v>
      </c>
      <c r="E2386" s="4">
        <v>-8.2191793604727392E-2</v>
      </c>
      <c r="F2386" s="2">
        <v>3</v>
      </c>
      <c r="G2386" s="4">
        <v>0.1611894005826644</v>
      </c>
      <c r="H2386" s="4">
        <v>-3.2244264624217263E-2</v>
      </c>
      <c r="I2386" s="4">
        <v>0.14836400189634549</v>
      </c>
    </row>
    <row r="2387" spans="1:9" x14ac:dyDescent="0.25">
      <c r="A2387" t="s">
        <v>2588</v>
      </c>
      <c r="B2387" s="3">
        <v>169.23191833496091</v>
      </c>
      <c r="C2387" s="3">
        <v>20.440000534057621</v>
      </c>
      <c r="D2387" s="4">
        <v>-1.2824278571467951E-2</v>
      </c>
      <c r="E2387" s="4">
        <v>0.18699194826366461</v>
      </c>
      <c r="F2387" s="2">
        <v>4</v>
      </c>
      <c r="G2387" s="4">
        <v>0.1395029138494901</v>
      </c>
      <c r="H2387" s="4">
        <v>-4.1107557570768671E-2</v>
      </c>
      <c r="I2387" s="4">
        <v>0.13784658909679301</v>
      </c>
    </row>
    <row r="2388" spans="1:9" x14ac:dyDescent="0.25">
      <c r="A2388" t="s">
        <v>2589</v>
      </c>
      <c r="B2388" s="3">
        <v>171.4303894042969</v>
      </c>
      <c r="C2388" s="3">
        <v>17.219999313354489</v>
      </c>
      <c r="D2388" s="4">
        <v>-1.3190385448968779E-2</v>
      </c>
      <c r="E2388" s="4">
        <v>0.10953600550574839</v>
      </c>
      <c r="F2388" s="2">
        <v>3</v>
      </c>
      <c r="G2388" s="4">
        <v>0.16117971934142991</v>
      </c>
      <c r="H2388" s="4">
        <v>-2.865070360358157E-2</v>
      </c>
      <c r="I2388" s="4">
        <v>0.15262821440769109</v>
      </c>
    </row>
    <row r="2389" spans="1:9" x14ac:dyDescent="0.25">
      <c r="A2389" t="s">
        <v>2590</v>
      </c>
      <c r="B2389" s="3">
        <v>173.72184753417969</v>
      </c>
      <c r="C2389" s="3">
        <v>15.52000045776367</v>
      </c>
      <c r="D2389" s="4">
        <v>2.341695428693225E-3</v>
      </c>
      <c r="E2389" s="4">
        <v>-6.8427334939352935E-2</v>
      </c>
      <c r="F2389" s="2">
        <v>2</v>
      </c>
      <c r="G2389" s="4">
        <v>0.17091224325115409</v>
      </c>
      <c r="H2389" s="4">
        <v>-1.5666971548150891E-2</v>
      </c>
      <c r="I2389" s="4">
        <v>0.16803504689412899</v>
      </c>
    </row>
    <row r="2390" spans="1:9" x14ac:dyDescent="0.25">
      <c r="A2390" t="s">
        <v>2591</v>
      </c>
      <c r="B2390" s="3">
        <v>173.31599426269531</v>
      </c>
      <c r="C2390" s="3">
        <v>16.659999847412109</v>
      </c>
      <c r="D2390" s="4">
        <v>-5.4827679682158958E-3</v>
      </c>
      <c r="E2390" s="4">
        <v>1.5853672861556811E-2</v>
      </c>
      <c r="F2390" s="2">
        <v>3</v>
      </c>
      <c r="G2390" s="4">
        <v>0.1432528933512307</v>
      </c>
      <c r="H2390" s="4">
        <v>-1.796659468420303E-2</v>
      </c>
      <c r="I2390" s="4">
        <v>0.16530625456478701</v>
      </c>
    </row>
    <row r="2391" spans="1:9" x14ac:dyDescent="0.25">
      <c r="A2391" t="s">
        <v>2592</v>
      </c>
      <c r="B2391" s="3">
        <v>174.271484375</v>
      </c>
      <c r="C2391" s="3">
        <v>16.39999961853027</v>
      </c>
      <c r="D2391" s="4">
        <v>1.4871197917129431E-2</v>
      </c>
      <c r="E2391" s="4">
        <v>-0.12997351264501289</v>
      </c>
      <c r="F2391" s="2">
        <v>3</v>
      </c>
      <c r="G2391" s="4">
        <v>0.14013715320499151</v>
      </c>
      <c r="H2391" s="4">
        <v>-1.255264998323136E-2</v>
      </c>
      <c r="I2391" s="4">
        <v>0.17173058146421799</v>
      </c>
    </row>
    <row r="2392" spans="1:9" x14ac:dyDescent="0.25">
      <c r="A2392" t="s">
        <v>2593</v>
      </c>
      <c r="B2392" s="3">
        <v>171.71783447265619</v>
      </c>
      <c r="C2392" s="3">
        <v>18.85000038146973</v>
      </c>
      <c r="D2392" s="4">
        <v>5.0480585461905036E-3</v>
      </c>
      <c r="E2392" s="4">
        <v>-5.2287533438536427E-2</v>
      </c>
      <c r="F2392" s="2">
        <v>3</v>
      </c>
      <c r="G2392" s="4">
        <v>0.124162200132178</v>
      </c>
      <c r="H2392" s="4">
        <v>-2.7021998413832349E-2</v>
      </c>
      <c r="I2392" s="4">
        <v>0.16041248432540381</v>
      </c>
    </row>
    <row r="2393" spans="1:9" x14ac:dyDescent="0.25">
      <c r="A2393" t="s">
        <v>2594</v>
      </c>
      <c r="B2393" s="3">
        <v>170.8553466796875</v>
      </c>
      <c r="C2393" s="3">
        <v>19.889999389648441</v>
      </c>
      <c r="D2393" s="4">
        <v>2.132574766309903E-3</v>
      </c>
      <c r="E2393" s="4">
        <v>-5.0596722419512193E-2</v>
      </c>
      <c r="F2393" s="2">
        <v>4</v>
      </c>
      <c r="G2393" s="4">
        <v>0.1218044928981383</v>
      </c>
      <c r="H2393" s="4">
        <v>-3.1908978568062303E-2</v>
      </c>
      <c r="I2393" s="4">
        <v>0.1588913733138535</v>
      </c>
    </row>
    <row r="2394" spans="1:9" x14ac:dyDescent="0.25">
      <c r="A2394" t="s">
        <v>2595</v>
      </c>
      <c r="B2394" s="3">
        <v>170.49176025390619</v>
      </c>
      <c r="C2394" s="3">
        <v>20.95000076293945</v>
      </c>
      <c r="D2394" s="4">
        <v>1.3114128607536911E-2</v>
      </c>
      <c r="E2394" s="4">
        <v>-6.431436650126654E-2</v>
      </c>
      <c r="F2394" s="2">
        <v>4</v>
      </c>
      <c r="G2394" s="4">
        <v>0.11468285801250259</v>
      </c>
      <c r="H2394" s="4">
        <v>-3.3969111664003633E-2</v>
      </c>
      <c r="I2394" s="4">
        <v>0.15862566989871649</v>
      </c>
    </row>
    <row r="2395" spans="1:9" x14ac:dyDescent="0.25">
      <c r="A2395" t="s">
        <v>2596</v>
      </c>
      <c r="B2395" s="3">
        <v>168.28485107421881</v>
      </c>
      <c r="C2395" s="3">
        <v>22.389999389648441</v>
      </c>
      <c r="D2395" s="4">
        <v>-9.1606263049517356E-3</v>
      </c>
      <c r="E2395" s="4">
        <v>4.2364984488140633E-2</v>
      </c>
      <c r="F2395" s="2">
        <v>4</v>
      </c>
      <c r="G2395" s="4">
        <v>9.8823862537570362E-2</v>
      </c>
      <c r="H2395" s="4">
        <v>-4.6473777180714548E-2</v>
      </c>
      <c r="I2395" s="4">
        <v>0.14784019080303309</v>
      </c>
    </row>
    <row r="2396" spans="1:9" x14ac:dyDescent="0.25">
      <c r="A2396" t="s">
        <v>2597</v>
      </c>
      <c r="B2396" s="3">
        <v>169.8406982421875</v>
      </c>
      <c r="C2396" s="3">
        <v>21.479999542236332</v>
      </c>
      <c r="D2396" s="4">
        <v>-6.0371739032205607E-3</v>
      </c>
      <c r="E2396" s="4">
        <v>4.4747086585188223E-2</v>
      </c>
      <c r="F2396" s="2">
        <v>4</v>
      </c>
      <c r="G2396" s="4">
        <v>0.1149608690674158</v>
      </c>
      <c r="H2396" s="4">
        <v>-3.7658122866690569E-2</v>
      </c>
      <c r="I2396" s="4">
        <v>0.1617011066170857</v>
      </c>
    </row>
    <row r="2397" spans="1:9" x14ac:dyDescent="0.25">
      <c r="A2397" t="s">
        <v>2598</v>
      </c>
      <c r="B2397" s="3">
        <v>170.8722839355469</v>
      </c>
      <c r="C2397" s="3">
        <v>20.559999465942379</v>
      </c>
      <c r="D2397" s="4">
        <v>-2.8127655584351259E-3</v>
      </c>
      <c r="E2397" s="4">
        <v>4.8979544172879752E-2</v>
      </c>
      <c r="F2397" s="2">
        <v>4</v>
      </c>
      <c r="G2397" s="4">
        <v>0.1339574834523192</v>
      </c>
      <c r="H2397" s="4">
        <v>-3.1813009635021539E-2</v>
      </c>
      <c r="I2397" s="4">
        <v>0.16875709645903189</v>
      </c>
    </row>
    <row r="2398" spans="1:9" x14ac:dyDescent="0.25">
      <c r="A2398" t="s">
        <v>2599</v>
      </c>
      <c r="B2398" s="3">
        <v>171.35426330566409</v>
      </c>
      <c r="C2398" s="3">
        <v>19.60000038146973</v>
      </c>
      <c r="D2398" s="4">
        <v>-7.8336088989584551E-3</v>
      </c>
      <c r="E2398" s="4">
        <v>0.11680918709558499</v>
      </c>
      <c r="F2398" s="2">
        <v>4</v>
      </c>
      <c r="G2398" s="4">
        <v>0.12202594816761</v>
      </c>
      <c r="H2398" s="4">
        <v>-2.908204505127554E-2</v>
      </c>
      <c r="I2398" s="4">
        <v>0.17205380904574841</v>
      </c>
    </row>
    <row r="2399" spans="1:9" x14ac:dyDescent="0.25">
      <c r="A2399" t="s">
        <v>2600</v>
      </c>
      <c r="B2399" s="3">
        <v>172.7071838378906</v>
      </c>
      <c r="C2399" s="3">
        <v>17.54999923706055</v>
      </c>
      <c r="D2399" s="4">
        <v>-8.0136035378873816E-3</v>
      </c>
      <c r="E2399" s="4">
        <v>3.1745973010736783E-2</v>
      </c>
      <c r="F2399" s="2">
        <v>3</v>
      </c>
      <c r="G2399" s="4">
        <v>0.1339633119492192</v>
      </c>
      <c r="H2399" s="4">
        <v>-2.1416202305277521E-2</v>
      </c>
      <c r="I2399" s="4">
        <v>0.18316902372811181</v>
      </c>
    </row>
    <row r="2400" spans="1:9" x14ac:dyDescent="0.25">
      <c r="A2400" t="s">
        <v>2601</v>
      </c>
      <c r="B2400" s="3">
        <v>174.10237121582031</v>
      </c>
      <c r="C2400" s="3">
        <v>17.010000228881839</v>
      </c>
      <c r="D2400" s="4">
        <v>1.7745110352017649E-2</v>
      </c>
      <c r="E2400" s="4">
        <v>-0.1191092335925292</v>
      </c>
      <c r="F2400" s="2">
        <v>3</v>
      </c>
      <c r="G2400" s="4">
        <v>0.1438719646343225</v>
      </c>
      <c r="H2400" s="4">
        <v>-1.35108695191688E-2</v>
      </c>
      <c r="I2400" s="4">
        <v>0.19542963434120211</v>
      </c>
    </row>
    <row r="2401" spans="1:9" x14ac:dyDescent="0.25">
      <c r="A2401" t="s">
        <v>2602</v>
      </c>
      <c r="B2401" s="3">
        <v>171.0667724609375</v>
      </c>
      <c r="C2401" s="3">
        <v>19.309999465942379</v>
      </c>
      <c r="D2401" s="4">
        <v>1.2461156814171041E-2</v>
      </c>
      <c r="E2401" s="4">
        <v>-8.5700819193561872E-2</v>
      </c>
      <c r="F2401" s="2">
        <v>3</v>
      </c>
      <c r="G2401" s="4">
        <v>0.12417241552887701</v>
      </c>
      <c r="H2401" s="4">
        <v>-3.0711009616519399E-2</v>
      </c>
      <c r="I2401" s="4">
        <v>0.1799336287912667</v>
      </c>
    </row>
    <row r="2402" spans="1:9" x14ac:dyDescent="0.25">
      <c r="A2402" t="s">
        <v>2603</v>
      </c>
      <c r="B2402" s="3">
        <v>168.96131896972659</v>
      </c>
      <c r="C2402" s="3">
        <v>21.120000839233398</v>
      </c>
      <c r="D2402" s="4">
        <v>-9.4187551187184804E-3</v>
      </c>
      <c r="E2402" s="4">
        <v>6.0241001924870918E-2</v>
      </c>
      <c r="F2402" s="2">
        <v>4</v>
      </c>
      <c r="G2402" s="4">
        <v>0.11715575602548151</v>
      </c>
      <c r="H2402" s="4">
        <v>-4.2640812578466518E-2</v>
      </c>
      <c r="I2402" s="4">
        <v>0.16541125637260759</v>
      </c>
    </row>
    <row r="2403" spans="1:9" x14ac:dyDescent="0.25">
      <c r="A2403" t="s">
        <v>2604</v>
      </c>
      <c r="B2403" s="3">
        <v>170.56785583496091</v>
      </c>
      <c r="C2403" s="3">
        <v>19.920000076293949</v>
      </c>
      <c r="D2403" s="4">
        <v>-1.8060021280877581E-2</v>
      </c>
      <c r="E2403" s="4">
        <v>0.1197301321613486</v>
      </c>
      <c r="F2403" s="2">
        <v>4</v>
      </c>
      <c r="G2403" s="4">
        <v>0.12450982729563689</v>
      </c>
      <c r="H2403" s="4">
        <v>-3.3537943133306158E-2</v>
      </c>
      <c r="I2403" s="4">
        <v>0.1764923497136057</v>
      </c>
    </row>
    <row r="2404" spans="1:9" x14ac:dyDescent="0.25">
      <c r="A2404" t="s">
        <v>2605</v>
      </c>
      <c r="B2404" s="3">
        <v>173.70497131347659</v>
      </c>
      <c r="C2404" s="3">
        <v>17.79000091552734</v>
      </c>
      <c r="D2404" s="4">
        <v>-5.3476640076133286E-4</v>
      </c>
      <c r="E2404" s="4">
        <v>-7.3437489134570377E-2</v>
      </c>
      <c r="F2404" s="2">
        <v>3</v>
      </c>
      <c r="G2404" s="4">
        <v>0.1450044994813553</v>
      </c>
      <c r="H2404" s="4">
        <v>-1.5762594647198761E-2</v>
      </c>
      <c r="I2404" s="4">
        <v>0.19813061410155061</v>
      </c>
    </row>
    <row r="2405" spans="1:9" x14ac:dyDescent="0.25">
      <c r="A2405" t="s">
        <v>2606</v>
      </c>
      <c r="B2405" s="3">
        <v>173.79791259765619</v>
      </c>
      <c r="C2405" s="3">
        <v>19.20000076293945</v>
      </c>
      <c r="D2405" s="4">
        <v>-9.9230914127972358E-3</v>
      </c>
      <c r="E2405" s="4">
        <v>0.20603019289740271</v>
      </c>
      <c r="F2405" s="2">
        <v>3</v>
      </c>
      <c r="G2405" s="4">
        <v>0.1346373903505387</v>
      </c>
      <c r="H2405" s="4">
        <v>-1.5235975934449921E-2</v>
      </c>
      <c r="I2405" s="4">
        <v>0.20084238048924499</v>
      </c>
    </row>
    <row r="2406" spans="1:9" x14ac:dyDescent="0.25">
      <c r="A2406" t="s">
        <v>2607</v>
      </c>
      <c r="B2406" s="3">
        <v>175.53981018066409</v>
      </c>
      <c r="C2406" s="3">
        <v>15.920000076293951</v>
      </c>
      <c r="D2406" s="4">
        <v>-5.3661331514477384E-3</v>
      </c>
      <c r="E2406" s="4">
        <v>5.7104889290509941E-2</v>
      </c>
      <c r="F2406" s="2">
        <v>2</v>
      </c>
      <c r="G2406" s="4">
        <v>0.15143349462896169</v>
      </c>
      <c r="H2406" s="4">
        <v>-5.3661331514477384E-3</v>
      </c>
      <c r="I2406" s="4">
        <v>0.2579892405520765</v>
      </c>
    </row>
    <row r="2407" spans="1:9" x14ac:dyDescent="0.25">
      <c r="A2407" t="s">
        <v>2608</v>
      </c>
      <c r="B2407" s="3">
        <v>176.48686218261719</v>
      </c>
      <c r="C2407" s="3">
        <v>15.060000419616699</v>
      </c>
      <c r="D2407" s="4">
        <v>1.343378762512337E-3</v>
      </c>
      <c r="E2407" s="4">
        <v>3.8620718594255088E-2</v>
      </c>
      <c r="F2407" s="2">
        <v>2</v>
      </c>
      <c r="G2407" s="4">
        <v>0.1574566270605193</v>
      </c>
      <c r="H2407" s="4">
        <v>0</v>
      </c>
      <c r="I2407" s="4">
        <v>0.26477619803752761</v>
      </c>
    </row>
    <row r="2408" spans="1:9" x14ac:dyDescent="0.25">
      <c r="A2408" t="s">
        <v>2609</v>
      </c>
      <c r="B2408" s="3">
        <v>176.2500915527344</v>
      </c>
      <c r="C2408" s="3">
        <v>14.5</v>
      </c>
      <c r="D2408" s="4">
        <v>3.2247958652713571E-3</v>
      </c>
      <c r="E2408" s="4">
        <v>9.0466329489369279E-3</v>
      </c>
      <c r="F2408" s="2">
        <v>2</v>
      </c>
      <c r="G2408" s="4">
        <v>0.15584088743787999</v>
      </c>
      <c r="H2408" s="4">
        <v>0</v>
      </c>
      <c r="I2408" s="4">
        <v>0.26307940399083951</v>
      </c>
    </row>
    <row r="2409" spans="1:9" x14ac:dyDescent="0.25">
      <c r="A2409" t="s">
        <v>2610</v>
      </c>
      <c r="B2409" s="3">
        <v>175.68354797363281</v>
      </c>
      <c r="C2409" s="3">
        <v>14.36999988555908</v>
      </c>
      <c r="D2409" s="4">
        <v>9.6156435315020161E-5</v>
      </c>
      <c r="E2409" s="4">
        <v>-2.9054074299605159E-2</v>
      </c>
      <c r="F2409" s="2">
        <v>2</v>
      </c>
      <c r="G2409" s="4">
        <v>0.1579831319179443</v>
      </c>
      <c r="H2409" s="4">
        <v>0</v>
      </c>
      <c r="I2409" s="4">
        <v>0.25901932368153457</v>
      </c>
    </row>
    <row r="2410" spans="1:9" x14ac:dyDescent="0.25">
      <c r="A2410" t="s">
        <v>197</v>
      </c>
      <c r="B2410" s="3">
        <v>175.6666564941406</v>
      </c>
      <c r="C2410" s="3">
        <v>14.80000019073486</v>
      </c>
      <c r="D2410" s="4">
        <v>1.3495725049044169E-3</v>
      </c>
      <c r="E2410" s="4">
        <v>-2.950818421410728E-2</v>
      </c>
      <c r="F2410" s="2">
        <v>2</v>
      </c>
      <c r="G2410" s="4">
        <v>0.1604092707835654</v>
      </c>
      <c r="H2410" s="4">
        <v>0</v>
      </c>
      <c r="I2410" s="4">
        <v>0.25889827251122571</v>
      </c>
    </row>
    <row r="2411" spans="1:9" x14ac:dyDescent="0.25">
      <c r="A2411" t="s">
        <v>2611</v>
      </c>
      <c r="B2411" s="3">
        <v>175.4299011230469</v>
      </c>
      <c r="C2411" s="3">
        <v>15.25</v>
      </c>
      <c r="D2411" s="4">
        <v>4.5998316022288774E-3</v>
      </c>
      <c r="E2411" s="4">
        <v>-7.5197076308636035E-2</v>
      </c>
      <c r="F2411" s="2">
        <v>2</v>
      </c>
      <c r="G2411" s="4">
        <v>0.16503603138196879</v>
      </c>
      <c r="H2411" s="4">
        <v>0</v>
      </c>
      <c r="I2411" s="4">
        <v>0.25720158781518832</v>
      </c>
    </row>
    <row r="2412" spans="1:9" x14ac:dyDescent="0.25">
      <c r="A2412" t="s">
        <v>2612</v>
      </c>
      <c r="B2412" s="3">
        <v>174.62664794921881</v>
      </c>
      <c r="C2412" s="3">
        <v>16.489999771118161</v>
      </c>
      <c r="D2412" s="4">
        <v>4.2551488740496524E-3</v>
      </c>
      <c r="E2412" s="4">
        <v>-1.903627037422273E-2</v>
      </c>
      <c r="F2412" s="2">
        <v>3</v>
      </c>
      <c r="G2412" s="4">
        <v>0.16644780266933901</v>
      </c>
      <c r="H2412" s="4">
        <v>-1.635250290999535E-3</v>
      </c>
      <c r="I2412" s="4">
        <v>0.25144515086179792</v>
      </c>
    </row>
    <row r="2413" spans="1:9" x14ac:dyDescent="0.25">
      <c r="A2413" t="s">
        <v>2613</v>
      </c>
      <c r="B2413" s="3">
        <v>173.88673400878909</v>
      </c>
      <c r="C2413" s="3">
        <v>16.809999465942379</v>
      </c>
      <c r="D2413" s="4">
        <v>2.472862206966786E-2</v>
      </c>
      <c r="E2413" s="4">
        <v>-0.13528811707117211</v>
      </c>
      <c r="F2413" s="2">
        <v>3</v>
      </c>
      <c r="G2413" s="4">
        <v>0.1601631906928285</v>
      </c>
      <c r="H2413" s="4">
        <v>-5.8654408410586667E-3</v>
      </c>
      <c r="I2413" s="4">
        <v>0.24614262845940349</v>
      </c>
    </row>
    <row r="2414" spans="1:9" x14ac:dyDescent="0.25">
      <c r="A2414" t="s">
        <v>2614</v>
      </c>
      <c r="B2414" s="3">
        <v>169.6905212402344</v>
      </c>
      <c r="C2414" s="3">
        <v>19.440000534057621</v>
      </c>
      <c r="D2414" s="4">
        <v>1.96050135114989E-2</v>
      </c>
      <c r="E2414" s="4">
        <v>-0.1752227074348888</v>
      </c>
      <c r="F2414" s="2">
        <v>3</v>
      </c>
      <c r="G2414" s="4">
        <v>0.151494743957205</v>
      </c>
      <c r="H2414" s="4">
        <v>-2.9855770837097229E-2</v>
      </c>
      <c r="I2414" s="4">
        <v>0.21607087146891721</v>
      </c>
    </row>
    <row r="2415" spans="1:9" x14ac:dyDescent="0.25">
      <c r="A2415" t="s">
        <v>2615</v>
      </c>
      <c r="B2415" s="3">
        <v>166.4277038574219</v>
      </c>
      <c r="C2415" s="3">
        <v>23.569999694824219</v>
      </c>
      <c r="D2415" s="4">
        <v>-8.0200538635628593E-3</v>
      </c>
      <c r="E2415" s="4">
        <v>0.15426050963570659</v>
      </c>
      <c r="F2415" s="2">
        <v>4</v>
      </c>
      <c r="G2415" s="4">
        <v>0.12576223980631979</v>
      </c>
      <c r="H2415" s="4">
        <v>-4.8509750043552853E-2</v>
      </c>
      <c r="I2415" s="4">
        <v>0.19268820313151819</v>
      </c>
    </row>
    <row r="2416" spans="1:9" x14ac:dyDescent="0.25">
      <c r="A2416" t="s">
        <v>2616</v>
      </c>
      <c r="B2416" s="3">
        <v>167.77325439453119</v>
      </c>
      <c r="C2416" s="3">
        <v>20.420000076293949</v>
      </c>
      <c r="D2416" s="4">
        <v>-6.8690607923937996E-3</v>
      </c>
      <c r="E2416" s="4">
        <v>-3.1309290787515098E-2</v>
      </c>
      <c r="F2416" s="2">
        <v>4</v>
      </c>
      <c r="G2416" s="4">
        <v>0.14193648760674771</v>
      </c>
      <c r="H2416" s="4">
        <v>-4.0817051128593129E-2</v>
      </c>
      <c r="I2416" s="4">
        <v>0.202330962210274</v>
      </c>
    </row>
    <row r="2417" spans="1:9" x14ac:dyDescent="0.25">
      <c r="A2417" t="s">
        <v>2617</v>
      </c>
      <c r="B2417" s="3">
        <v>168.93367004394531</v>
      </c>
      <c r="C2417" s="3">
        <v>21.079999923706051</v>
      </c>
      <c r="D2417" s="4">
        <v>-1.61615838473026E-2</v>
      </c>
      <c r="E2417" s="4">
        <v>4.9800797001967163E-2</v>
      </c>
      <c r="F2417" s="2">
        <v>4</v>
      </c>
      <c r="G2417" s="4">
        <v>0.14970557533478959</v>
      </c>
      <c r="H2417" s="4">
        <v>-3.418279402642066E-2</v>
      </c>
      <c r="I2417" s="4">
        <v>0.21064696984426171</v>
      </c>
    </row>
    <row r="2418" spans="1:9" x14ac:dyDescent="0.25">
      <c r="A2418" t="s">
        <v>2618</v>
      </c>
      <c r="B2418" s="3">
        <v>171.70875549316409</v>
      </c>
      <c r="C2418" s="3">
        <v>20.079999923706051</v>
      </c>
      <c r="D2418" s="4">
        <v>5.069960362046988E-3</v>
      </c>
      <c r="E2418" s="4">
        <v>8.3648093881487195E-2</v>
      </c>
      <c r="F2418" s="2">
        <v>4</v>
      </c>
      <c r="G2418" s="4">
        <v>0.16473394880559211</v>
      </c>
      <c r="H2418" s="4">
        <v>-1.8317245884329258E-2</v>
      </c>
      <c r="I2418" s="4">
        <v>0.23053435398314659</v>
      </c>
    </row>
    <row r="2419" spans="1:9" x14ac:dyDescent="0.25">
      <c r="A2419" t="s">
        <v>2619</v>
      </c>
      <c r="B2419" s="3">
        <v>170.84259033203119</v>
      </c>
      <c r="C2419" s="3">
        <v>18.530000686645511</v>
      </c>
      <c r="D2419" s="4">
        <v>-1.603127793583059E-2</v>
      </c>
      <c r="E2419" s="4">
        <v>0.20716613851128149</v>
      </c>
      <c r="F2419" s="2">
        <v>3</v>
      </c>
      <c r="G2419" s="4">
        <v>0.1458436846905051</v>
      </c>
      <c r="H2419" s="4">
        <v>-2.3269232161661321E-2</v>
      </c>
      <c r="I2419" s="4">
        <v>0.22432706429697971</v>
      </c>
    </row>
    <row r="2420" spans="1:9" x14ac:dyDescent="0.25">
      <c r="A2420" t="s">
        <v>2620</v>
      </c>
      <c r="B2420" s="3">
        <v>173.62603759765619</v>
      </c>
      <c r="C2420" s="3">
        <v>15.35000038146973</v>
      </c>
      <c r="D2420" s="4">
        <v>-6.7782177344799521E-4</v>
      </c>
      <c r="E2420" s="4">
        <v>8.0225217470964338E-2</v>
      </c>
      <c r="F2420" s="2">
        <v>2</v>
      </c>
      <c r="G2420" s="4">
        <v>0.16033954145465379</v>
      </c>
      <c r="H2420" s="4">
        <v>-7.3558783562214236E-3</v>
      </c>
      <c r="I2420" s="4">
        <v>0.24427437259244031</v>
      </c>
    </row>
    <row r="2421" spans="1:9" x14ac:dyDescent="0.25">
      <c r="A2421" t="s">
        <v>2621</v>
      </c>
      <c r="B2421" s="3">
        <v>173.7438049316406</v>
      </c>
      <c r="C2421" s="3">
        <v>14.210000038146971</v>
      </c>
      <c r="D2421" s="4">
        <v>-6.6825861851926849E-3</v>
      </c>
      <c r="E2421" s="4">
        <v>0.1951219199187908</v>
      </c>
      <c r="F2421" s="2">
        <v>2</v>
      </c>
      <c r="G2421" s="4">
        <v>0.16407832062367311</v>
      </c>
      <c r="H2421" s="4">
        <v>-6.6825861851926849E-3</v>
      </c>
      <c r="I2421" s="4">
        <v>0.24511834091443169</v>
      </c>
    </row>
    <row r="2422" spans="1:9" x14ac:dyDescent="0.25">
      <c r="A2422" t="s">
        <v>2622</v>
      </c>
      <c r="B2422" s="3">
        <v>174.91267395019531</v>
      </c>
      <c r="C2422" s="3">
        <v>11.89000034332275</v>
      </c>
      <c r="D2422" s="4">
        <v>1.637228533930335E-3</v>
      </c>
      <c r="E2422" s="4">
        <v>-3.9579948835912648E-2</v>
      </c>
      <c r="F2422" s="2">
        <v>1</v>
      </c>
      <c r="G2422" s="4">
        <v>0.18500841584987479</v>
      </c>
      <c r="H2422" s="4">
        <v>0</v>
      </c>
      <c r="I2422" s="4">
        <v>0.25349492880889918</v>
      </c>
    </row>
    <row r="2423" spans="1:9" x14ac:dyDescent="0.25">
      <c r="A2423" t="s">
        <v>2623</v>
      </c>
      <c r="B2423" s="3">
        <v>174.62677001953119</v>
      </c>
      <c r="C2423" s="3">
        <v>12.38000011444092</v>
      </c>
      <c r="D2423" s="4">
        <v>-1.106134731626796E-3</v>
      </c>
      <c r="E2423" s="4">
        <v>-9.5999908447265137E-3</v>
      </c>
      <c r="F2423" s="2">
        <v>1</v>
      </c>
      <c r="G2423" s="4">
        <v>0.17787117123477869</v>
      </c>
      <c r="H2423" s="4">
        <v>-1.106134731626796E-3</v>
      </c>
      <c r="I2423" s="4">
        <v>0.25144602566700353</v>
      </c>
    </row>
    <row r="2424" spans="1:9" x14ac:dyDescent="0.25">
      <c r="A2424" t="s">
        <v>2624</v>
      </c>
      <c r="B2424" s="3">
        <v>174.82014465332031</v>
      </c>
      <c r="C2424" s="3">
        <v>12.5</v>
      </c>
      <c r="D2424" s="4">
        <v>3.8629007145056789E-3</v>
      </c>
      <c r="E2424" s="4">
        <v>-2.7237382963384401E-2</v>
      </c>
      <c r="F2424" s="2">
        <v>1</v>
      </c>
      <c r="G2424" s="4">
        <v>0.17904395563910039</v>
      </c>
      <c r="H2424" s="4">
        <v>0</v>
      </c>
      <c r="I2424" s="4">
        <v>0.25283182646314167</v>
      </c>
    </row>
    <row r="2425" spans="1:9" x14ac:dyDescent="0.25">
      <c r="A2425" t="s">
        <v>2625</v>
      </c>
      <c r="B2425" s="3">
        <v>174.1474304199219</v>
      </c>
      <c r="C2425" s="3">
        <v>12.85000038146973</v>
      </c>
      <c r="D2425" s="4">
        <v>6.4638804729748589E-3</v>
      </c>
      <c r="E2425" s="4">
        <v>-9.2514087574781967E-2</v>
      </c>
      <c r="F2425" s="2">
        <v>1</v>
      </c>
      <c r="G2425" s="4">
        <v>0.16943265805067331</v>
      </c>
      <c r="H2425" s="4">
        <v>-2.6489877560016421E-3</v>
      </c>
      <c r="I2425" s="4">
        <v>0.24801088432636659</v>
      </c>
    </row>
    <row r="2426" spans="1:9" x14ac:dyDescent="0.25">
      <c r="A2426" t="s">
        <v>2626</v>
      </c>
      <c r="B2426" s="3">
        <v>173.02899169921881</v>
      </c>
      <c r="C2426" s="3">
        <v>14.159999847412109</v>
      </c>
      <c r="D2426" s="4">
        <v>-6.9497408132612737E-3</v>
      </c>
      <c r="E2426" s="4">
        <v>6.2265561024496652E-2</v>
      </c>
      <c r="F2426" s="2">
        <v>2</v>
      </c>
      <c r="G2426" s="4">
        <v>0.15890462954663989</v>
      </c>
      <c r="H2426" s="4">
        <v>-9.0543420442411593E-3</v>
      </c>
      <c r="I2426" s="4">
        <v>0.2399957003324151</v>
      </c>
    </row>
    <row r="2427" spans="1:9" x14ac:dyDescent="0.25">
      <c r="A2427" t="s">
        <v>2627</v>
      </c>
      <c r="B2427" s="3">
        <v>174.23991394042969</v>
      </c>
      <c r="C2427" s="3">
        <v>13.329999923706049</v>
      </c>
      <c r="D2427" s="4">
        <v>-2.119330025353805E-3</v>
      </c>
      <c r="E2427" s="4">
        <v>0.10439107379780151</v>
      </c>
      <c r="F2427" s="2">
        <v>2</v>
      </c>
      <c r="G2427" s="4">
        <v>0.1662422577675102</v>
      </c>
      <c r="H2427" s="4">
        <v>-2.119330025353805E-3</v>
      </c>
      <c r="I2427" s="4">
        <v>0.24867365862017191</v>
      </c>
    </row>
    <row r="2428" spans="1:9" x14ac:dyDescent="0.25">
      <c r="A2428" t="s">
        <v>2628</v>
      </c>
      <c r="B2428" s="3">
        <v>174.60997009277341</v>
      </c>
      <c r="C2428" s="3">
        <v>12.069999694824221</v>
      </c>
      <c r="D2428" s="4">
        <v>2.5593070701515059E-3</v>
      </c>
      <c r="E2428" s="4">
        <v>-1.469390246332913E-2</v>
      </c>
      <c r="F2428" s="2">
        <v>1</v>
      </c>
      <c r="G2428" s="4">
        <v>0.1715648925690367</v>
      </c>
      <c r="H2428" s="4">
        <v>0</v>
      </c>
      <c r="I2428" s="4">
        <v>0.25618683519980889</v>
      </c>
    </row>
    <row r="2429" spans="1:9" x14ac:dyDescent="0.25">
      <c r="A2429" t="s">
        <v>2629</v>
      </c>
      <c r="B2429" s="3">
        <v>174.16423034667969</v>
      </c>
      <c r="C2429" s="3">
        <v>12.25</v>
      </c>
      <c r="D2429" s="4">
        <v>-7.2376004329777199E-4</v>
      </c>
      <c r="E2429" s="4">
        <v>-2.931853319447875E-2</v>
      </c>
      <c r="F2429" s="2">
        <v>1</v>
      </c>
      <c r="G2429" s="4">
        <v>0.1688976268689748</v>
      </c>
      <c r="H2429" s="4">
        <v>-7.2376004329777199E-4</v>
      </c>
      <c r="I2429" s="4">
        <v>0.25298007443654452</v>
      </c>
    </row>
    <row r="2430" spans="1:9" x14ac:dyDescent="0.25">
      <c r="A2430" t="s">
        <v>2630</v>
      </c>
      <c r="B2430" s="3">
        <v>174.2903747558594</v>
      </c>
      <c r="C2430" s="3">
        <v>12.61999988555908</v>
      </c>
      <c r="D2430" s="4">
        <v>2.8064161102296929E-3</v>
      </c>
      <c r="E2430" s="4">
        <v>-2.1705406298538569E-2</v>
      </c>
      <c r="F2430" s="2">
        <v>1</v>
      </c>
      <c r="G2430" s="4">
        <v>0.1685800624011011</v>
      </c>
      <c r="H2430" s="4">
        <v>0</v>
      </c>
      <c r="I2430" s="4">
        <v>0.25388758817165019</v>
      </c>
    </row>
    <row r="2431" spans="1:9" x14ac:dyDescent="0.25">
      <c r="A2431" t="s">
        <v>2631</v>
      </c>
      <c r="B2431" s="3">
        <v>173.8026123046875</v>
      </c>
      <c r="C2431" s="3">
        <v>12.89999961853027</v>
      </c>
      <c r="D2431" s="4">
        <v>5.3504463353823972E-3</v>
      </c>
      <c r="E2431" s="4">
        <v>-5.0073660456266489E-2</v>
      </c>
      <c r="F2431" s="2">
        <v>1</v>
      </c>
      <c r="G2431" s="4">
        <v>0.17113923066696571</v>
      </c>
      <c r="H2431" s="4">
        <v>0</v>
      </c>
      <c r="I2431" s="4">
        <v>0.2503785057891188</v>
      </c>
    </row>
    <row r="2432" spans="1:9" x14ac:dyDescent="0.25">
      <c r="A2432" t="s">
        <v>2632</v>
      </c>
      <c r="B2432" s="3">
        <v>172.87763977050781</v>
      </c>
      <c r="C2432" s="3">
        <v>13.579999923706049</v>
      </c>
      <c r="D2432" s="4">
        <v>1.7543972886684409E-3</v>
      </c>
      <c r="E2432" s="4">
        <v>-2.7220638495883409E-2</v>
      </c>
      <c r="F2432" s="2">
        <v>2</v>
      </c>
      <c r="G2432" s="4">
        <v>0.17430563638687249</v>
      </c>
      <c r="H2432" s="4">
        <v>0</v>
      </c>
      <c r="I2432" s="4">
        <v>0.24372402712595551</v>
      </c>
    </row>
    <row r="2433" spans="1:9" x14ac:dyDescent="0.25">
      <c r="A2433" t="s">
        <v>2633</v>
      </c>
      <c r="B2433" s="3">
        <v>172.57487487792969</v>
      </c>
      <c r="C2433" s="3">
        <v>13.960000038146971</v>
      </c>
      <c r="D2433" s="4">
        <v>-1.6056594352994451E-3</v>
      </c>
      <c r="E2433" s="4">
        <v>7.2150349167974248E-3</v>
      </c>
      <c r="F2433" s="2">
        <v>2</v>
      </c>
      <c r="G2433" s="4">
        <v>0.16858245148750101</v>
      </c>
      <c r="H2433" s="4">
        <v>-1.6056594352994451E-3</v>
      </c>
      <c r="I2433" s="4">
        <v>0.24981802280883941</v>
      </c>
    </row>
    <row r="2434" spans="1:9" x14ac:dyDescent="0.25">
      <c r="A2434" t="s">
        <v>2634</v>
      </c>
      <c r="B2434" s="3">
        <v>172.8524169921875</v>
      </c>
      <c r="C2434" s="3">
        <v>13.85999965667725</v>
      </c>
      <c r="D2434" s="4">
        <v>5.7739377985877027E-3</v>
      </c>
      <c r="E2434" s="4">
        <v>-9.2923600119921845E-3</v>
      </c>
      <c r="F2434" s="2">
        <v>2</v>
      </c>
      <c r="G2434" s="4">
        <v>0.1679174015945788</v>
      </c>
      <c r="H2434" s="4">
        <v>0</v>
      </c>
      <c r="I2434" s="4">
        <v>0.26715352504752371</v>
      </c>
    </row>
    <row r="2435" spans="1:9" x14ac:dyDescent="0.25">
      <c r="A2435" t="s">
        <v>2635</v>
      </c>
      <c r="B2435" s="3">
        <v>171.860107421875</v>
      </c>
      <c r="C2435" s="3">
        <v>13.989999771118161</v>
      </c>
      <c r="D2435" s="4">
        <v>6.3646847064546819E-4</v>
      </c>
      <c r="E2435" s="4">
        <v>5.1089356127987928E-2</v>
      </c>
      <c r="F2435" s="2">
        <v>2</v>
      </c>
      <c r="G2435" s="4">
        <v>0.1571494588439708</v>
      </c>
      <c r="H2435" s="4">
        <v>0</v>
      </c>
      <c r="I2435" s="4">
        <v>0.27587313523036983</v>
      </c>
    </row>
    <row r="2436" spans="1:9" x14ac:dyDescent="0.25">
      <c r="A2436" t="s">
        <v>2636</v>
      </c>
      <c r="B2436" s="3">
        <v>171.75079345703119</v>
      </c>
      <c r="C2436" s="3">
        <v>13.310000419616699</v>
      </c>
      <c r="D2436" s="4">
        <v>2.4482131820513509E-4</v>
      </c>
      <c r="E2436" s="4">
        <v>-3.4807798663099347E-2</v>
      </c>
      <c r="F2436" s="2">
        <v>2</v>
      </c>
      <c r="G2436" s="4">
        <v>0.16144491487997009</v>
      </c>
      <c r="H2436" s="4">
        <v>0</v>
      </c>
      <c r="I2436" s="4">
        <v>0.27506159872465069</v>
      </c>
    </row>
    <row r="2437" spans="1:9" x14ac:dyDescent="0.25">
      <c r="A2437" t="s">
        <v>2637</v>
      </c>
      <c r="B2437" s="3">
        <v>171.70875549316409</v>
      </c>
      <c r="C2437" s="3">
        <v>13.789999961853029</v>
      </c>
      <c r="D2437" s="4">
        <v>1.1277149653274861E-3</v>
      </c>
      <c r="E2437" s="4">
        <v>5.9139744778596633E-2</v>
      </c>
      <c r="F2437" s="2">
        <v>2</v>
      </c>
      <c r="G2437" s="4">
        <v>0.16695383093378771</v>
      </c>
      <c r="H2437" s="4">
        <v>0</v>
      </c>
      <c r="I2437" s="4">
        <v>0.27474951286852889</v>
      </c>
    </row>
    <row r="2438" spans="1:9" x14ac:dyDescent="0.25">
      <c r="A2438" t="s">
        <v>2638</v>
      </c>
      <c r="B2438" s="3">
        <v>171.51533508300781</v>
      </c>
      <c r="C2438" s="3">
        <v>13.02000045776367</v>
      </c>
      <c r="D2438" s="4">
        <v>-1.077444380844117E-3</v>
      </c>
      <c r="E2438" s="4">
        <v>7.739967560310701E-3</v>
      </c>
      <c r="F2438" s="2">
        <v>1</v>
      </c>
      <c r="G2438" s="4">
        <v>0.17499343534061371</v>
      </c>
      <c r="H2438" s="4">
        <v>-1.077444380844117E-3</v>
      </c>
      <c r="I2438" s="4">
        <v>0.27331357809096118</v>
      </c>
    </row>
    <row r="2439" spans="1:9" x14ac:dyDescent="0.25">
      <c r="A2439" t="s">
        <v>2639</v>
      </c>
      <c r="B2439" s="3">
        <v>171.70033264160159</v>
      </c>
      <c r="C2439" s="3">
        <v>12.920000076293951</v>
      </c>
      <c r="D2439" s="4">
        <v>9.8064951840615144E-4</v>
      </c>
      <c r="E2439" s="4">
        <v>1.9731649447087159E-2</v>
      </c>
      <c r="F2439" s="2">
        <v>1</v>
      </c>
      <c r="G2439" s="4">
        <v>0.173872521747966</v>
      </c>
      <c r="H2439" s="4">
        <v>0</v>
      </c>
      <c r="I2439" s="4">
        <v>0.274686982417502</v>
      </c>
    </row>
    <row r="2440" spans="1:9" x14ac:dyDescent="0.25">
      <c r="A2440" t="s">
        <v>2640</v>
      </c>
      <c r="B2440" s="3">
        <v>171.53211975097659</v>
      </c>
      <c r="C2440" s="3">
        <v>12.670000076293951</v>
      </c>
      <c r="D2440" s="4">
        <v>3.1471692476197082E-3</v>
      </c>
      <c r="E2440" s="4">
        <v>-3.4298766249262091E-2</v>
      </c>
      <c r="F2440" s="2">
        <v>1</v>
      </c>
      <c r="G2440" s="4">
        <v>0.17292047001003</v>
      </c>
      <c r="H2440" s="4">
        <v>0</v>
      </c>
      <c r="I2440" s="4">
        <v>0.27343818587380458</v>
      </c>
    </row>
    <row r="2441" spans="1:9" x14ac:dyDescent="0.25">
      <c r="A2441" t="s">
        <v>2641</v>
      </c>
      <c r="B2441" s="3">
        <v>170.99397277832031</v>
      </c>
      <c r="C2441" s="3">
        <v>13.11999988555908</v>
      </c>
      <c r="D2441" s="4">
        <v>9.3561988412416142E-4</v>
      </c>
      <c r="E2441" s="4">
        <v>-4.0234102974780139E-2</v>
      </c>
      <c r="F2441" s="2">
        <v>1</v>
      </c>
      <c r="G2441" s="4">
        <v>0.1850157059038442</v>
      </c>
      <c r="H2441" s="4">
        <v>0</v>
      </c>
      <c r="I2441" s="4">
        <v>0.26944303379623608</v>
      </c>
    </row>
    <row r="2442" spans="1:9" x14ac:dyDescent="0.25">
      <c r="A2442" t="s">
        <v>2642</v>
      </c>
      <c r="B2442" s="3">
        <v>170.8341369628906</v>
      </c>
      <c r="C2442" s="3">
        <v>13.670000076293951</v>
      </c>
      <c r="D2442" s="4">
        <v>4.0028158530733826E-3</v>
      </c>
      <c r="E2442" s="4">
        <v>-3.5285814912343387E-2</v>
      </c>
      <c r="F2442" s="2">
        <v>2</v>
      </c>
      <c r="G2442" s="4">
        <v>0.16893964831742969</v>
      </c>
      <c r="H2442" s="4">
        <v>0</v>
      </c>
      <c r="I2442" s="4">
        <v>0.26825642786415788</v>
      </c>
    </row>
    <row r="2443" spans="1:9" x14ac:dyDescent="0.25">
      <c r="A2443" t="s">
        <v>2643</v>
      </c>
      <c r="B2443" s="3">
        <v>170.1530456542969</v>
      </c>
      <c r="C2443" s="3">
        <v>14.170000076293951</v>
      </c>
      <c r="D2443" s="4">
        <v>6.3163981883840306E-3</v>
      </c>
      <c r="E2443" s="4">
        <v>-4.8354617221461949E-2</v>
      </c>
      <c r="F2443" s="2">
        <v>2</v>
      </c>
      <c r="G2443" s="4">
        <v>0.17022363973170121</v>
      </c>
      <c r="H2443" s="4">
        <v>0</v>
      </c>
      <c r="I2443" s="4">
        <v>0.26320007059597289</v>
      </c>
    </row>
    <row r="2444" spans="1:9" x14ac:dyDescent="0.25">
      <c r="A2444" t="s">
        <v>2644</v>
      </c>
      <c r="B2444" s="3">
        <v>169.08503723144531</v>
      </c>
      <c r="C2444" s="3">
        <v>14.89000034332275</v>
      </c>
      <c r="D2444" s="4">
        <v>-3.4693272816304081E-3</v>
      </c>
      <c r="E2444" s="4">
        <v>1.0862240737186999E-2</v>
      </c>
      <c r="F2444" s="2">
        <v>2</v>
      </c>
      <c r="G2444" s="4">
        <v>0.15919505029366521</v>
      </c>
      <c r="H2444" s="4">
        <v>-3.4693272816304081E-3</v>
      </c>
      <c r="I2444" s="4">
        <v>0.25527127737363942</v>
      </c>
    </row>
    <row r="2445" spans="1:9" x14ac:dyDescent="0.25">
      <c r="A2445" t="s">
        <v>2645</v>
      </c>
      <c r="B2445" s="3">
        <v>169.67369079589841</v>
      </c>
      <c r="C2445" s="3">
        <v>14.72999954223633</v>
      </c>
      <c r="D2445" s="4">
        <v>5.4536420629225368E-4</v>
      </c>
      <c r="E2445" s="4">
        <v>4.989307359857631E-2</v>
      </c>
      <c r="F2445" s="2">
        <v>2</v>
      </c>
      <c r="G2445" s="4">
        <v>0.1673242820154712</v>
      </c>
      <c r="H2445" s="4">
        <v>0</v>
      </c>
      <c r="I2445" s="4">
        <v>0.2596413855977644</v>
      </c>
    </row>
    <row r="2446" spans="1:9" x14ac:dyDescent="0.25">
      <c r="A2446" t="s">
        <v>2646</v>
      </c>
      <c r="B2446" s="3">
        <v>169.5812072753906</v>
      </c>
      <c r="C2446" s="3">
        <v>14.02999973297119</v>
      </c>
      <c r="D2446" s="4">
        <v>1.143536115963362E-2</v>
      </c>
      <c r="E2446" s="4">
        <v>-3.3746605326756877E-2</v>
      </c>
      <c r="F2446" s="2">
        <v>2</v>
      </c>
      <c r="G2446" s="4">
        <v>0.16947510977961991</v>
      </c>
      <c r="H2446" s="4">
        <v>0</v>
      </c>
      <c r="I2446" s="4">
        <v>0.25895479671429672</v>
      </c>
    </row>
    <row r="2447" spans="1:9" x14ac:dyDescent="0.25">
      <c r="A2447" t="s">
        <v>2647</v>
      </c>
      <c r="B2447" s="3">
        <v>167.6639099121094</v>
      </c>
      <c r="C2447" s="3">
        <v>14.52000045776367</v>
      </c>
      <c r="D2447" s="4">
        <v>6.4107724938264887E-3</v>
      </c>
      <c r="E2447" s="4">
        <v>-4.1584104067965533E-2</v>
      </c>
      <c r="F2447" s="2">
        <v>2</v>
      </c>
      <c r="G2447" s="4">
        <v>0.15297362824691579</v>
      </c>
      <c r="H2447" s="4">
        <v>-7.4721265345851773E-3</v>
      </c>
      <c r="I2447" s="4">
        <v>0.24472096295988341</v>
      </c>
    </row>
    <row r="2448" spans="1:9" x14ac:dyDescent="0.25">
      <c r="A2448" t="s">
        <v>2648</v>
      </c>
      <c r="B2448" s="3">
        <v>166.59590148925781</v>
      </c>
      <c r="C2448" s="3">
        <v>15.14999961853027</v>
      </c>
      <c r="D2448" s="4">
        <v>-1.5119947191299941E-3</v>
      </c>
      <c r="E2448" s="4">
        <v>5.281440285442196E-2</v>
      </c>
      <c r="F2448" s="2">
        <v>2</v>
      </c>
      <c r="G2448" s="4">
        <v>0.1399393467845402</v>
      </c>
      <c r="H2448" s="4">
        <v>-1.379446584619792E-2</v>
      </c>
      <c r="I2448" s="4">
        <v>0.23679216973754991</v>
      </c>
    </row>
    <row r="2449" spans="1:9" x14ac:dyDescent="0.25">
      <c r="A2449" t="s">
        <v>2649</v>
      </c>
      <c r="B2449" s="3">
        <v>166.8481750488281</v>
      </c>
      <c r="C2449" s="3">
        <v>14.39000034332275</v>
      </c>
      <c r="D2449" s="4">
        <v>1.1469983298745269E-2</v>
      </c>
      <c r="E2449" s="4">
        <v>-0.1028678602260755</v>
      </c>
      <c r="F2449" s="2">
        <v>2</v>
      </c>
      <c r="G2449" s="4">
        <v>0.1477543944431976</v>
      </c>
      <c r="H2449" s="4">
        <v>-1.230107028037142E-2</v>
      </c>
      <c r="I2449" s="4">
        <v>0.23866502471368811</v>
      </c>
    </row>
    <row r="2450" spans="1:9" x14ac:dyDescent="0.25">
      <c r="A2450" t="s">
        <v>2650</v>
      </c>
      <c r="B2450" s="3">
        <v>164.95613098144531</v>
      </c>
      <c r="C2450" s="3">
        <v>16.04000091552734</v>
      </c>
      <c r="D2450" s="4">
        <v>-1.37417034557763E-3</v>
      </c>
      <c r="E2450" s="4">
        <v>-4.3451081422827276E-3</v>
      </c>
      <c r="F2450" s="2">
        <v>2</v>
      </c>
      <c r="G2450" s="4">
        <v>0.13654513383302261</v>
      </c>
      <c r="H2450" s="4">
        <v>-2.3501491859986959E-2</v>
      </c>
      <c r="I2450" s="4">
        <v>0.22461866903255309</v>
      </c>
    </row>
    <row r="2451" spans="1:9" x14ac:dyDescent="0.25">
      <c r="A2451" t="s">
        <v>2651</v>
      </c>
      <c r="B2451" s="3">
        <v>165.18312072753909</v>
      </c>
      <c r="C2451" s="3">
        <v>16.110000610351559</v>
      </c>
      <c r="D2451" s="4">
        <v>7.6951260447255532E-3</v>
      </c>
      <c r="E2451" s="4">
        <v>-2.5408352017387451E-2</v>
      </c>
      <c r="F2451" s="2">
        <v>3</v>
      </c>
      <c r="G2451" s="4">
        <v>0.14330734091698069</v>
      </c>
      <c r="H2451" s="4">
        <v>-2.215777006495678E-2</v>
      </c>
      <c r="I2451" s="4">
        <v>0.22630381937580779</v>
      </c>
    </row>
    <row r="2452" spans="1:9" x14ac:dyDescent="0.25">
      <c r="A2452" t="s">
        <v>2652</v>
      </c>
      <c r="B2452" s="3">
        <v>163.9217224121094</v>
      </c>
      <c r="C2452" s="3">
        <v>16.530000686645511</v>
      </c>
      <c r="D2452" s="4">
        <v>1.1624652708721371E-2</v>
      </c>
      <c r="E2452" s="4">
        <v>-7.4986015089934077E-2</v>
      </c>
      <c r="F2452" s="2">
        <v>3</v>
      </c>
      <c r="G2452" s="4">
        <v>0.1383461388930185</v>
      </c>
      <c r="H2452" s="4">
        <v>-2.962492855042087E-2</v>
      </c>
      <c r="I2452" s="4">
        <v>0.21693931793551191</v>
      </c>
    </row>
    <row r="2453" spans="1:9" x14ac:dyDescent="0.25">
      <c r="A2453" t="s">
        <v>2653</v>
      </c>
      <c r="B2453" s="3">
        <v>162.0380859375</v>
      </c>
      <c r="C2453" s="3">
        <v>17.870000839233398</v>
      </c>
      <c r="D2453" s="4">
        <v>-7.1108266269336307E-3</v>
      </c>
      <c r="E2453" s="4">
        <v>0.1113184654241461</v>
      </c>
      <c r="F2453" s="2">
        <v>3</v>
      </c>
      <c r="G2453" s="4">
        <v>0.11987702929918689</v>
      </c>
      <c r="H2453" s="4">
        <v>-4.0775579310658783E-2</v>
      </c>
      <c r="I2453" s="4">
        <v>0.20295537942560121</v>
      </c>
    </row>
    <row r="2454" spans="1:9" x14ac:dyDescent="0.25">
      <c r="A2454" t="s">
        <v>2654</v>
      </c>
      <c r="B2454" s="3">
        <v>163.19856262207031</v>
      </c>
      <c r="C2454" s="3">
        <v>16.079999923706051</v>
      </c>
      <c r="D2454" s="4">
        <v>1.9810994133935719E-2</v>
      </c>
      <c r="E2454" s="4">
        <v>-0.13408722735801501</v>
      </c>
      <c r="F2454" s="2">
        <v>3</v>
      </c>
      <c r="G2454" s="4">
        <v>0.13442926929023219</v>
      </c>
      <c r="H2454" s="4">
        <v>-3.3905851314057989E-2</v>
      </c>
      <c r="I2454" s="4">
        <v>0.2115706482515998</v>
      </c>
    </row>
    <row r="2455" spans="1:9" x14ac:dyDescent="0.25">
      <c r="A2455" t="s">
        <v>2655</v>
      </c>
      <c r="B2455" s="3">
        <v>160.02824401855469</v>
      </c>
      <c r="C2455" s="3">
        <v>18.569999694824219</v>
      </c>
      <c r="D2455" s="4">
        <v>9.7093781488397646E-3</v>
      </c>
      <c r="E2455" s="4">
        <v>-0.15552524383314459</v>
      </c>
      <c r="F2455" s="2">
        <v>3</v>
      </c>
      <c r="G2455" s="4">
        <v>0.1124550474799806</v>
      </c>
      <c r="H2455" s="4">
        <v>-5.2673334330556321E-2</v>
      </c>
      <c r="I2455" s="4">
        <v>0.18803450366850979</v>
      </c>
    </row>
    <row r="2456" spans="1:9" x14ac:dyDescent="0.25">
      <c r="A2456" t="s">
        <v>2656</v>
      </c>
      <c r="B2456" s="3">
        <v>158.4894104003906</v>
      </c>
      <c r="C2456" s="3">
        <v>21.989999771118161</v>
      </c>
      <c r="D2456" s="4">
        <v>1.1810900512852831E-2</v>
      </c>
      <c r="E2456" s="4">
        <v>-0.12738098788243291</v>
      </c>
      <c r="F2456" s="2">
        <v>4</v>
      </c>
      <c r="G2456" s="4">
        <v>0.1091997880436906</v>
      </c>
      <c r="H2456" s="4">
        <v>-6.1782839527316342E-2</v>
      </c>
      <c r="I2456" s="4">
        <v>0.1766103488576127</v>
      </c>
    </row>
    <row r="2457" spans="1:9" x14ac:dyDescent="0.25">
      <c r="A2457" t="s">
        <v>2657</v>
      </c>
      <c r="B2457" s="3">
        <v>156.63935852050781</v>
      </c>
      <c r="C2457" s="3">
        <v>25.20000076293945</v>
      </c>
      <c r="D2457" s="4">
        <v>-8.5806056704607059E-4</v>
      </c>
      <c r="E2457" s="4">
        <v>-2.7700709757095821E-3</v>
      </c>
      <c r="F2457" s="2">
        <v>5</v>
      </c>
      <c r="G2457" s="4">
        <v>0.10357838097240731</v>
      </c>
      <c r="H2457" s="4">
        <v>-7.2734677994541252E-2</v>
      </c>
      <c r="I2457" s="4">
        <v>0.1628757391931919</v>
      </c>
    </row>
    <row r="2458" spans="1:9" x14ac:dyDescent="0.25">
      <c r="A2458" t="s">
        <v>2658</v>
      </c>
      <c r="B2458" s="3">
        <v>156.77388000488281</v>
      </c>
      <c r="C2458" s="3">
        <v>25.270000457763668</v>
      </c>
      <c r="D2458" s="4">
        <v>-6.7660300243911342E-3</v>
      </c>
      <c r="E2458" s="4">
        <v>0.1088196332869231</v>
      </c>
      <c r="F2458" s="2">
        <v>5</v>
      </c>
      <c r="G2458" s="4">
        <v>0.11995209454993221</v>
      </c>
      <c r="H2458" s="4">
        <v>-7.1938344884499128E-2</v>
      </c>
      <c r="I2458" s="4">
        <v>0.16387441393278149</v>
      </c>
    </row>
    <row r="2459" spans="1:9" x14ac:dyDescent="0.25">
      <c r="A2459" t="s">
        <v>2659</v>
      </c>
      <c r="B2459" s="3">
        <v>157.84184265136719</v>
      </c>
      <c r="C2459" s="3">
        <v>22.79000091552734</v>
      </c>
      <c r="D2459" s="4">
        <v>1.5473927516529431E-3</v>
      </c>
      <c r="E2459" s="4">
        <v>-7.5081108764081361E-2</v>
      </c>
      <c r="F2459" s="2">
        <v>4</v>
      </c>
      <c r="G2459" s="4">
        <v>0.11940171880801299</v>
      </c>
      <c r="H2459" s="4">
        <v>-6.5616276557384001E-2</v>
      </c>
      <c r="I2459" s="4">
        <v>0.17180286731570699</v>
      </c>
    </row>
    <row r="2460" spans="1:9" x14ac:dyDescent="0.25">
      <c r="A2460" t="s">
        <v>2660</v>
      </c>
      <c r="B2460" s="3">
        <v>157.59797668457031</v>
      </c>
      <c r="C2460" s="3">
        <v>24.639999389648441</v>
      </c>
      <c r="D2460" s="4">
        <v>-1.6426974685258441E-2</v>
      </c>
      <c r="E2460" s="4">
        <v>0.16007531333185529</v>
      </c>
      <c r="F2460" s="2">
        <v>5</v>
      </c>
      <c r="G2460" s="4">
        <v>0.1221362866011813</v>
      </c>
      <c r="H2460" s="4">
        <v>-6.7059901303832881E-2</v>
      </c>
      <c r="I2460" s="4">
        <v>0.1699924295107933</v>
      </c>
    </row>
    <row r="2461" spans="1:9" x14ac:dyDescent="0.25">
      <c r="A2461" t="s">
        <v>2661</v>
      </c>
      <c r="B2461" s="3">
        <v>160.2300720214844</v>
      </c>
      <c r="C2461" s="3">
        <v>21.239999771118161</v>
      </c>
      <c r="D2461" s="4">
        <v>-1.141452091698769E-2</v>
      </c>
      <c r="E2461" s="4">
        <v>0.13219613603299751</v>
      </c>
      <c r="F2461" s="2">
        <v>4</v>
      </c>
      <c r="G2461" s="4">
        <v>0.14822826662094529</v>
      </c>
      <c r="H2461" s="4">
        <v>-5.147856368099557E-2</v>
      </c>
      <c r="I2461" s="4">
        <v>0.1895328556173019</v>
      </c>
    </row>
    <row r="2462" spans="1:9" x14ac:dyDescent="0.25">
      <c r="A2462" t="s">
        <v>2662</v>
      </c>
      <c r="B2462" s="3">
        <v>162.08013916015619</v>
      </c>
      <c r="C2462" s="3">
        <v>18.760000228881839</v>
      </c>
      <c r="D2462" s="4">
        <v>-1.9833225323905971E-2</v>
      </c>
      <c r="E2462" s="4">
        <v>0.2415619229078951</v>
      </c>
      <c r="F2462" s="2">
        <v>3</v>
      </c>
      <c r="G2462" s="4">
        <v>0.18652488353784041</v>
      </c>
      <c r="H2462" s="4">
        <v>-4.0526634885604818E-2</v>
      </c>
      <c r="I2462" s="4">
        <v>0.20326757856152541</v>
      </c>
    </row>
    <row r="2463" spans="1:9" x14ac:dyDescent="0.25">
      <c r="A2463" t="s">
        <v>2663</v>
      </c>
      <c r="B2463" s="3">
        <v>165.35975646972659</v>
      </c>
      <c r="C2463" s="3">
        <v>15.10999965667725</v>
      </c>
      <c r="D2463" s="4">
        <v>1.748958288344293E-2</v>
      </c>
      <c r="E2463" s="4">
        <v>-0.1215116868346597</v>
      </c>
      <c r="F2463" s="2">
        <v>2</v>
      </c>
      <c r="G2463" s="4">
        <v>0.21141175582886881</v>
      </c>
      <c r="H2463" s="4">
        <v>-2.111213121719735E-2</v>
      </c>
      <c r="I2463" s="4">
        <v>0.22761514637053201</v>
      </c>
    </row>
    <row r="2464" spans="1:9" x14ac:dyDescent="0.25">
      <c r="A2464" t="s">
        <v>2664</v>
      </c>
      <c r="B2464" s="3">
        <v>162.51739501953119</v>
      </c>
      <c r="C2464" s="3">
        <v>17.20000076293945</v>
      </c>
      <c r="D2464" s="4">
        <v>-1.543642208756058E-2</v>
      </c>
      <c r="E2464" s="4">
        <v>0.1125485588938611</v>
      </c>
      <c r="F2464" s="2">
        <v>3</v>
      </c>
      <c r="G2464" s="4">
        <v>0.1767226187937718</v>
      </c>
      <c r="H2464" s="4">
        <v>-3.7938190965304597E-2</v>
      </c>
      <c r="I2464" s="4">
        <v>0.20651372458440201</v>
      </c>
    </row>
    <row r="2465" spans="1:9" x14ac:dyDescent="0.25">
      <c r="A2465" t="s">
        <v>2665</v>
      </c>
      <c r="B2465" s="3">
        <v>165.06541442871091</v>
      </c>
      <c r="C2465" s="3">
        <v>15.460000038146971</v>
      </c>
      <c r="D2465" s="4">
        <v>-1.170593343462256E-3</v>
      </c>
      <c r="E2465" s="4">
        <v>6.2542944019449376E-2</v>
      </c>
      <c r="F2465" s="2">
        <v>2</v>
      </c>
      <c r="G2465" s="4">
        <v>0.18483964995417909</v>
      </c>
      <c r="H2465" s="4">
        <v>-2.285456153624366E-2</v>
      </c>
      <c r="I2465" s="4">
        <v>0.22542997897866709</v>
      </c>
    </row>
    <row r="2466" spans="1:9" x14ac:dyDescent="0.25">
      <c r="A2466" t="s">
        <v>2666</v>
      </c>
      <c r="B2466" s="3">
        <v>165.25886535644531</v>
      </c>
      <c r="C2466" s="3">
        <v>14.55000019073486</v>
      </c>
      <c r="D2466" s="4">
        <v>1.1009604232079079E-2</v>
      </c>
      <c r="E2466" s="4">
        <v>-9.9628692566793187E-2</v>
      </c>
      <c r="F2466" s="2">
        <v>2</v>
      </c>
      <c r="G2466" s="4">
        <v>0.19521606998958879</v>
      </c>
      <c r="H2466" s="4">
        <v>-2.170938104972886E-2</v>
      </c>
      <c r="I2466" s="4">
        <v>0.22686614031583979</v>
      </c>
    </row>
    <row r="2467" spans="1:9" x14ac:dyDescent="0.25">
      <c r="A2467" t="s">
        <v>2667</v>
      </c>
      <c r="B2467" s="3">
        <v>163.45924377441409</v>
      </c>
      <c r="C2467" s="3">
        <v>16.159999847412109</v>
      </c>
      <c r="D2467" s="4">
        <v>1.541432798664033E-4</v>
      </c>
      <c r="E2467" s="4">
        <v>-3.2914378647190927E-2</v>
      </c>
      <c r="F2467" s="2">
        <v>3</v>
      </c>
      <c r="G2467" s="4">
        <v>0.17129935983702249</v>
      </c>
      <c r="H2467" s="4">
        <v>-3.2362684928853969E-2</v>
      </c>
      <c r="I2467" s="4">
        <v>0.21350592039896241</v>
      </c>
    </row>
    <row r="2468" spans="1:9" x14ac:dyDescent="0.25">
      <c r="A2468" t="s">
        <v>2668</v>
      </c>
      <c r="B2468" s="3">
        <v>163.4340515136719</v>
      </c>
      <c r="C2468" s="3">
        <v>16.70999908447266</v>
      </c>
      <c r="D2468" s="4">
        <v>-1.355171939327815E-2</v>
      </c>
      <c r="E2468" s="4">
        <v>2.4524808806127171E-2</v>
      </c>
      <c r="F2468" s="2">
        <v>3</v>
      </c>
      <c r="G2468" s="4">
        <v>0.17001225415497559</v>
      </c>
      <c r="H2468" s="4">
        <v>-3.2511816730655167E-2</v>
      </c>
      <c r="I2468" s="4">
        <v>0.2133188954448946</v>
      </c>
    </row>
    <row r="2469" spans="1:9" x14ac:dyDescent="0.25">
      <c r="A2469" t="s">
        <v>2669</v>
      </c>
      <c r="B2469" s="3">
        <v>165.6792907714844</v>
      </c>
      <c r="C2469" s="3">
        <v>16.309999465942379</v>
      </c>
      <c r="D2469" s="4">
        <v>-2.6322233892007718E-3</v>
      </c>
      <c r="E2469" s="4">
        <v>2.0650809334120449E-2</v>
      </c>
      <c r="F2469" s="2">
        <v>3</v>
      </c>
      <c r="G2469" s="4">
        <v>0.195475013781927</v>
      </c>
      <c r="H2469" s="4">
        <v>-1.9220569096349841E-2</v>
      </c>
      <c r="I2469" s="4">
        <v>0.22998733871646501</v>
      </c>
    </row>
    <row r="2470" spans="1:9" x14ac:dyDescent="0.25">
      <c r="A2470" t="s">
        <v>2670</v>
      </c>
      <c r="B2470" s="3">
        <v>166.1165466308594</v>
      </c>
      <c r="C2470" s="3">
        <v>15.97999954223633</v>
      </c>
      <c r="D2470" s="4">
        <v>-1.8191978970252261E-3</v>
      </c>
      <c r="E2470" s="4">
        <v>7.6094217625519267E-2</v>
      </c>
      <c r="F2470" s="2">
        <v>2</v>
      </c>
      <c r="G2470" s="4">
        <v>0.19224351673383569</v>
      </c>
      <c r="H2470" s="4">
        <v>-1.663212517604962E-2</v>
      </c>
      <c r="I2470" s="4">
        <v>0.23323348473934161</v>
      </c>
    </row>
    <row r="2471" spans="1:9" x14ac:dyDescent="0.25">
      <c r="A2471" t="s">
        <v>2671</v>
      </c>
      <c r="B2471" s="3">
        <v>166.41929626464841</v>
      </c>
      <c r="C2471" s="3">
        <v>14.85000038146973</v>
      </c>
      <c r="D2471" s="4">
        <v>7.9454878207354529E-3</v>
      </c>
      <c r="E2471" s="4">
        <v>-5.051150540353444E-2</v>
      </c>
      <c r="F2471" s="2">
        <v>2</v>
      </c>
      <c r="G2471" s="4">
        <v>0.18892618042275869</v>
      </c>
      <c r="H2471" s="4">
        <v>-1.4839924037625679E-2</v>
      </c>
      <c r="I2471" s="4">
        <v>0.23548106930243101</v>
      </c>
    </row>
    <row r="2472" spans="1:9" x14ac:dyDescent="0.25">
      <c r="A2472" t="s">
        <v>2672</v>
      </c>
      <c r="B2472" s="3">
        <v>165.10743713378909</v>
      </c>
      <c r="C2472" s="3">
        <v>15.64000034332275</v>
      </c>
      <c r="D2472" s="4">
        <v>-1.6135747591299099E-2</v>
      </c>
      <c r="E2472" s="4">
        <v>0.17859832734010969</v>
      </c>
      <c r="F2472" s="2">
        <v>2</v>
      </c>
      <c r="G2472" s="4">
        <v>0.18409027663255759</v>
      </c>
      <c r="H2472" s="4">
        <v>-2.2605797767521359E-2</v>
      </c>
      <c r="I2472" s="4">
        <v>0.22574195155498611</v>
      </c>
    </row>
    <row r="2473" spans="1:9" x14ac:dyDescent="0.25">
      <c r="A2473" t="s">
        <v>2673</v>
      </c>
      <c r="B2473" s="3">
        <v>167.81526184082031</v>
      </c>
      <c r="C2473" s="3">
        <v>13.27000045776367</v>
      </c>
      <c r="D2473" s="4">
        <v>7.8279825059623942E-3</v>
      </c>
      <c r="E2473" s="4">
        <v>-0.11118551999202821</v>
      </c>
      <c r="F2473" s="2">
        <v>2</v>
      </c>
      <c r="G2473" s="4">
        <v>0.20003061742113809</v>
      </c>
      <c r="H2473" s="4">
        <v>-6.5761614576219651E-3</v>
      </c>
      <c r="I2473" s="4">
        <v>0.2458445853217244</v>
      </c>
    </row>
    <row r="2474" spans="1:9" x14ac:dyDescent="0.25">
      <c r="A2474" t="s">
        <v>2674</v>
      </c>
      <c r="B2474" s="3">
        <v>166.5118103027344</v>
      </c>
      <c r="C2474" s="3">
        <v>14.930000305175779</v>
      </c>
      <c r="D2474" s="4">
        <v>-5.7244664541783452E-3</v>
      </c>
      <c r="E2474" s="4">
        <v>9.0577119269551032E-2</v>
      </c>
      <c r="F2474" s="2">
        <v>2</v>
      </c>
      <c r="G2474" s="4">
        <v>0.18790704459011959</v>
      </c>
      <c r="H2474" s="4">
        <v>-1.4292264368140019E-2</v>
      </c>
      <c r="I2474" s="4">
        <v>0.23616788474550399</v>
      </c>
    </row>
    <row r="2475" spans="1:9" x14ac:dyDescent="0.25">
      <c r="A2475" t="s">
        <v>2675</v>
      </c>
      <c r="B2475" s="3">
        <v>167.4704895019531</v>
      </c>
      <c r="C2475" s="3">
        <v>13.689999580383301</v>
      </c>
      <c r="D2475" s="4">
        <v>-7.7229718587352716E-3</v>
      </c>
      <c r="E2475" s="4">
        <v>0.1304706827827917</v>
      </c>
      <c r="F2475" s="2">
        <v>2</v>
      </c>
      <c r="G2475" s="4">
        <v>0.18921743724624271</v>
      </c>
      <c r="H2475" s="4">
        <v>-8.6171263647683016E-3</v>
      </c>
      <c r="I2475" s="4">
        <v>0.24328502818231579</v>
      </c>
    </row>
    <row r="2476" spans="1:9" x14ac:dyDescent="0.25">
      <c r="A2476" t="s">
        <v>2676</v>
      </c>
      <c r="B2476" s="3">
        <v>168.77392578125</v>
      </c>
      <c r="C2476" s="3">
        <v>12.10999965667725</v>
      </c>
      <c r="D2476" s="4">
        <v>-9.0111378241608531E-4</v>
      </c>
      <c r="E2476" s="4">
        <v>6.6500353683962574E-3</v>
      </c>
      <c r="F2476" s="2">
        <v>1</v>
      </c>
      <c r="G2476" s="4">
        <v>0.19009424009635431</v>
      </c>
      <c r="H2476" s="4">
        <v>-9.0111378241608531E-4</v>
      </c>
      <c r="I2476" s="4">
        <v>0.25296161547873353</v>
      </c>
    </row>
    <row r="2477" spans="1:9" x14ac:dyDescent="0.25">
      <c r="A2477" t="s">
        <v>2677</v>
      </c>
      <c r="B2477" s="3">
        <v>168.9261474609375</v>
      </c>
      <c r="C2477" s="3">
        <v>12.02999973297119</v>
      </c>
      <c r="D2477" s="4">
        <v>5.3303446062611393E-3</v>
      </c>
      <c r="E2477" s="4">
        <v>-4.9011850138784063E-2</v>
      </c>
      <c r="F2477" s="2">
        <v>1</v>
      </c>
      <c r="G2477" s="4">
        <v>0.18917134076986319</v>
      </c>
      <c r="H2477" s="4">
        <v>0</v>
      </c>
      <c r="I2477" s="4">
        <v>0.2540916947893217</v>
      </c>
    </row>
    <row r="2478" spans="1:9" x14ac:dyDescent="0.25">
      <c r="A2478" t="s">
        <v>2678</v>
      </c>
      <c r="B2478" s="3">
        <v>168.0304870605469</v>
      </c>
      <c r="C2478" s="3">
        <v>12.64999961853027</v>
      </c>
      <c r="D2478" s="4">
        <v>1.3466109714648229E-3</v>
      </c>
      <c r="E2478" s="4">
        <v>-6.2843618682487667E-3</v>
      </c>
      <c r="F2478" s="2">
        <v>1</v>
      </c>
      <c r="G2478" s="4">
        <v>0.19655677340447439</v>
      </c>
      <c r="H2478" s="4">
        <v>-1.790370145498543E-3</v>
      </c>
      <c r="I2478" s="4">
        <v>0.24744239693718589</v>
      </c>
    </row>
    <row r="2479" spans="1:9" x14ac:dyDescent="0.25">
      <c r="A2479" t="s">
        <v>2679</v>
      </c>
      <c r="B2479" s="3">
        <v>167.80451965332031</v>
      </c>
      <c r="C2479" s="3">
        <v>12.72999954223633</v>
      </c>
      <c r="D2479" s="4">
        <v>7.5385567360155559E-3</v>
      </c>
      <c r="E2479" s="4">
        <v>-9.8441951458111965E-2</v>
      </c>
      <c r="F2479" s="2">
        <v>1</v>
      </c>
      <c r="G2479" s="4">
        <v>0.2002804341260849</v>
      </c>
      <c r="H2479" s="4">
        <v>-3.1327625046037029E-3</v>
      </c>
      <c r="I2479" s="4">
        <v>0.24576483634070431</v>
      </c>
    </row>
    <row r="2480" spans="1:9" x14ac:dyDescent="0.25">
      <c r="A2480" t="s">
        <v>2680</v>
      </c>
      <c r="B2480" s="3">
        <v>166.5489807128906</v>
      </c>
      <c r="C2480" s="3">
        <v>14.11999988555908</v>
      </c>
      <c r="D2480" s="4">
        <v>-7.5326035948131143E-4</v>
      </c>
      <c r="E2480" s="4">
        <v>6.085645682990215E-2</v>
      </c>
      <c r="F2480" s="2">
        <v>2</v>
      </c>
      <c r="G2480" s="4">
        <v>0.19819436891281211</v>
      </c>
      <c r="H2480" s="4">
        <v>-1.059147480686962E-2</v>
      </c>
      <c r="I2480" s="4">
        <v>0.23644383434460089</v>
      </c>
    </row>
    <row r="2481" spans="1:9" x14ac:dyDescent="0.25">
      <c r="A2481" t="s">
        <v>2681</v>
      </c>
      <c r="B2481" s="3">
        <v>166.6745300292969</v>
      </c>
      <c r="C2481" s="3">
        <v>13.310000419616699</v>
      </c>
      <c r="D2481" s="4">
        <v>-5.8413470092869568E-3</v>
      </c>
      <c r="E2481" s="4">
        <v>3.9843767287675018E-2</v>
      </c>
      <c r="F2481" s="2">
        <v>2</v>
      </c>
      <c r="G2481" s="4">
        <v>0.2017947294428091</v>
      </c>
      <c r="H2481" s="4">
        <v>-9.8456307707620594E-3</v>
      </c>
      <c r="I2481" s="4">
        <v>0.2373759005602705</v>
      </c>
    </row>
    <row r="2482" spans="1:9" x14ac:dyDescent="0.25">
      <c r="A2482" t="s">
        <v>2682</v>
      </c>
      <c r="B2482" s="3">
        <v>167.65385437011719</v>
      </c>
      <c r="C2482" s="3">
        <v>12.80000019073486</v>
      </c>
      <c r="D2482" s="4">
        <v>1.1497305859953231E-3</v>
      </c>
      <c r="E2482" s="4">
        <v>-6.2111741455933567E-3</v>
      </c>
      <c r="F2482" s="2">
        <v>1</v>
      </c>
      <c r="G2482" s="4">
        <v>0.20564467104445949</v>
      </c>
      <c r="H2482" s="4">
        <v>-4.027811606758136E-3</v>
      </c>
      <c r="I2482" s="4">
        <v>0.24464631156998001</v>
      </c>
    </row>
    <row r="2483" spans="1:9" x14ac:dyDescent="0.25">
      <c r="A2483" t="s">
        <v>2683</v>
      </c>
      <c r="B2483" s="3">
        <v>167.46131896972659</v>
      </c>
      <c r="C2483" s="3">
        <v>12.88000011444092</v>
      </c>
      <c r="D2483" s="4">
        <v>3.7628031891405729E-3</v>
      </c>
      <c r="E2483" s="4">
        <v>-4.5925917448820908E-2</v>
      </c>
      <c r="F2483" s="2">
        <v>1</v>
      </c>
      <c r="G2483" s="4">
        <v>0.208039865471316</v>
      </c>
      <c r="H2483" s="4">
        <v>-5.1715962503661173E-3</v>
      </c>
      <c r="I2483" s="4">
        <v>0.24321694702096219</v>
      </c>
    </row>
    <row r="2484" spans="1:9" x14ac:dyDescent="0.25">
      <c r="A2484" t="s">
        <v>2684</v>
      </c>
      <c r="B2484" s="3">
        <v>166.83355712890619</v>
      </c>
      <c r="C2484" s="3">
        <v>13.5</v>
      </c>
      <c r="D2484" s="4">
        <v>-6.3313905775282953E-3</v>
      </c>
      <c r="E2484" s="4">
        <v>6.6350723752939045E-2</v>
      </c>
      <c r="F2484" s="2">
        <v>2</v>
      </c>
      <c r="G2484" s="4">
        <v>0.21241332660608439</v>
      </c>
      <c r="H2484" s="4">
        <v>-8.9009070779674238E-3</v>
      </c>
      <c r="I2484" s="4">
        <v>0.23855650266281159</v>
      </c>
    </row>
    <row r="2485" spans="1:9" x14ac:dyDescent="0.25">
      <c r="A2485" t="s">
        <v>2685</v>
      </c>
      <c r="B2485" s="3">
        <v>167.8965759277344</v>
      </c>
      <c r="C2485" s="3">
        <v>12.659999847412109</v>
      </c>
      <c r="D2485" s="4">
        <v>-2.5858887722463031E-3</v>
      </c>
      <c r="E2485" s="4">
        <v>4.714637614807704E-2</v>
      </c>
      <c r="F2485" s="2">
        <v>1</v>
      </c>
      <c r="G2485" s="4">
        <v>0.23182285830074639</v>
      </c>
      <c r="H2485" s="4">
        <v>-2.5858887722463031E-3</v>
      </c>
      <c r="I2485" s="4">
        <v>0.24644825338969989</v>
      </c>
    </row>
    <row r="2486" spans="1:9" x14ac:dyDescent="0.25">
      <c r="A2486" t="s">
        <v>2686</v>
      </c>
      <c r="B2486" s="3">
        <v>168.33186340332031</v>
      </c>
      <c r="C2486" s="3">
        <v>12.090000152587891</v>
      </c>
      <c r="D2486" s="4">
        <v>4.4952719016231324E-3</v>
      </c>
      <c r="E2486" s="4">
        <v>-4.351267213575738E-2</v>
      </c>
      <c r="F2486" s="2">
        <v>1</v>
      </c>
      <c r="G2486" s="4">
        <v>0.235612527092524</v>
      </c>
      <c r="H2486" s="4">
        <v>0</v>
      </c>
      <c r="I2486" s="4">
        <v>0.24967978631804291</v>
      </c>
    </row>
    <row r="2487" spans="1:9" x14ac:dyDescent="0.25">
      <c r="A2487" t="s">
        <v>2687</v>
      </c>
      <c r="B2487" s="3">
        <v>167.57855224609381</v>
      </c>
      <c r="C2487" s="3">
        <v>12.64000034332275</v>
      </c>
      <c r="D2487" s="4">
        <v>-1.446037453679327E-3</v>
      </c>
      <c r="E2487" s="4">
        <v>2.2653777865943692E-2</v>
      </c>
      <c r="F2487" s="2">
        <v>1</v>
      </c>
      <c r="G2487" s="4">
        <v>0.2316408333471647</v>
      </c>
      <c r="H2487" s="4">
        <v>-2.4908600042943259E-3</v>
      </c>
      <c r="I2487" s="4">
        <v>0.2440872757442227</v>
      </c>
    </row>
    <row r="2488" spans="1:9" x14ac:dyDescent="0.25">
      <c r="A2488" t="s">
        <v>2688</v>
      </c>
      <c r="B2488" s="3">
        <v>167.82122802734381</v>
      </c>
      <c r="C2488" s="3">
        <v>12.35999965667725</v>
      </c>
      <c r="D2488" s="4">
        <v>-5.485094646052735E-4</v>
      </c>
      <c r="E2488" s="4">
        <v>8.9795638103873365E-3</v>
      </c>
      <c r="F2488" s="2">
        <v>1</v>
      </c>
      <c r="G2488" s="4">
        <v>0.24362877162178639</v>
      </c>
      <c r="H2488" s="4">
        <v>-1.0463355910688139E-3</v>
      </c>
      <c r="I2488" s="4">
        <v>0.24588887772453491</v>
      </c>
    </row>
    <row r="2489" spans="1:9" x14ac:dyDescent="0.25">
      <c r="A2489" t="s">
        <v>2689</v>
      </c>
      <c r="B2489" s="3">
        <v>167.913330078125</v>
      </c>
      <c r="C2489" s="3">
        <v>12.25</v>
      </c>
      <c r="D2489" s="4">
        <v>-4.9809933866507006E-4</v>
      </c>
      <c r="E2489" s="4">
        <v>1.32340649621796E-2</v>
      </c>
      <c r="F2489" s="2">
        <v>1</v>
      </c>
      <c r="G2489" s="4">
        <v>0.2499378686704985</v>
      </c>
      <c r="H2489" s="4">
        <v>-4.9809933866507006E-4</v>
      </c>
      <c r="I2489" s="4">
        <v>0.24657263461293821</v>
      </c>
    </row>
    <row r="2490" spans="1:9" x14ac:dyDescent="0.25">
      <c r="A2490" t="s">
        <v>2690</v>
      </c>
      <c r="B2490" s="3">
        <v>167.99700927734381</v>
      </c>
      <c r="C2490" s="3">
        <v>12.090000152587891</v>
      </c>
      <c r="D2490" s="4">
        <v>2.848090427690853E-3</v>
      </c>
      <c r="E2490" s="4">
        <v>3.3194988564217991E-3</v>
      </c>
      <c r="F2490" s="2">
        <v>1</v>
      </c>
      <c r="G2490" s="4">
        <v>0.24659948903453241</v>
      </c>
      <c r="H2490" s="4">
        <v>0</v>
      </c>
      <c r="I2490" s="4">
        <v>0.24719386105031441</v>
      </c>
    </row>
    <row r="2491" spans="1:9" x14ac:dyDescent="0.25">
      <c r="A2491" t="s">
        <v>2691</v>
      </c>
      <c r="B2491" s="3">
        <v>167.5198974609375</v>
      </c>
      <c r="C2491" s="3">
        <v>12.05000019073486</v>
      </c>
      <c r="D2491" s="4">
        <v>-5.4967754011014947E-4</v>
      </c>
      <c r="E2491" s="4">
        <v>2.292024311409491E-2</v>
      </c>
      <c r="F2491" s="2">
        <v>1</v>
      </c>
      <c r="G2491" s="4">
        <v>0.24503102772535931</v>
      </c>
      <c r="H2491" s="4">
        <v>-9.4840243057470186E-4</v>
      </c>
      <c r="I2491" s="4">
        <v>0.24365182818308601</v>
      </c>
    </row>
    <row r="2492" spans="1:9" x14ac:dyDescent="0.25">
      <c r="A2492" t="s">
        <v>2692</v>
      </c>
      <c r="B2492" s="3">
        <v>167.6120300292969</v>
      </c>
      <c r="C2492" s="3">
        <v>11.77999973297119</v>
      </c>
      <c r="D2492" s="4">
        <v>-3.9894418112063068E-4</v>
      </c>
      <c r="E2492" s="4">
        <v>1.289764549047767E-2</v>
      </c>
      <c r="F2492" s="2">
        <v>1</v>
      </c>
      <c r="G2492" s="4">
        <v>0.25013935806293103</v>
      </c>
      <c r="H2492" s="4">
        <v>-3.9894418112063068E-4</v>
      </c>
      <c r="I2492" s="4">
        <v>0.2443358116310943</v>
      </c>
    </row>
    <row r="2493" spans="1:9" x14ac:dyDescent="0.25">
      <c r="A2493" t="s">
        <v>2693</v>
      </c>
      <c r="B2493" s="3">
        <v>167.6789245605469</v>
      </c>
      <c r="C2493" s="3">
        <v>11.63000011444092</v>
      </c>
      <c r="D2493" s="4">
        <v>6.4934266689431475E-4</v>
      </c>
      <c r="E2493" s="4">
        <v>-5.982879997039503E-3</v>
      </c>
      <c r="F2493" s="2">
        <v>1</v>
      </c>
      <c r="G2493" s="4">
        <v>0.23052286275293651</v>
      </c>
      <c r="H2493" s="4">
        <v>0</v>
      </c>
      <c r="I2493" s="4">
        <v>0.2448324302856271</v>
      </c>
    </row>
    <row r="2494" spans="1:9" x14ac:dyDescent="0.25">
      <c r="A2494" t="s">
        <v>2694</v>
      </c>
      <c r="B2494" s="3">
        <v>167.57011413574219</v>
      </c>
      <c r="C2494" s="3">
        <v>11.69999980926514</v>
      </c>
      <c r="D2494" s="4">
        <v>5.070069703162261E-3</v>
      </c>
      <c r="E2494" s="4">
        <v>2.0052269998412701E-2</v>
      </c>
      <c r="F2494" s="2">
        <v>1</v>
      </c>
      <c r="G2494" s="4">
        <v>0.22514826727456971</v>
      </c>
      <c r="H2494" s="4">
        <v>0</v>
      </c>
      <c r="I2494" s="4">
        <v>0.24402463201339319</v>
      </c>
    </row>
    <row r="2495" spans="1:9" x14ac:dyDescent="0.25">
      <c r="A2495" t="s">
        <v>2695</v>
      </c>
      <c r="B2495" s="3">
        <v>166.72480773925781</v>
      </c>
      <c r="C2495" s="3">
        <v>11.47000026702881</v>
      </c>
      <c r="D2495" s="4">
        <v>-1.5534368098913951E-3</v>
      </c>
      <c r="E2495" s="4">
        <v>-2.4659860221839521E-2</v>
      </c>
      <c r="F2495" s="2">
        <v>1</v>
      </c>
      <c r="G2495" s="4">
        <v>0.22307877778951871</v>
      </c>
      <c r="H2495" s="4">
        <v>-1.5534368098913951E-3</v>
      </c>
      <c r="I2495" s="4">
        <v>0.23774915750978831</v>
      </c>
    </row>
    <row r="2496" spans="1:9" x14ac:dyDescent="0.25">
      <c r="A2496" t="s">
        <v>2696</v>
      </c>
      <c r="B2496" s="3">
        <v>166.98420715332031</v>
      </c>
      <c r="C2496" s="3">
        <v>11.760000228881839</v>
      </c>
      <c r="D2496" s="4">
        <v>2.9156878209752879E-3</v>
      </c>
      <c r="E2496" s="4">
        <v>-1.697750810076726E-3</v>
      </c>
      <c r="F2496" s="2">
        <v>1</v>
      </c>
      <c r="G2496" s="4">
        <v>0.23614726533965011</v>
      </c>
      <c r="H2496" s="4">
        <v>0</v>
      </c>
      <c r="I2496" s="4">
        <v>0.23967491415373349</v>
      </c>
    </row>
    <row r="2497" spans="1:9" x14ac:dyDescent="0.25">
      <c r="A2497" t="s">
        <v>2697</v>
      </c>
      <c r="B2497" s="3">
        <v>166.4987487792969</v>
      </c>
      <c r="C2497" s="3">
        <v>11.77999973297119</v>
      </c>
      <c r="D2497" s="4">
        <v>2.6715150227578639E-3</v>
      </c>
      <c r="E2497" s="4">
        <v>-3.5217060100930182E-2</v>
      </c>
      <c r="F2497" s="2">
        <v>1</v>
      </c>
      <c r="G2497" s="4">
        <v>0.22496124446985061</v>
      </c>
      <c r="H2497" s="4">
        <v>0</v>
      </c>
      <c r="I2497" s="4">
        <v>0.236070917234491</v>
      </c>
    </row>
    <row r="2498" spans="1:9" x14ac:dyDescent="0.25">
      <c r="A2498" t="s">
        <v>2698</v>
      </c>
      <c r="B2498" s="3">
        <v>166.05513000488281</v>
      </c>
      <c r="C2498" s="3">
        <v>12.210000038146971</v>
      </c>
      <c r="D2498" s="4">
        <v>5.218688813903416E-3</v>
      </c>
      <c r="E2498" s="4">
        <v>-8.9285437826316372E-3</v>
      </c>
      <c r="F2498" s="2">
        <v>1</v>
      </c>
      <c r="G2498" s="4">
        <v>0.22770355711293419</v>
      </c>
      <c r="H2498" s="4">
        <v>-1.3087268339014859E-3</v>
      </c>
      <c r="I2498" s="4">
        <v>0.23277753353393679</v>
      </c>
    </row>
    <row r="2499" spans="1:9" x14ac:dyDescent="0.25">
      <c r="A2499" t="s">
        <v>2699</v>
      </c>
      <c r="B2499" s="3">
        <v>165.19303894042969</v>
      </c>
      <c r="C2499" s="3">
        <v>12.319999694824221</v>
      </c>
      <c r="D2499" s="4">
        <v>8.3792763314154417E-3</v>
      </c>
      <c r="E2499" s="4">
        <v>-6.3117866751605356E-2</v>
      </c>
      <c r="F2499" s="2">
        <v>1</v>
      </c>
      <c r="G2499" s="4">
        <v>0.21352271720988519</v>
      </c>
      <c r="H2499" s="4">
        <v>-6.4935279461495474E-3</v>
      </c>
      <c r="I2499" s="4">
        <v>0.22637745124748809</v>
      </c>
    </row>
    <row r="2500" spans="1:9" x14ac:dyDescent="0.25">
      <c r="A2500" t="s">
        <v>2700</v>
      </c>
      <c r="B2500" s="3">
        <v>163.8203430175781</v>
      </c>
      <c r="C2500" s="3">
        <v>13.14999961853027</v>
      </c>
      <c r="D2500" s="4">
        <v>-2.0422183240342839E-4</v>
      </c>
      <c r="E2500" s="4">
        <v>5.8776130253789471E-2</v>
      </c>
      <c r="F2500" s="2">
        <v>1</v>
      </c>
      <c r="G2500" s="4">
        <v>0.19946024942348739</v>
      </c>
      <c r="H2500" s="4">
        <v>-1.47492165166998E-2</v>
      </c>
      <c r="I2500" s="4">
        <v>0.21618668692713691</v>
      </c>
    </row>
    <row r="2501" spans="1:9" x14ac:dyDescent="0.25">
      <c r="A2501" t="s">
        <v>2701</v>
      </c>
      <c r="B2501" s="3">
        <v>163.85380554199219</v>
      </c>
      <c r="C2501" s="3">
        <v>12.420000076293951</v>
      </c>
      <c r="D2501" s="4">
        <v>4.7215251696783866E-3</v>
      </c>
      <c r="E2501" s="4">
        <v>-3.7209267940351731E-2</v>
      </c>
      <c r="F2501" s="2">
        <v>1</v>
      </c>
      <c r="G2501" s="4">
        <v>0.18292664522157939</v>
      </c>
      <c r="H2501" s="4">
        <v>-1.4547965696508619E-2</v>
      </c>
      <c r="I2501" s="4">
        <v>0.21643510953420589</v>
      </c>
    </row>
    <row r="2502" spans="1:9" x14ac:dyDescent="0.25">
      <c r="A2502" t="s">
        <v>2702</v>
      </c>
      <c r="B2502" s="3">
        <v>163.08380126953119</v>
      </c>
      <c r="C2502" s="3">
        <v>12.89999961853027</v>
      </c>
      <c r="D2502" s="4">
        <v>6.7693123877108352E-3</v>
      </c>
      <c r="E2502" s="4">
        <v>-8.7048866663035573E-2</v>
      </c>
      <c r="F2502" s="2">
        <v>1</v>
      </c>
      <c r="G2502" s="4">
        <v>0.171328295795832</v>
      </c>
      <c r="H2502" s="4">
        <v>-1.9178937032261589E-2</v>
      </c>
      <c r="I2502" s="4">
        <v>0.21071867085635801</v>
      </c>
    </row>
    <row r="2503" spans="1:9" x14ac:dyDescent="0.25">
      <c r="A2503" t="s">
        <v>2703</v>
      </c>
      <c r="B2503" s="3">
        <v>161.98725891113281</v>
      </c>
      <c r="C2503" s="3">
        <v>14.13000011444092</v>
      </c>
      <c r="D2503" s="4">
        <v>-1.393308825320849E-3</v>
      </c>
      <c r="E2503" s="4">
        <v>-7.0273669017767437E-3</v>
      </c>
      <c r="F2503" s="2">
        <v>2</v>
      </c>
      <c r="G2503" s="4">
        <v>0.16689198079200279</v>
      </c>
      <c r="H2503" s="4">
        <v>-2.5773778660805661E-2</v>
      </c>
      <c r="I2503" s="4">
        <v>0.20257804440319041</v>
      </c>
    </row>
    <row r="2504" spans="1:9" x14ac:dyDescent="0.25">
      <c r="A2504" t="s">
        <v>2704</v>
      </c>
      <c r="B2504" s="3">
        <v>162.21327209472659</v>
      </c>
      <c r="C2504" s="3">
        <v>14.22999954223633</v>
      </c>
      <c r="D2504" s="4">
        <v>2.8980888745369078E-3</v>
      </c>
      <c r="E2504" s="4">
        <v>-9.7653828207036719E-2</v>
      </c>
      <c r="F2504" s="2">
        <v>2</v>
      </c>
      <c r="G2504" s="4">
        <v>0.16714020261461229</v>
      </c>
      <c r="H2504" s="4">
        <v>-2.4414486755346739E-2</v>
      </c>
      <c r="I2504" s="4">
        <v>0.20425594483907969</v>
      </c>
    </row>
    <row r="2505" spans="1:9" x14ac:dyDescent="0.25">
      <c r="A2505" t="s">
        <v>2705</v>
      </c>
      <c r="B2505" s="3">
        <v>161.74452209472659</v>
      </c>
      <c r="C2505" s="3">
        <v>15.77000045776367</v>
      </c>
      <c r="D2505" s="4">
        <v>1.1568814587768589E-2</v>
      </c>
      <c r="E2505" s="4">
        <v>-5.3421332400953592E-2</v>
      </c>
      <c r="F2505" s="2">
        <v>2</v>
      </c>
      <c r="G2505" s="4">
        <v>0.16040924882194821</v>
      </c>
      <c r="H2505" s="4">
        <v>-2.7233650091540221E-2</v>
      </c>
      <c r="I2505" s="4">
        <v>0.200775989303668</v>
      </c>
    </row>
    <row r="2506" spans="1:9" x14ac:dyDescent="0.25">
      <c r="A2506" t="s">
        <v>2706</v>
      </c>
      <c r="B2506" s="3">
        <v>159.89472961425781</v>
      </c>
      <c r="C2506" s="3">
        <v>16.659999847412109</v>
      </c>
      <c r="D2506" s="4">
        <v>-5.4149085527669394E-3</v>
      </c>
      <c r="E2506" s="4">
        <v>1.7715271430144289E-2</v>
      </c>
      <c r="F2506" s="2">
        <v>3</v>
      </c>
      <c r="G2506" s="4">
        <v>0.1513421350994146</v>
      </c>
      <c r="H2506" s="4">
        <v>-3.835869999128183E-2</v>
      </c>
      <c r="I2506" s="4">
        <v>0.1870433053958909</v>
      </c>
    </row>
    <row r="2507" spans="1:9" x14ac:dyDescent="0.25">
      <c r="A2507" t="s">
        <v>2707</v>
      </c>
      <c r="B2507" s="3">
        <v>160.7652587890625</v>
      </c>
      <c r="C2507" s="3">
        <v>16.370000839233398</v>
      </c>
      <c r="D2507" s="4">
        <v>3.1293270351828722E-4</v>
      </c>
      <c r="E2507" s="4">
        <v>-2.963840990672539E-2</v>
      </c>
      <c r="F2507" s="2">
        <v>3</v>
      </c>
      <c r="G2507" s="4">
        <v>0.1538592621634822</v>
      </c>
      <c r="H2507" s="4">
        <v>-3.3123150268196788E-2</v>
      </c>
      <c r="I2507" s="4">
        <v>0.19350603141316891</v>
      </c>
    </row>
    <row r="2508" spans="1:9" x14ac:dyDescent="0.25">
      <c r="A2508" t="s">
        <v>2708</v>
      </c>
      <c r="B2508" s="3">
        <v>160.7149658203125</v>
      </c>
      <c r="C2508" s="3">
        <v>16.870000839233398</v>
      </c>
      <c r="D2508" s="4">
        <v>-9.6964528577923037E-3</v>
      </c>
      <c r="E2508" s="4">
        <v>0.1157408046904629</v>
      </c>
      <c r="F2508" s="2">
        <v>3</v>
      </c>
      <c r="G2508" s="4">
        <v>0.1469433601885182</v>
      </c>
      <c r="H2508" s="4">
        <v>-3.342562300114249E-2</v>
      </c>
      <c r="I2508" s="4">
        <v>0.19313266118384859</v>
      </c>
    </row>
    <row r="2509" spans="1:9" x14ac:dyDescent="0.25">
      <c r="A2509" t="s">
        <v>2709</v>
      </c>
      <c r="B2509" s="3">
        <v>162.28858947753909</v>
      </c>
      <c r="C2509" s="3">
        <v>15.11999988555908</v>
      </c>
      <c r="D2509" s="4">
        <v>7.2207031053939108E-3</v>
      </c>
      <c r="E2509" s="4">
        <v>-0.1121550630696215</v>
      </c>
      <c r="F2509" s="2">
        <v>2</v>
      </c>
      <c r="G2509" s="4">
        <v>0.15648009732237339</v>
      </c>
      <c r="H2509" s="4">
        <v>-2.3961511813046839E-2</v>
      </c>
      <c r="I2509" s="4">
        <v>0.2048150939446394</v>
      </c>
    </row>
    <row r="2510" spans="1:9" x14ac:dyDescent="0.25">
      <c r="A2510" t="s">
        <v>2710</v>
      </c>
      <c r="B2510" s="3">
        <v>161.1251525878906</v>
      </c>
      <c r="C2510" s="3">
        <v>17.030000686645511</v>
      </c>
      <c r="D2510" s="4">
        <v>-3.0555534050575872E-3</v>
      </c>
      <c r="E2510" s="4">
        <v>4.7197592982397563E-3</v>
      </c>
      <c r="F2510" s="2">
        <v>3</v>
      </c>
      <c r="G2510" s="4">
        <v>0.1501403107182053</v>
      </c>
      <c r="H2510" s="4">
        <v>-3.0958671542693491E-2</v>
      </c>
      <c r="I2510" s="4">
        <v>0.1961778488369392</v>
      </c>
    </row>
    <row r="2511" spans="1:9" x14ac:dyDescent="0.25">
      <c r="A2511" t="s">
        <v>2711</v>
      </c>
      <c r="B2511" s="3">
        <v>161.6189880371094</v>
      </c>
      <c r="C2511" s="3">
        <v>16.95000076293945</v>
      </c>
      <c r="D2511" s="4">
        <v>-1.974836671957925E-2</v>
      </c>
      <c r="E2511" s="4">
        <v>0.27156795648555071</v>
      </c>
      <c r="F2511" s="2">
        <v>3</v>
      </c>
      <c r="G2511" s="4">
        <v>0.1670000864904648</v>
      </c>
      <c r="H2511" s="4">
        <v>-2.7988638918586609E-2</v>
      </c>
      <c r="I2511" s="4">
        <v>0.1998440363678009</v>
      </c>
    </row>
    <row r="2512" spans="1:9" x14ac:dyDescent="0.25">
      <c r="A2512" t="s">
        <v>2712</v>
      </c>
      <c r="B2512" s="3">
        <v>164.875</v>
      </c>
      <c r="C2512" s="3">
        <v>13.329999923706049</v>
      </c>
      <c r="D2512" s="4">
        <v>1.5254174534407031E-4</v>
      </c>
      <c r="E2512" s="4">
        <v>3.765074679235481E-3</v>
      </c>
      <c r="F2512" s="2">
        <v>2</v>
      </c>
      <c r="G2512" s="4">
        <v>0.19135789741899689</v>
      </c>
      <c r="H2512" s="4">
        <v>-8.4062825495441196E-3</v>
      </c>
      <c r="I2512" s="4">
        <v>0.22401636032220851</v>
      </c>
    </row>
    <row r="2513" spans="1:9" x14ac:dyDescent="0.25">
      <c r="A2513" t="s">
        <v>2713</v>
      </c>
      <c r="B2513" s="3">
        <v>164.849853515625</v>
      </c>
      <c r="C2513" s="3">
        <v>13.27999973297119</v>
      </c>
      <c r="D2513" s="4">
        <v>-4.2974212154804903E-3</v>
      </c>
      <c r="E2513" s="4">
        <v>5.7324784179940691E-2</v>
      </c>
      <c r="F2513" s="2">
        <v>2</v>
      </c>
      <c r="G2513" s="4">
        <v>0.19117619332345501</v>
      </c>
      <c r="H2513" s="4">
        <v>-8.5575189160169707E-3</v>
      </c>
      <c r="I2513" s="4">
        <v>0.2238296752075484</v>
      </c>
    </row>
    <row r="2514" spans="1:9" x14ac:dyDescent="0.25">
      <c r="A2514" t="s">
        <v>2714</v>
      </c>
      <c r="B2514" s="3">
        <v>165.56134033203119</v>
      </c>
      <c r="C2514" s="3">
        <v>12.560000419616699</v>
      </c>
      <c r="D2514" s="4">
        <v>4.044868443120464E-4</v>
      </c>
      <c r="E2514" s="4">
        <v>-1.024422104533085E-2</v>
      </c>
      <c r="F2514" s="2">
        <v>1</v>
      </c>
      <c r="G2514" s="4">
        <v>0.1926382461265628</v>
      </c>
      <c r="H2514" s="4">
        <v>-4.2784841490889347E-3</v>
      </c>
      <c r="I2514" s="4">
        <v>0.24248660661937141</v>
      </c>
    </row>
    <row r="2515" spans="1:9" x14ac:dyDescent="0.25">
      <c r="A2515" t="s">
        <v>2715</v>
      </c>
      <c r="B2515" s="3">
        <v>165.49440002441409</v>
      </c>
      <c r="C2515" s="3">
        <v>12.689999580383301</v>
      </c>
      <c r="D2515" s="4">
        <v>-4.6810775591110687E-3</v>
      </c>
      <c r="E2515" s="4">
        <v>7.1790491287250902E-2</v>
      </c>
      <c r="F2515" s="2">
        <v>1</v>
      </c>
      <c r="G2515" s="4">
        <v>0.1934265069128642</v>
      </c>
      <c r="H2515" s="4">
        <v>-4.6810775591110687E-3</v>
      </c>
      <c r="I2515" s="4">
        <v>0.24403819847414401</v>
      </c>
    </row>
    <row r="2516" spans="1:9" x14ac:dyDescent="0.25">
      <c r="A2516" t="s">
        <v>2716</v>
      </c>
      <c r="B2516" s="3">
        <v>166.2727355957031</v>
      </c>
      <c r="C2516" s="3">
        <v>11.840000152587891</v>
      </c>
      <c r="D2516" s="4">
        <v>5.0016955289056142E-5</v>
      </c>
      <c r="E2516" s="4">
        <v>2.7777750183035851E-2</v>
      </c>
      <c r="F2516" s="2">
        <v>1</v>
      </c>
      <c r="G2516" s="4">
        <v>0.20195664513476069</v>
      </c>
      <c r="H2516" s="4">
        <v>0</v>
      </c>
      <c r="I2516" s="4">
        <v>0.2498890259448738</v>
      </c>
    </row>
    <row r="2517" spans="1:9" x14ac:dyDescent="0.25">
      <c r="A2517" t="s">
        <v>2717</v>
      </c>
      <c r="B2517" s="3">
        <v>166.26441955566409</v>
      </c>
      <c r="C2517" s="3">
        <v>11.52000045776367</v>
      </c>
      <c r="D2517" s="4">
        <v>2.2198880260333449E-3</v>
      </c>
      <c r="E2517" s="4">
        <v>-5.8823474413244869E-2</v>
      </c>
      <c r="F2517" s="2">
        <v>1</v>
      </c>
      <c r="G2517" s="4">
        <v>0.19749116358462729</v>
      </c>
      <c r="H2517" s="4">
        <v>0</v>
      </c>
      <c r="I2517" s="4">
        <v>0.24982651342803261</v>
      </c>
    </row>
    <row r="2518" spans="1:9" x14ac:dyDescent="0.25">
      <c r="A2518" t="s">
        <v>2718</v>
      </c>
      <c r="B2518" s="3">
        <v>165.8961486816406</v>
      </c>
      <c r="C2518" s="3">
        <v>12.239999771118161</v>
      </c>
      <c r="D2518" s="4">
        <v>4.3582480245711874E-3</v>
      </c>
      <c r="E2518" s="4">
        <v>-4.4496536286264272E-2</v>
      </c>
      <c r="F2518" s="2">
        <v>1</v>
      </c>
      <c r="G2518" s="4">
        <v>0.1923005260976709</v>
      </c>
      <c r="H2518" s="4">
        <v>0</v>
      </c>
      <c r="I2518" s="4">
        <v>0.24705818389783099</v>
      </c>
    </row>
    <row r="2519" spans="1:9" x14ac:dyDescent="0.25">
      <c r="A2519" t="s">
        <v>2719</v>
      </c>
      <c r="B2519" s="3">
        <v>165.17626953125</v>
      </c>
      <c r="C2519" s="3">
        <v>12.810000419616699</v>
      </c>
      <c r="D2519" s="4">
        <v>-1.8713197723582149E-3</v>
      </c>
      <c r="E2519" s="4">
        <v>6.2189052562556801E-2</v>
      </c>
      <c r="F2519" s="2">
        <v>1</v>
      </c>
      <c r="G2519" s="4">
        <v>0.18944231541132689</v>
      </c>
      <c r="H2519" s="4">
        <v>-4.3393361214918444E-3</v>
      </c>
      <c r="I2519" s="4">
        <v>0.2416467792748411</v>
      </c>
    </row>
    <row r="2520" spans="1:9" x14ac:dyDescent="0.25">
      <c r="A2520" t="s">
        <v>2720</v>
      </c>
      <c r="B2520" s="3">
        <v>165.48594665527341</v>
      </c>
      <c r="C2520" s="3">
        <v>12.060000419616699</v>
      </c>
      <c r="D2520" s="4">
        <v>1.0218821858004601E-2</v>
      </c>
      <c r="E2520" s="4">
        <v>-0.17056393044998799</v>
      </c>
      <c r="F2520" s="2">
        <v>1</v>
      </c>
      <c r="G2520" s="4">
        <v>0.1937898373472744</v>
      </c>
      <c r="H2520" s="4">
        <v>-2.4726434557222898E-3</v>
      </c>
      <c r="I2520" s="4">
        <v>0.24397465364051099</v>
      </c>
    </row>
    <row r="2521" spans="1:9" x14ac:dyDescent="0.25">
      <c r="A2521" t="s">
        <v>2721</v>
      </c>
      <c r="B2521" s="3">
        <v>163.8119812011719</v>
      </c>
      <c r="C2521" s="3">
        <v>14.539999961853029</v>
      </c>
      <c r="D2521" s="4">
        <v>-1.1365958483304911E-2</v>
      </c>
      <c r="E2521" s="4">
        <v>0.32181817835027521</v>
      </c>
      <c r="F2521" s="2">
        <v>2</v>
      </c>
      <c r="G2521" s="4">
        <v>0.18818725878533021</v>
      </c>
      <c r="H2521" s="4">
        <v>-1.2563085382218951E-2</v>
      </c>
      <c r="I2521" s="4">
        <v>0.23139128545692761</v>
      </c>
    </row>
    <row r="2522" spans="1:9" x14ac:dyDescent="0.25">
      <c r="A2522" t="s">
        <v>2722</v>
      </c>
      <c r="B2522" s="3">
        <v>165.69526672363281</v>
      </c>
      <c r="C2522" s="3">
        <v>11</v>
      </c>
      <c r="D2522" s="4">
        <v>3.701557950405165E-3</v>
      </c>
      <c r="E2522" s="4">
        <v>-8.0267561461957238E-2</v>
      </c>
      <c r="F2522" s="2">
        <v>1</v>
      </c>
      <c r="G2522" s="4">
        <v>0.20493266516690969</v>
      </c>
      <c r="H2522" s="4">
        <v>-1.2108898223629481E-3</v>
      </c>
      <c r="I2522" s="4">
        <v>0.24554813383505469</v>
      </c>
    </row>
    <row r="2523" spans="1:9" x14ac:dyDescent="0.25">
      <c r="A2523" t="s">
        <v>2723</v>
      </c>
      <c r="B2523" s="3">
        <v>165.0841979980469</v>
      </c>
      <c r="C2523" s="3">
        <v>11.960000038146971</v>
      </c>
      <c r="D2523" s="4">
        <v>-1.8728219219433791E-3</v>
      </c>
      <c r="E2523" s="4">
        <v>1.184436099300901E-2</v>
      </c>
      <c r="F2523" s="2">
        <v>1</v>
      </c>
      <c r="G2523" s="4">
        <v>0.19599094408369641</v>
      </c>
      <c r="H2523" s="4">
        <v>-4.8943311224898256E-3</v>
      </c>
      <c r="I2523" s="4">
        <v>0.24497881145776201</v>
      </c>
    </row>
    <row r="2524" spans="1:9" x14ac:dyDescent="0.25">
      <c r="A2524" t="s">
        <v>2724</v>
      </c>
      <c r="B2524" s="3">
        <v>165.3939514160156</v>
      </c>
      <c r="C2524" s="3">
        <v>11.819999694824221</v>
      </c>
      <c r="D2524" s="4">
        <v>5.0356288193851304E-3</v>
      </c>
      <c r="E2524" s="4">
        <v>-2.1523197891053392E-2</v>
      </c>
      <c r="F2524" s="2">
        <v>1</v>
      </c>
      <c r="G2524" s="4">
        <v>0.20281304409099829</v>
      </c>
      <c r="H2524" s="4">
        <v>-3.0271785669282458E-3</v>
      </c>
      <c r="I2524" s="4">
        <v>0.2473148099774525</v>
      </c>
    </row>
    <row r="2525" spans="1:9" x14ac:dyDescent="0.25">
      <c r="A2525" t="s">
        <v>2725</v>
      </c>
      <c r="B2525" s="3">
        <v>164.56526184082031</v>
      </c>
      <c r="C2525" s="3">
        <v>12.079999923706049</v>
      </c>
      <c r="D2525" s="4">
        <v>1.375563200977759E-3</v>
      </c>
      <c r="E2525" s="4">
        <v>-4.0508357641044553E-2</v>
      </c>
      <c r="F2525" s="2">
        <v>1</v>
      </c>
      <c r="G2525" s="4">
        <v>0.19728709115255619</v>
      </c>
      <c r="H2525" s="4">
        <v>-8.0224095097850556E-3</v>
      </c>
      <c r="I2525" s="4">
        <v>0.241065265957459</v>
      </c>
    </row>
    <row r="2526" spans="1:9" x14ac:dyDescent="0.25">
      <c r="A2526" t="s">
        <v>2726</v>
      </c>
      <c r="B2526" s="3">
        <v>164.3392028808594</v>
      </c>
      <c r="C2526" s="3">
        <v>12.590000152587891</v>
      </c>
      <c r="D2526" s="4">
        <v>-3.9573014662823702E-3</v>
      </c>
      <c r="E2526" s="4">
        <v>8.0686743762846902E-2</v>
      </c>
      <c r="F2526" s="2">
        <v>1</v>
      </c>
      <c r="G2526" s="4">
        <v>0.21192733207588521</v>
      </c>
      <c r="H2526" s="4">
        <v>-9.3850629635113814E-3</v>
      </c>
      <c r="I2526" s="4">
        <v>0.2393604473333599</v>
      </c>
    </row>
    <row r="2527" spans="1:9" x14ac:dyDescent="0.25">
      <c r="A2527" t="s">
        <v>2727</v>
      </c>
      <c r="B2527" s="3">
        <v>164.99212646484381</v>
      </c>
      <c r="C2527" s="3">
        <v>11.64999961853027</v>
      </c>
      <c r="D2527" s="4">
        <v>4.4843999122683442E-3</v>
      </c>
      <c r="E2527" s="4">
        <v>-2.754590453385386E-2</v>
      </c>
      <c r="F2527" s="2">
        <v>1</v>
      </c>
      <c r="G2527" s="4">
        <v>0.21718502175369081</v>
      </c>
      <c r="H2527" s="4">
        <v>-5.4493261234878076E-3</v>
      </c>
      <c r="I2527" s="4">
        <v>0.24428445603570231</v>
      </c>
    </row>
    <row r="2528" spans="1:9" x14ac:dyDescent="0.25">
      <c r="A2528" t="s">
        <v>2728</v>
      </c>
      <c r="B2528" s="3">
        <v>164.25553894042969</v>
      </c>
      <c r="C2528" s="3">
        <v>11.97999954223633</v>
      </c>
      <c r="D2528" s="4">
        <v>-6.4303989544336471E-3</v>
      </c>
      <c r="E2528" s="4">
        <v>5.7369781368688422E-2</v>
      </c>
      <c r="F2528" s="2">
        <v>1</v>
      </c>
      <c r="G2528" s="4">
        <v>0.22047228650112749</v>
      </c>
      <c r="H2528" s="4">
        <v>-9.8893781094298028E-3</v>
      </c>
      <c r="I2528" s="4">
        <v>0.23872949758540599</v>
      </c>
    </row>
    <row r="2529" spans="1:9" x14ac:dyDescent="0.25">
      <c r="A2529" t="s">
        <v>2729</v>
      </c>
      <c r="B2529" s="3">
        <v>165.318603515625</v>
      </c>
      <c r="C2529" s="3">
        <v>11.329999923706049</v>
      </c>
      <c r="D2529" s="4">
        <v>-3.481365725517493E-3</v>
      </c>
      <c r="E2529" s="4">
        <v>9.7868242126826877E-2</v>
      </c>
      <c r="F2529" s="2">
        <v>1</v>
      </c>
      <c r="G2529" s="4">
        <v>0.23537848910854581</v>
      </c>
      <c r="H2529" s="4">
        <v>-3.481365725517493E-3</v>
      </c>
      <c r="I2529" s="4">
        <v>0.24674657546069231</v>
      </c>
    </row>
    <row r="2530" spans="1:9" x14ac:dyDescent="0.25">
      <c r="A2530" t="s">
        <v>2730</v>
      </c>
      <c r="B2530" s="3">
        <v>165.8961486816406</v>
      </c>
      <c r="C2530" s="3">
        <v>10.319999694824221</v>
      </c>
      <c r="D2530" s="4">
        <v>4.9184034174085678E-3</v>
      </c>
      <c r="E2530" s="4">
        <v>-4.6210722190609399E-2</v>
      </c>
      <c r="F2530" s="2">
        <v>1</v>
      </c>
      <c r="G2530" s="4">
        <v>0.25306923398927111</v>
      </c>
      <c r="H2530" s="4">
        <v>0</v>
      </c>
      <c r="I2530" s="4">
        <v>0.25110211949863709</v>
      </c>
    </row>
    <row r="2531" spans="1:9" x14ac:dyDescent="0.25">
      <c r="A2531" t="s">
        <v>2731</v>
      </c>
      <c r="B2531" s="3">
        <v>165.0841979980469</v>
      </c>
      <c r="C2531" s="3">
        <v>10.819999694824221</v>
      </c>
      <c r="D2531" s="4">
        <v>1.0150826421237991E-3</v>
      </c>
      <c r="E2531" s="4">
        <v>-2.9596406726115521E-2</v>
      </c>
      <c r="F2531" s="2">
        <v>1</v>
      </c>
      <c r="G2531" s="4">
        <v>0.24747776519930539</v>
      </c>
      <c r="H2531" s="4">
        <v>0</v>
      </c>
      <c r="I2531" s="4">
        <v>0.24497881145776201</v>
      </c>
    </row>
    <row r="2532" spans="1:9" x14ac:dyDescent="0.25">
      <c r="A2532" t="s">
        <v>2732</v>
      </c>
      <c r="B2532" s="3">
        <v>164.91679382324219</v>
      </c>
      <c r="C2532" s="3">
        <v>11.14999961853027</v>
      </c>
      <c r="D2532" s="4">
        <v>6.6930076293785223E-3</v>
      </c>
      <c r="E2532" s="4">
        <v>-3.630078542541626E-2</v>
      </c>
      <c r="F2532" s="2">
        <v>1</v>
      </c>
      <c r="G2532" s="4">
        <v>0.24505379092724699</v>
      </c>
      <c r="H2532" s="4">
        <v>0</v>
      </c>
      <c r="I2532" s="4">
        <v>0.2562217805965572</v>
      </c>
    </row>
    <row r="2533" spans="1:9" x14ac:dyDescent="0.25">
      <c r="A2533" t="s">
        <v>2733</v>
      </c>
      <c r="B2533" s="3">
        <v>163.8203430175781</v>
      </c>
      <c r="C2533" s="3">
        <v>11.569999694824221</v>
      </c>
      <c r="D2533" s="4">
        <v>-5.1053780186105513E-4</v>
      </c>
      <c r="E2533" s="4">
        <v>2.7531035492098569E-2</v>
      </c>
      <c r="F2533" s="2">
        <v>1</v>
      </c>
      <c r="G2533" s="4">
        <v>0.24402372376426171</v>
      </c>
      <c r="H2533" s="4">
        <v>-1.122699928183257E-3</v>
      </c>
      <c r="I2533" s="4">
        <v>0.2478697786475981</v>
      </c>
    </row>
    <row r="2534" spans="1:9" x14ac:dyDescent="0.25">
      <c r="A2534" t="s">
        <v>2734</v>
      </c>
      <c r="B2534" s="3">
        <v>163.9040222167969</v>
      </c>
      <c r="C2534" s="3">
        <v>11.260000228881839</v>
      </c>
      <c r="D2534" s="4">
        <v>1.9441698736033519E-3</v>
      </c>
      <c r="E2534" s="4">
        <v>-3.1814263277577637E-2</v>
      </c>
      <c r="F2534" s="2">
        <v>1</v>
      </c>
      <c r="G2534" s="4">
        <v>0.23955869109345879</v>
      </c>
      <c r="H2534" s="4">
        <v>-6.1247481786941282E-4</v>
      </c>
      <c r="I2534" s="4">
        <v>0.25184473677218028</v>
      </c>
    </row>
    <row r="2535" spans="1:9" x14ac:dyDescent="0.25">
      <c r="A2535" t="s">
        <v>2735</v>
      </c>
      <c r="B2535" s="3">
        <v>163.58598327636719</v>
      </c>
      <c r="C2535" s="3">
        <v>11.63000011444092</v>
      </c>
      <c r="D2535" s="4">
        <v>-7.1613300481132569E-4</v>
      </c>
      <c r="E2535" s="4">
        <v>3.4512477417090182E-3</v>
      </c>
      <c r="F2535" s="2">
        <v>1</v>
      </c>
      <c r="G2535" s="4">
        <v>0.2444157377554583</v>
      </c>
      <c r="H2535" s="4">
        <v>-2.5516837847314728E-3</v>
      </c>
      <c r="I2535" s="4">
        <v>0.25017940883360817</v>
      </c>
    </row>
    <row r="2536" spans="1:9" x14ac:dyDescent="0.25">
      <c r="A2536" t="s">
        <v>2736</v>
      </c>
      <c r="B2536" s="3">
        <v>163.7032165527344</v>
      </c>
      <c r="C2536" s="3">
        <v>11.590000152587891</v>
      </c>
      <c r="D2536" s="4">
        <v>4.5202434379130194E-3</v>
      </c>
      <c r="E2536" s="4">
        <v>-4.4517721084779797E-2</v>
      </c>
      <c r="F2536" s="2">
        <v>1</v>
      </c>
      <c r="G2536" s="4">
        <v>0.25763720272903229</v>
      </c>
      <c r="H2536" s="4">
        <v>-1.8368662204460979E-3</v>
      </c>
      <c r="I2536" s="4">
        <v>0.25107534517979713</v>
      </c>
    </row>
    <row r="2537" spans="1:9" x14ac:dyDescent="0.25">
      <c r="A2537" t="s">
        <v>2737</v>
      </c>
      <c r="B2537" s="3">
        <v>162.96656799316409</v>
      </c>
      <c r="C2537" s="3">
        <v>12.13000011444092</v>
      </c>
      <c r="D2537" s="4">
        <v>-6.0243419487631122E-3</v>
      </c>
      <c r="E2537" s="4">
        <v>0.1047359399042713</v>
      </c>
      <c r="F2537" s="2">
        <v>1</v>
      </c>
      <c r="G2537" s="4">
        <v>0.26401497761913939</v>
      </c>
      <c r="H2537" s="4">
        <v>-6.3285032829226706E-3</v>
      </c>
      <c r="I2537" s="4">
        <v>0.2454456277536661</v>
      </c>
    </row>
    <row r="2538" spans="1:9" x14ac:dyDescent="0.25">
      <c r="A2538" t="s">
        <v>2738</v>
      </c>
      <c r="B2538" s="3">
        <v>163.95428466796881</v>
      </c>
      <c r="C2538" s="3">
        <v>10.97999954223633</v>
      </c>
      <c r="D2538" s="4">
        <v>-3.060048117837777E-4</v>
      </c>
      <c r="E2538" s="4">
        <v>1.1981489050324919E-2</v>
      </c>
      <c r="F2538" s="2">
        <v>1</v>
      </c>
      <c r="G2538" s="4">
        <v>0.25560695531578509</v>
      </c>
      <c r="H2538" s="4">
        <v>-3.060048117837777E-4</v>
      </c>
      <c r="I2538" s="4">
        <v>0.25299409262743389</v>
      </c>
    </row>
    <row r="2539" spans="1:9" x14ac:dyDescent="0.25">
      <c r="A2539" t="s">
        <v>2739</v>
      </c>
      <c r="B2539" s="3">
        <v>164.00447082519531</v>
      </c>
      <c r="C2539" s="3">
        <v>10.85000038146973</v>
      </c>
      <c r="D2539" s="4">
        <v>2.030033873364312E-3</v>
      </c>
      <c r="E2539" s="4">
        <v>2.1657297400105909E-2</v>
      </c>
      <c r="F2539" s="2">
        <v>1</v>
      </c>
      <c r="G2539" s="4">
        <v>0.26002320238382448</v>
      </c>
      <c r="H2539" s="4">
        <v>0</v>
      </c>
      <c r="I2539" s="4">
        <v>0.25337763221387338</v>
      </c>
    </row>
    <row r="2540" spans="1:9" x14ac:dyDescent="0.25">
      <c r="A2540" t="s">
        <v>2740</v>
      </c>
      <c r="B2540" s="3">
        <v>163.6722106933594</v>
      </c>
      <c r="C2540" s="3">
        <v>10.61999988555908</v>
      </c>
      <c r="D2540" s="4">
        <v>1.1212004320537709E-3</v>
      </c>
      <c r="E2540" s="4">
        <v>9.4252867157651465E-4</v>
      </c>
      <c r="F2540" s="2">
        <v>1</v>
      </c>
      <c r="G2540" s="4">
        <v>0.2263126665591999</v>
      </c>
      <c r="H2540" s="4">
        <v>0</v>
      </c>
      <c r="I2540" s="4">
        <v>0.25083838791629898</v>
      </c>
    </row>
    <row r="2541" spans="1:9" x14ac:dyDescent="0.25">
      <c r="A2541" t="s">
        <v>2741</v>
      </c>
      <c r="B2541" s="3">
        <v>163.48890686035159</v>
      </c>
      <c r="C2541" s="3">
        <v>10.60999965667725</v>
      </c>
      <c r="D2541" s="4">
        <v>7.3395527015254203E-3</v>
      </c>
      <c r="E2541" s="4">
        <v>-0.1202322315495855</v>
      </c>
      <c r="F2541" s="2">
        <v>1</v>
      </c>
      <c r="G2541" s="4">
        <v>0.20801441985388469</v>
      </c>
      <c r="H2541" s="4">
        <v>0</v>
      </c>
      <c r="I2541" s="4">
        <v>0.24943751803125819</v>
      </c>
    </row>
    <row r="2542" spans="1:9" x14ac:dyDescent="0.25">
      <c r="A2542" t="s">
        <v>2742</v>
      </c>
      <c r="B2542" s="3">
        <v>162.29771423339841</v>
      </c>
      <c r="C2542" s="3">
        <v>12.060000419616699</v>
      </c>
      <c r="D2542" s="4">
        <v>2.7794271293433148E-3</v>
      </c>
      <c r="E2542" s="4">
        <v>-4.6640254285013387E-2</v>
      </c>
      <c r="F2542" s="2">
        <v>1</v>
      </c>
      <c r="G2542" s="4">
        <v>0.20869319660404079</v>
      </c>
      <c r="H2542" s="4">
        <v>-3.936459263757075E-3</v>
      </c>
      <c r="I2542" s="4">
        <v>0.24033402111578431</v>
      </c>
    </row>
    <row r="2543" spans="1:9" x14ac:dyDescent="0.25">
      <c r="A2543" t="s">
        <v>2743</v>
      </c>
      <c r="B2543" s="3">
        <v>161.8478698730469</v>
      </c>
      <c r="C2543" s="3">
        <v>12.64999961853027</v>
      </c>
      <c r="D2543" s="4">
        <v>8.2439110691745476E-4</v>
      </c>
      <c r="E2543" s="4">
        <v>3.8587791591004228E-2</v>
      </c>
      <c r="F2543" s="2">
        <v>1</v>
      </c>
      <c r="G2543" s="4">
        <v>0.2146504298913019</v>
      </c>
      <c r="H2543" s="4">
        <v>-6.6972718141276033E-3</v>
      </c>
      <c r="I2543" s="4">
        <v>0.23689615837701061</v>
      </c>
    </row>
    <row r="2544" spans="1:9" x14ac:dyDescent="0.25">
      <c r="A2544" t="s">
        <v>2744</v>
      </c>
      <c r="B2544" s="3">
        <v>161.71455383300781</v>
      </c>
      <c r="C2544" s="3">
        <v>12.180000305175779</v>
      </c>
      <c r="D2544" s="4">
        <v>3.0484818399543201E-3</v>
      </c>
      <c r="E2544" s="4">
        <v>-3.0254785170820479E-2</v>
      </c>
      <c r="F2544" s="2">
        <v>1</v>
      </c>
      <c r="G2544" s="4">
        <v>0.20603687279397029</v>
      </c>
      <c r="H2544" s="4">
        <v>-7.5154672366908306E-3</v>
      </c>
      <c r="I2544" s="4">
        <v>0.2358773121116646</v>
      </c>
    </row>
    <row r="2545" spans="1:9" x14ac:dyDescent="0.25">
      <c r="A2545" t="s">
        <v>2745</v>
      </c>
      <c r="B2545" s="3">
        <v>161.22306823730469</v>
      </c>
      <c r="C2545" s="3">
        <v>12.560000419616699</v>
      </c>
      <c r="D2545" s="4">
        <v>-7.079898666078277E-3</v>
      </c>
      <c r="E2545" s="4">
        <v>8.275862125664335E-2</v>
      </c>
      <c r="F2545" s="2">
        <v>1</v>
      </c>
      <c r="G2545" s="4">
        <v>0.22065850007289819</v>
      </c>
      <c r="H2545" s="4">
        <v>-1.0531842944686899E-2</v>
      </c>
      <c r="I2545" s="4">
        <v>0.2321212129693053</v>
      </c>
    </row>
    <row r="2546" spans="1:9" x14ac:dyDescent="0.25">
      <c r="A2546" t="s">
        <v>2746</v>
      </c>
      <c r="B2546" s="3">
        <v>162.3726501464844</v>
      </c>
      <c r="C2546" s="3">
        <v>11.60000038146973</v>
      </c>
      <c r="D2546" s="4">
        <v>-3.4765579566484739E-3</v>
      </c>
      <c r="E2546" s="4">
        <v>5.5505061242553388E-2</v>
      </c>
      <c r="F2546" s="2">
        <v>1</v>
      </c>
      <c r="G2546" s="4">
        <v>0.21918668291751819</v>
      </c>
      <c r="H2546" s="4">
        <v>-3.4765579566484739E-3</v>
      </c>
      <c r="I2546" s="4">
        <v>0.24090670670684691</v>
      </c>
    </row>
    <row r="2547" spans="1:9" x14ac:dyDescent="0.25">
      <c r="A2547" t="s">
        <v>2747</v>
      </c>
      <c r="B2547" s="3">
        <v>162.9391174316406</v>
      </c>
      <c r="C2547" s="3">
        <v>10.989999771118161</v>
      </c>
      <c r="D2547" s="4">
        <v>1.0208584801674191E-4</v>
      </c>
      <c r="E2547" s="4">
        <v>-1.4349762590682441E-2</v>
      </c>
      <c r="F2547" s="2">
        <v>1</v>
      </c>
      <c r="G2547" s="4">
        <v>0.2108190643618604</v>
      </c>
      <c r="H2547" s="4">
        <v>0</v>
      </c>
      <c r="I2547" s="4">
        <v>0.24523584127874831</v>
      </c>
    </row>
    <row r="2548" spans="1:9" x14ac:dyDescent="0.25">
      <c r="A2548" t="s">
        <v>2748</v>
      </c>
      <c r="B2548" s="3">
        <v>162.9224853515625</v>
      </c>
      <c r="C2548" s="3">
        <v>11.14999961853027</v>
      </c>
      <c r="D2548" s="4">
        <v>1.024060211702871E-3</v>
      </c>
      <c r="E2548" s="4">
        <v>3.9142599646971643E-2</v>
      </c>
      <c r="F2548" s="2">
        <v>1</v>
      </c>
      <c r="G2548" s="4">
        <v>0.2106954694881675</v>
      </c>
      <c r="H2548" s="4">
        <v>0</v>
      </c>
      <c r="I2548" s="4">
        <v>0.2539251484305749</v>
      </c>
    </row>
    <row r="2549" spans="1:9" x14ac:dyDescent="0.25">
      <c r="A2549" t="s">
        <v>2749</v>
      </c>
      <c r="B2549" s="3">
        <v>162.75581359863281</v>
      </c>
      <c r="C2549" s="3">
        <v>10.72999954223633</v>
      </c>
      <c r="D2549" s="4">
        <v>4.782586374103337E-3</v>
      </c>
      <c r="E2549" s="4">
        <v>-8.1335679633371072E-2</v>
      </c>
      <c r="F2549" s="2">
        <v>1</v>
      </c>
      <c r="G2549" s="4">
        <v>0.22484199091447771</v>
      </c>
      <c r="H2549" s="4">
        <v>0</v>
      </c>
      <c r="I2549" s="4">
        <v>0.27371901043563618</v>
      </c>
    </row>
    <row r="2550" spans="1:9" x14ac:dyDescent="0.25">
      <c r="A2550" t="s">
        <v>2750</v>
      </c>
      <c r="B2550" s="3">
        <v>161.98112487792969</v>
      </c>
      <c r="C2550" s="3">
        <v>11.680000305175779</v>
      </c>
      <c r="D2550" s="4">
        <v>6.5221635325269922E-3</v>
      </c>
      <c r="E2550" s="4">
        <v>-3.3112551411966902E-2</v>
      </c>
      <c r="F2550" s="2">
        <v>1</v>
      </c>
      <c r="G2550" s="4">
        <v>0.23004817833876201</v>
      </c>
      <c r="H2550" s="4">
        <v>0</v>
      </c>
      <c r="I2550" s="4">
        <v>0.2740374835263526</v>
      </c>
    </row>
    <row r="2551" spans="1:9" x14ac:dyDescent="0.25">
      <c r="A2551" t="s">
        <v>2751</v>
      </c>
      <c r="B2551" s="3">
        <v>160.93150329589841</v>
      </c>
      <c r="C2551" s="3">
        <v>12.079999923706049</v>
      </c>
      <c r="D2551" s="4">
        <v>2.0227986922445318E-3</v>
      </c>
      <c r="E2551" s="4">
        <v>1.7691663030465321E-2</v>
      </c>
      <c r="F2551" s="2">
        <v>1</v>
      </c>
      <c r="G2551" s="4">
        <v>0.20496722468017281</v>
      </c>
      <c r="H2551" s="4">
        <v>0</v>
      </c>
      <c r="I2551" s="4">
        <v>0.26578184732161692</v>
      </c>
    </row>
    <row r="2552" spans="1:9" x14ac:dyDescent="0.25">
      <c r="A2552" t="s">
        <v>2752</v>
      </c>
      <c r="B2552" s="3">
        <v>160.60662841796881</v>
      </c>
      <c r="C2552" s="3">
        <v>11.86999988555908</v>
      </c>
      <c r="D2552" s="4">
        <v>-5.187551888575781E-4</v>
      </c>
      <c r="E2552" s="4">
        <v>2.5043174763702099E-2</v>
      </c>
      <c r="F2552" s="2">
        <v>1</v>
      </c>
      <c r="G2552" s="4">
        <v>0.1967541298500419</v>
      </c>
      <c r="H2552" s="4">
        <v>-5.187551888575781E-4</v>
      </c>
      <c r="I2552" s="4">
        <v>0.26322659421882227</v>
      </c>
    </row>
    <row r="2553" spans="1:9" x14ac:dyDescent="0.25">
      <c r="A2553" t="s">
        <v>2753</v>
      </c>
      <c r="B2553" s="3">
        <v>160.68998718261719</v>
      </c>
      <c r="C2553" s="3">
        <v>11.579999923706049</v>
      </c>
      <c r="D2553" s="4">
        <v>1.1423179262062271E-3</v>
      </c>
      <c r="E2553" s="4">
        <v>1.578950098236831E-2</v>
      </c>
      <c r="F2553" s="2">
        <v>1</v>
      </c>
      <c r="G2553" s="4">
        <v>0.20396838190488281</v>
      </c>
      <c r="H2553" s="4">
        <v>0</v>
      </c>
      <c r="I2553" s="4">
        <v>0.2638822396887659</v>
      </c>
    </row>
    <row r="2554" spans="1:9" x14ac:dyDescent="0.25">
      <c r="A2554" t="s">
        <v>2754</v>
      </c>
      <c r="B2554" s="3">
        <v>160.50663757324219</v>
      </c>
      <c r="C2554" s="3">
        <v>11.39999961853027</v>
      </c>
      <c r="D2554" s="4">
        <v>1.6112104674499421E-3</v>
      </c>
      <c r="E2554" s="4">
        <v>-1.4693178978214981E-2</v>
      </c>
      <c r="F2554" s="2">
        <v>1</v>
      </c>
      <c r="G2554" s="4">
        <v>0.18533503608698099</v>
      </c>
      <c r="H2554" s="4">
        <v>0</v>
      </c>
      <c r="I2554" s="4">
        <v>0.26244013169556779</v>
      </c>
    </row>
    <row r="2555" spans="1:9" x14ac:dyDescent="0.25">
      <c r="A2555" t="s">
        <v>2755</v>
      </c>
      <c r="B2555" s="3">
        <v>160.2484436035156</v>
      </c>
      <c r="C2555" s="3">
        <v>11.569999694824221</v>
      </c>
      <c r="D2555" s="4">
        <v>5.1728580294250204E-3</v>
      </c>
      <c r="E2555" s="4">
        <v>-9.4178602292345204E-3</v>
      </c>
      <c r="F2555" s="2">
        <v>1</v>
      </c>
      <c r="G2555" s="4">
        <v>0.18779720259156349</v>
      </c>
      <c r="H2555" s="4">
        <v>0</v>
      </c>
      <c r="I2555" s="4">
        <v>0.26040934696246998</v>
      </c>
    </row>
    <row r="2556" spans="1:9" x14ac:dyDescent="0.25">
      <c r="A2556" t="s">
        <v>2756</v>
      </c>
      <c r="B2556" s="3">
        <v>159.42376708984381</v>
      </c>
      <c r="C2556" s="3">
        <v>11.680000305175779</v>
      </c>
      <c r="D2556" s="4">
        <v>-7.3099310333879508E-4</v>
      </c>
      <c r="E2556" s="4">
        <v>1.476977175616101E-2</v>
      </c>
      <c r="F2556" s="2">
        <v>1</v>
      </c>
      <c r="G2556" s="4">
        <v>0.1740107539785811</v>
      </c>
      <c r="H2556" s="4">
        <v>-7.3099310333879508E-4</v>
      </c>
      <c r="I2556" s="4">
        <v>0.25392298139985542</v>
      </c>
    </row>
    <row r="2557" spans="1:9" x14ac:dyDescent="0.25">
      <c r="A2557" t="s">
        <v>2757</v>
      </c>
      <c r="B2557" s="3">
        <v>159.54039001464841</v>
      </c>
      <c r="C2557" s="3">
        <v>11.510000228881839</v>
      </c>
      <c r="D2557" s="4">
        <v>6.1464041678378489E-3</v>
      </c>
      <c r="E2557" s="4">
        <v>1.3204276121295599E-2</v>
      </c>
      <c r="F2557" s="2">
        <v>1</v>
      </c>
      <c r="G2557" s="4">
        <v>0.1819054384222509</v>
      </c>
      <c r="H2557" s="4">
        <v>0</v>
      </c>
      <c r="I2557" s="4">
        <v>0.25484026097642087</v>
      </c>
    </row>
    <row r="2558" spans="1:9" x14ac:dyDescent="0.25">
      <c r="A2558" t="s">
        <v>2758</v>
      </c>
      <c r="B2558" s="3">
        <v>158.56578063964841</v>
      </c>
      <c r="C2558" s="3">
        <v>11.35999965667725</v>
      </c>
      <c r="D2558" s="4">
        <v>4.0087823753474083E-3</v>
      </c>
      <c r="E2558" s="4">
        <v>-5.5694105666323823E-2</v>
      </c>
      <c r="F2558" s="2">
        <v>1</v>
      </c>
      <c r="G2558" s="4">
        <v>0.17369122080290089</v>
      </c>
      <c r="H2558" s="4">
        <v>0</v>
      </c>
      <c r="I2558" s="4">
        <v>0.24717462168368279</v>
      </c>
    </row>
    <row r="2559" spans="1:9" x14ac:dyDescent="0.25">
      <c r="A2559" t="s">
        <v>2759</v>
      </c>
      <c r="B2559" s="3">
        <v>157.93266296386719</v>
      </c>
      <c r="C2559" s="3">
        <v>12.02999973297119</v>
      </c>
      <c r="D2559" s="4">
        <v>2.4324078270943068E-3</v>
      </c>
      <c r="E2559" s="4">
        <v>1.007555727090592E-2</v>
      </c>
      <c r="F2559" s="2">
        <v>1</v>
      </c>
      <c r="G2559" s="4">
        <v>0.16562335824622831</v>
      </c>
      <c r="H2559" s="4">
        <v>-1.947837490568149E-3</v>
      </c>
      <c r="I2559" s="4">
        <v>0.24219493253140481</v>
      </c>
    </row>
    <row r="2560" spans="1:9" x14ac:dyDescent="0.25">
      <c r="A2560" t="s">
        <v>2760</v>
      </c>
      <c r="B2560" s="3">
        <v>157.5494384765625</v>
      </c>
      <c r="C2560" s="3">
        <v>11.909999847412109</v>
      </c>
      <c r="D2560" s="4">
        <v>8.4242406780803414E-3</v>
      </c>
      <c r="E2560" s="4">
        <v>-8.1018532997241599E-2</v>
      </c>
      <c r="F2560" s="2">
        <v>1</v>
      </c>
      <c r="G2560" s="4">
        <v>0.15416989251686949</v>
      </c>
      <c r="H2560" s="4">
        <v>-4.3696166279750806E-3</v>
      </c>
      <c r="I2560" s="4">
        <v>0.23918073960121439</v>
      </c>
    </row>
    <row r="2561" spans="1:9" x14ac:dyDescent="0.25">
      <c r="A2561" t="s">
        <v>2761</v>
      </c>
      <c r="B2561" s="3">
        <v>156.23329162597659</v>
      </c>
      <c r="C2561" s="3">
        <v>12.960000038146971</v>
      </c>
      <c r="D2561" s="4">
        <v>-6.3049126202097128E-3</v>
      </c>
      <c r="E2561" s="4">
        <v>4.3478257531070819E-2</v>
      </c>
      <c r="F2561" s="2">
        <v>1</v>
      </c>
      <c r="G2561" s="4">
        <v>0.14617358170197889</v>
      </c>
      <c r="H2561" s="4">
        <v>-1.26869791402997E-2</v>
      </c>
      <c r="I2561" s="4">
        <v>0.22882879012108021</v>
      </c>
    </row>
    <row r="2562" spans="1:9" x14ac:dyDescent="0.25">
      <c r="A2562" t="s">
        <v>2762</v>
      </c>
      <c r="B2562" s="3">
        <v>157.2245788574219</v>
      </c>
      <c r="C2562" s="3">
        <v>12.420000076293951</v>
      </c>
      <c r="D2562" s="4">
        <v>3.6692248671148509E-3</v>
      </c>
      <c r="E2562" s="4">
        <v>-1.6076772318298631E-3</v>
      </c>
      <c r="F2562" s="2">
        <v>1</v>
      </c>
      <c r="G2562" s="4">
        <v>0.15337714072587549</v>
      </c>
      <c r="H2562" s="4">
        <v>-6.4225602009551066E-3</v>
      </c>
      <c r="I2562" s="4">
        <v>0.23662560651406531</v>
      </c>
    </row>
    <row r="2563" spans="1:9" x14ac:dyDescent="0.25">
      <c r="A2563" t="s">
        <v>2763</v>
      </c>
      <c r="B2563" s="3">
        <v>156.64979553222659</v>
      </c>
      <c r="C2563" s="3">
        <v>12.439999580383301</v>
      </c>
      <c r="D2563" s="4">
        <v>3.4684766931267759E-3</v>
      </c>
      <c r="E2563" s="4">
        <v>-5.5429042648575837E-2</v>
      </c>
      <c r="F2563" s="2">
        <v>1</v>
      </c>
      <c r="G2563" s="4">
        <v>0.16028059569850159</v>
      </c>
      <c r="H2563" s="4">
        <v>-1.005489141047056E-2</v>
      </c>
      <c r="I2563" s="4">
        <v>0.23210473717353791</v>
      </c>
    </row>
    <row r="2564" spans="1:9" x14ac:dyDescent="0.25">
      <c r="A2564" t="s">
        <v>2764</v>
      </c>
      <c r="B2564" s="3">
        <v>156.10833740234381</v>
      </c>
      <c r="C2564" s="3">
        <v>13.170000076293951</v>
      </c>
      <c r="D2564" s="4">
        <v>-8.7803513128769106E-3</v>
      </c>
      <c r="E2564" s="4">
        <v>8.21692681783881E-2</v>
      </c>
      <c r="F2564" s="2">
        <v>1</v>
      </c>
      <c r="G2564" s="4">
        <v>0.15084082555520251</v>
      </c>
      <c r="H2564" s="4">
        <v>-1.3476624744768181E-2</v>
      </c>
      <c r="I2564" s="4">
        <v>0.22784598200221379</v>
      </c>
    </row>
    <row r="2565" spans="1:9" x14ac:dyDescent="0.25">
      <c r="A2565" t="s">
        <v>2765</v>
      </c>
      <c r="B2565" s="3">
        <v>157.49116516113281</v>
      </c>
      <c r="C2565" s="3">
        <v>12.170000076293951</v>
      </c>
      <c r="D2565" s="4">
        <v>-4.7378736268107744E-3</v>
      </c>
      <c r="E2565" s="4">
        <v>3.2976060573493E-3</v>
      </c>
      <c r="F2565" s="2">
        <v>1</v>
      </c>
      <c r="G2565" s="4">
        <v>0.16728927200356919</v>
      </c>
      <c r="H2565" s="4">
        <v>-4.7378736268107744E-3</v>
      </c>
      <c r="I2565" s="4">
        <v>0.23872239985204469</v>
      </c>
    </row>
    <row r="2566" spans="1:9" x14ac:dyDescent="0.25">
      <c r="A2566" t="s">
        <v>2766</v>
      </c>
      <c r="B2566" s="3">
        <v>158.24089050292969</v>
      </c>
      <c r="C2566" s="3">
        <v>12.13000011444092</v>
      </c>
      <c r="D2566" s="4">
        <v>8.9584278567156339E-4</v>
      </c>
      <c r="E2566" s="4">
        <v>-8.1765684005189465E-3</v>
      </c>
      <c r="F2566" s="2">
        <v>1</v>
      </c>
      <c r="G2566" s="4">
        <v>0.18496610832219451</v>
      </c>
      <c r="H2566" s="4">
        <v>0</v>
      </c>
      <c r="I2566" s="4">
        <v>0.244619248565243</v>
      </c>
    </row>
    <row r="2567" spans="1:9" x14ac:dyDescent="0.25">
      <c r="A2567" t="s">
        <v>2767</v>
      </c>
      <c r="B2567" s="3">
        <v>158.09925842285159</v>
      </c>
      <c r="C2567" s="3">
        <v>12.22999954223633</v>
      </c>
      <c r="D2567" s="4">
        <v>9.7362056046186307E-3</v>
      </c>
      <c r="E2567" s="4">
        <v>-5.3405613775781118E-2</v>
      </c>
      <c r="F2567" s="2">
        <v>1</v>
      </c>
      <c r="G2567" s="4">
        <v>0.1848472512078676</v>
      </c>
      <c r="H2567" s="4">
        <v>0</v>
      </c>
      <c r="I2567" s="4">
        <v>0.2435052633461299</v>
      </c>
    </row>
    <row r="2568" spans="1:9" x14ac:dyDescent="0.25">
      <c r="A2568" t="s">
        <v>2768</v>
      </c>
      <c r="B2568" s="3">
        <v>156.57481384277341</v>
      </c>
      <c r="C2568" s="3">
        <v>12.920000076293951</v>
      </c>
      <c r="D2568" s="4">
        <v>1.4918013875071521E-3</v>
      </c>
      <c r="E2568" s="4">
        <v>-3.7974699723967047E-2</v>
      </c>
      <c r="F2568" s="2">
        <v>1</v>
      </c>
      <c r="G2568" s="4">
        <v>0.1772410033240841</v>
      </c>
      <c r="H2568" s="4">
        <v>-4.870769679558129E-3</v>
      </c>
      <c r="I2568" s="4">
        <v>0.23151498029283091</v>
      </c>
    </row>
    <row r="2569" spans="1:9" x14ac:dyDescent="0.25">
      <c r="A2569" t="s">
        <v>2769</v>
      </c>
      <c r="B2569" s="3">
        <v>156.3415832519531</v>
      </c>
      <c r="C2569" s="3">
        <v>13.430000305175779</v>
      </c>
      <c r="D2569" s="4">
        <v>-1.064744270772078E-3</v>
      </c>
      <c r="E2569" s="4">
        <v>2.23885727608697E-3</v>
      </c>
      <c r="F2569" s="2">
        <v>2</v>
      </c>
      <c r="G2569" s="4">
        <v>0.1721767888448513</v>
      </c>
      <c r="H2569" s="4">
        <v>-6.3530935133470079E-3</v>
      </c>
      <c r="I2569" s="4">
        <v>0.22968054115534511</v>
      </c>
    </row>
    <row r="2570" spans="1:9" x14ac:dyDescent="0.25">
      <c r="A2570" t="s">
        <v>2770</v>
      </c>
      <c r="B2570" s="3">
        <v>156.50822448730469</v>
      </c>
      <c r="C2570" s="3">
        <v>13.39999961853027</v>
      </c>
      <c r="D2570" s="4">
        <v>5.8895535374194896E-3</v>
      </c>
      <c r="E2570" s="4">
        <v>-2.8985548309857671E-2</v>
      </c>
      <c r="F2570" s="2">
        <v>2</v>
      </c>
      <c r="G2570" s="4">
        <v>0.17876657362036899</v>
      </c>
      <c r="H2570" s="4">
        <v>-5.2939859838208037E-3</v>
      </c>
      <c r="I2570" s="4">
        <v>0.2309912320170058</v>
      </c>
    </row>
    <row r="2571" spans="1:9" x14ac:dyDescent="0.25">
      <c r="A2571" t="s">
        <v>2771</v>
      </c>
      <c r="B2571" s="3">
        <v>155.59185791015619</v>
      </c>
      <c r="C2571" s="3">
        <v>13.80000019073486</v>
      </c>
      <c r="D2571" s="4">
        <v>-8.70382336909159E-3</v>
      </c>
      <c r="E2571" s="4">
        <v>3.8374735165215723E-2</v>
      </c>
      <c r="F2571" s="2">
        <v>2</v>
      </c>
      <c r="G2571" s="4">
        <v>0.17780459325481271</v>
      </c>
      <c r="H2571" s="4">
        <v>-1.1118059116839499E-2</v>
      </c>
      <c r="I2571" s="4">
        <v>0.2237836924421468</v>
      </c>
    </row>
    <row r="2572" spans="1:9" x14ac:dyDescent="0.25">
      <c r="A2572" t="s">
        <v>2772</v>
      </c>
      <c r="B2572" s="3">
        <v>156.95799255371091</v>
      </c>
      <c r="C2572" s="3">
        <v>13.289999961853029</v>
      </c>
      <c r="D2572" s="4">
        <v>1.9139456901109411E-3</v>
      </c>
      <c r="E2572" s="4">
        <v>2.9434556075311761E-2</v>
      </c>
      <c r="F2572" s="2">
        <v>2</v>
      </c>
      <c r="G2572" s="4">
        <v>0.19116467091212511</v>
      </c>
      <c r="H2572" s="4">
        <v>-2.4354333292730961E-3</v>
      </c>
      <c r="I2572" s="4">
        <v>0.23452881317608559</v>
      </c>
    </row>
    <row r="2573" spans="1:9" x14ac:dyDescent="0.25">
      <c r="A2573" t="s">
        <v>2773</v>
      </c>
      <c r="B2573" s="3">
        <v>156.65815734863281</v>
      </c>
      <c r="C2573" s="3">
        <v>12.909999847412109</v>
      </c>
      <c r="D2573" s="4">
        <v>-1.433644484762908E-3</v>
      </c>
      <c r="E2573" s="4">
        <v>-2.566038887455779E-2</v>
      </c>
      <c r="F2573" s="2">
        <v>1</v>
      </c>
      <c r="G2573" s="4">
        <v>0.20094569035711901</v>
      </c>
      <c r="H2573" s="4">
        <v>-4.3410704463128216E-3</v>
      </c>
      <c r="I2573" s="4">
        <v>0.2321705057471293</v>
      </c>
    </row>
    <row r="2574" spans="1:9" x14ac:dyDescent="0.25">
      <c r="A2574" t="s">
        <v>2774</v>
      </c>
      <c r="B2574" s="3">
        <v>156.88307189941409</v>
      </c>
      <c r="C2574" s="3">
        <v>13.25</v>
      </c>
      <c r="D2574" s="4">
        <v>1.060270131538754E-4</v>
      </c>
      <c r="E2574" s="4">
        <v>-1.1931383238828809E-2</v>
      </c>
      <c r="F2574" s="2">
        <v>2</v>
      </c>
      <c r="G2574" s="4">
        <v>0.2138386609945637</v>
      </c>
      <c r="H2574" s="4">
        <v>-2.9116001610627329E-3</v>
      </c>
      <c r="I2574" s="4">
        <v>0.23393953635795969</v>
      </c>
    </row>
    <row r="2575" spans="1:9" x14ac:dyDescent="0.25">
      <c r="A2575" t="s">
        <v>2775</v>
      </c>
      <c r="B2575" s="3">
        <v>156.86643981933591</v>
      </c>
      <c r="C2575" s="3">
        <v>13.409999847412109</v>
      </c>
      <c r="D2575" s="4">
        <v>2.983075902871724E-3</v>
      </c>
      <c r="E2575" s="4">
        <v>-2.1881851925611762E-2</v>
      </c>
      <c r="F2575" s="2">
        <v>2</v>
      </c>
      <c r="G2575" s="4">
        <v>0.20306969809739811</v>
      </c>
      <c r="H2575" s="4">
        <v>-3.0173072581402009E-3</v>
      </c>
      <c r="I2575" s="4">
        <v>0.2338087193046485</v>
      </c>
    </row>
    <row r="2576" spans="1:9" x14ac:dyDescent="0.25">
      <c r="A2576" t="s">
        <v>2776</v>
      </c>
      <c r="B2576" s="3">
        <v>156.39988708496091</v>
      </c>
      <c r="C2576" s="3">
        <v>13.710000038146971</v>
      </c>
      <c r="D2576" s="4">
        <v>4.6553100429627134E-3</v>
      </c>
      <c r="E2576" s="4">
        <v>-1.861132597795823E-2</v>
      </c>
      <c r="F2576" s="2">
        <v>2</v>
      </c>
      <c r="G2576" s="4">
        <v>0.2023523579651296</v>
      </c>
      <c r="H2576" s="4">
        <v>-5.982536799646887E-3</v>
      </c>
      <c r="I2576" s="4">
        <v>0.23013912093580521</v>
      </c>
    </row>
    <row r="2577" spans="1:9" x14ac:dyDescent="0.25">
      <c r="A2577" t="s">
        <v>2777</v>
      </c>
      <c r="B2577" s="3">
        <v>155.6751708984375</v>
      </c>
      <c r="C2577" s="3">
        <v>13.97000026702881</v>
      </c>
      <c r="D2577" s="4">
        <v>3.1670229227407361E-3</v>
      </c>
      <c r="E2577" s="4">
        <v>-6.4011486416687413E-3</v>
      </c>
      <c r="F2577" s="2">
        <v>2</v>
      </c>
      <c r="G2577" s="4">
        <v>0.20479853870028131</v>
      </c>
      <c r="H2577" s="4">
        <v>-1.058855384157043E-2</v>
      </c>
      <c r="I2577" s="4">
        <v>0.22443897786515449</v>
      </c>
    </row>
    <row r="2578" spans="1:9" x14ac:dyDescent="0.25">
      <c r="A2578" t="s">
        <v>2778</v>
      </c>
      <c r="B2578" s="3">
        <v>155.18370056152341</v>
      </c>
      <c r="C2578" s="3">
        <v>14.060000419616699</v>
      </c>
      <c r="D2578" s="4">
        <v>-8.1988907560927027E-3</v>
      </c>
      <c r="E2578" s="4">
        <v>5.5555611242245277E-2</v>
      </c>
      <c r="F2578" s="2">
        <v>2</v>
      </c>
      <c r="G2578" s="4">
        <v>0.1988731667150965</v>
      </c>
      <c r="H2578" s="4">
        <v>-1.3712150070717129E-2</v>
      </c>
      <c r="I2578" s="4">
        <v>0.22057339394763509</v>
      </c>
    </row>
    <row r="2579" spans="1:9" x14ac:dyDescent="0.25">
      <c r="A2579" t="s">
        <v>2779</v>
      </c>
      <c r="B2579" s="3">
        <v>156.466552734375</v>
      </c>
      <c r="C2579" s="3">
        <v>13.319999694824221</v>
      </c>
      <c r="D2579" s="4">
        <v>2.027274097112564E-3</v>
      </c>
      <c r="E2579" s="4">
        <v>3.767839889658342E-3</v>
      </c>
      <c r="F2579" s="2">
        <v>2</v>
      </c>
      <c r="G2579" s="4">
        <v>0.21368390553185199</v>
      </c>
      <c r="H2579" s="4">
        <v>-5.5588356004434569E-3</v>
      </c>
      <c r="I2579" s="4">
        <v>0.23066346928985659</v>
      </c>
    </row>
    <row r="2580" spans="1:9" x14ac:dyDescent="0.25">
      <c r="A2580" t="s">
        <v>2780</v>
      </c>
      <c r="B2580" s="3">
        <v>156.1499938964844</v>
      </c>
      <c r="C2580" s="3">
        <v>13.27000045776367</v>
      </c>
      <c r="D2580" s="4">
        <v>-2.3420007411184551E-3</v>
      </c>
      <c r="E2580" s="4">
        <v>6.0652676213388554E-3</v>
      </c>
      <c r="F2580" s="2">
        <v>2</v>
      </c>
      <c r="G2580" s="4">
        <v>0.21199587941729139</v>
      </c>
      <c r="H2580" s="4">
        <v>-7.5707616884895801E-3</v>
      </c>
      <c r="I2580" s="4">
        <v>0.2281736247137176</v>
      </c>
    </row>
    <row r="2581" spans="1:9" x14ac:dyDescent="0.25">
      <c r="A2581" t="s">
        <v>2781</v>
      </c>
      <c r="B2581" s="3">
        <v>156.51655578613281</v>
      </c>
      <c r="C2581" s="3">
        <v>13.189999580383301</v>
      </c>
      <c r="D2581" s="4">
        <v>4.5446786490299651E-3</v>
      </c>
      <c r="E2581" s="4">
        <v>-4.5283335559772597E-3</v>
      </c>
      <c r="F2581" s="2">
        <v>1</v>
      </c>
      <c r="G2581" s="4">
        <v>0.2273655665692729</v>
      </c>
      <c r="H2581" s="4">
        <v>-5.2410354562939521E-3</v>
      </c>
      <c r="I2581" s="4">
        <v>0.2310567605593066</v>
      </c>
    </row>
    <row r="2582" spans="1:9" x14ac:dyDescent="0.25">
      <c r="A2582" t="s">
        <v>2782</v>
      </c>
      <c r="B2582" s="3">
        <v>155.80845642089841</v>
      </c>
      <c r="C2582" s="3">
        <v>13.25</v>
      </c>
      <c r="D2582" s="4">
        <v>3.4875670416658622E-3</v>
      </c>
      <c r="E2582" s="4">
        <v>-8.2335074479039649E-3</v>
      </c>
      <c r="F2582" s="2">
        <v>2</v>
      </c>
      <c r="G2582" s="4">
        <v>0.22723502685754399</v>
      </c>
      <c r="H2582" s="4">
        <v>-9.7414423801281957E-3</v>
      </c>
      <c r="I2582" s="4">
        <v>0.22548731452632159</v>
      </c>
    </row>
    <row r="2583" spans="1:9" x14ac:dyDescent="0.25">
      <c r="A2583" t="s">
        <v>2783</v>
      </c>
      <c r="B2583" s="3">
        <v>155.26695251464841</v>
      </c>
      <c r="C2583" s="3">
        <v>13.35999965667725</v>
      </c>
      <c r="D2583" s="4">
        <v>1.3968573759806091E-3</v>
      </c>
      <c r="E2583" s="4">
        <v>-5.7827971146039443E-2</v>
      </c>
      <c r="F2583" s="2">
        <v>2</v>
      </c>
      <c r="G2583" s="4">
        <v>0.23360122890047361</v>
      </c>
      <c r="H2583" s="4">
        <v>-1.3183032711400641E-2</v>
      </c>
      <c r="I2583" s="4">
        <v>0.22122819930806181</v>
      </c>
    </row>
    <row r="2584" spans="1:9" x14ac:dyDescent="0.25">
      <c r="A2584" t="s">
        <v>2784</v>
      </c>
      <c r="B2584" s="3">
        <v>155.05036926269531</v>
      </c>
      <c r="C2584" s="3">
        <v>14.180000305175779</v>
      </c>
      <c r="D2584" s="4">
        <v>1.047770702853823E-2</v>
      </c>
      <c r="E2584" s="4">
        <v>-9.1607904096895787E-2</v>
      </c>
      <c r="F2584" s="2">
        <v>2</v>
      </c>
      <c r="G2584" s="4">
        <v>0.2241768574675331</v>
      </c>
      <c r="H2584" s="4">
        <v>-1.455955246912388E-2</v>
      </c>
      <c r="I2584" s="4">
        <v>0.21952469723953219</v>
      </c>
    </row>
    <row r="2585" spans="1:9" x14ac:dyDescent="0.25">
      <c r="A2585" t="s">
        <v>2785</v>
      </c>
      <c r="B2585" s="3">
        <v>153.44264221191409</v>
      </c>
      <c r="C2585" s="3">
        <v>15.60999965667725</v>
      </c>
      <c r="D2585" s="4">
        <v>6.8870920617261078E-3</v>
      </c>
      <c r="E2585" s="4">
        <v>-3.1036681237183731E-2</v>
      </c>
      <c r="F2585" s="2">
        <v>2</v>
      </c>
      <c r="G2585" s="4">
        <v>0.19378168528781711</v>
      </c>
      <c r="H2585" s="4">
        <v>-2.4777646575982248E-2</v>
      </c>
      <c r="I2585" s="4">
        <v>0.2068793687945161</v>
      </c>
    </row>
    <row r="2586" spans="1:9" x14ac:dyDescent="0.25">
      <c r="A2586" t="s">
        <v>2786</v>
      </c>
      <c r="B2586" s="3">
        <v>152.3930969238281</v>
      </c>
      <c r="C2586" s="3">
        <v>16.110000610351559</v>
      </c>
      <c r="D2586" s="4">
        <v>7.8787691633257495E-3</v>
      </c>
      <c r="E2586" s="4">
        <v>-5.4022315866104842E-2</v>
      </c>
      <c r="F2586" s="2">
        <v>3</v>
      </c>
      <c r="G2586" s="4">
        <v>0.20311943598908869</v>
      </c>
      <c r="H2586" s="4">
        <v>-3.144815231752629E-2</v>
      </c>
      <c r="I2586" s="4">
        <v>0.19862433266800661</v>
      </c>
    </row>
    <row r="2587" spans="1:9" x14ac:dyDescent="0.25">
      <c r="A2587" t="s">
        <v>2787</v>
      </c>
      <c r="B2587" s="3">
        <v>151.2018127441406</v>
      </c>
      <c r="C2587" s="3">
        <v>17.030000686645511</v>
      </c>
      <c r="D2587" s="4">
        <v>-9.0088810714089584E-3</v>
      </c>
      <c r="E2587" s="4">
        <v>7.1743254794944145E-2</v>
      </c>
      <c r="F2587" s="2">
        <v>3</v>
      </c>
      <c r="G2587" s="4">
        <v>0.1660511333716401</v>
      </c>
      <c r="H2587" s="4">
        <v>-3.9019495879944688E-2</v>
      </c>
      <c r="I2587" s="4">
        <v>0.1892544712128672</v>
      </c>
    </row>
    <row r="2588" spans="1:9" x14ac:dyDescent="0.25">
      <c r="A2588" t="s">
        <v>2788</v>
      </c>
      <c r="B2588" s="3">
        <v>152.57635498046881</v>
      </c>
      <c r="C2588" s="3">
        <v>15.89000034332275</v>
      </c>
      <c r="D2588" s="4">
        <v>-2.1005906326287741E-2</v>
      </c>
      <c r="E2588" s="4">
        <v>0.14978297353174169</v>
      </c>
      <c r="F2588" s="2">
        <v>2</v>
      </c>
      <c r="G2588" s="4">
        <v>0.17376897541002839</v>
      </c>
      <c r="H2588" s="4">
        <v>-3.028343466991068E-2</v>
      </c>
      <c r="I2588" s="4">
        <v>0.2000657205673331</v>
      </c>
    </row>
    <row r="2589" spans="1:9" x14ac:dyDescent="0.25">
      <c r="A2589" t="s">
        <v>2789</v>
      </c>
      <c r="B2589" s="3">
        <v>155.8501281738281</v>
      </c>
      <c r="C2589" s="3">
        <v>13.819999694824221</v>
      </c>
      <c r="D2589" s="4">
        <v>1.0751449582782071E-2</v>
      </c>
      <c r="E2589" s="4">
        <v>-7.1860350827887332E-2</v>
      </c>
      <c r="F2589" s="2">
        <v>2</v>
      </c>
      <c r="G2589" s="4">
        <v>0.20288372870856389</v>
      </c>
      <c r="H2589" s="4">
        <v>-9.4765927635055425E-3</v>
      </c>
      <c r="I2589" s="4">
        <v>0.2258150772534708</v>
      </c>
    </row>
    <row r="2590" spans="1:9" x14ac:dyDescent="0.25">
      <c r="A2590" t="s">
        <v>2790</v>
      </c>
      <c r="B2590" s="3">
        <v>154.19233703613281</v>
      </c>
      <c r="C2590" s="3">
        <v>14.89000034332275</v>
      </c>
      <c r="D2590" s="4">
        <v>4.1224556230128329E-3</v>
      </c>
      <c r="E2590" s="4">
        <v>-4.3673690740502091E-2</v>
      </c>
      <c r="F2590" s="2">
        <v>2</v>
      </c>
      <c r="G2590" s="4">
        <v>0.20466511459289899</v>
      </c>
      <c r="H2590" s="4">
        <v>-2.001287493046611E-2</v>
      </c>
      <c r="I2590" s="4">
        <v>0.21277597747642371</v>
      </c>
    </row>
    <row r="2591" spans="1:9" x14ac:dyDescent="0.25">
      <c r="A2591" t="s">
        <v>2791</v>
      </c>
      <c r="B2591" s="3">
        <v>153.5592956542969</v>
      </c>
      <c r="C2591" s="3">
        <v>15.569999694824221</v>
      </c>
      <c r="D2591" s="4">
        <v>-1.105136121599171E-2</v>
      </c>
      <c r="E2591" s="4">
        <v>0.115329487985514</v>
      </c>
      <c r="F2591" s="2">
        <v>2</v>
      </c>
      <c r="G2591" s="4">
        <v>0.20386637830642229</v>
      </c>
      <c r="H2591" s="4">
        <v>-2.403624221161749E-2</v>
      </c>
      <c r="I2591" s="4">
        <v>0.2077968884023722</v>
      </c>
    </row>
    <row r="2592" spans="1:9" x14ac:dyDescent="0.25">
      <c r="A2592" t="s">
        <v>2792</v>
      </c>
      <c r="B2592" s="3">
        <v>155.2752990722656</v>
      </c>
      <c r="C2592" s="3">
        <v>13.960000038146971</v>
      </c>
      <c r="D2592" s="4">
        <v>-1.1822543091196789E-2</v>
      </c>
      <c r="E2592" s="4">
        <v>4.4128658013314448E-2</v>
      </c>
      <c r="F2592" s="2">
        <v>2</v>
      </c>
      <c r="G2592" s="4">
        <v>0.22555728405984099</v>
      </c>
      <c r="H2592" s="4">
        <v>-1.3129985204885619E-2</v>
      </c>
      <c r="I2592" s="4">
        <v>0.22129384786600781</v>
      </c>
    </row>
    <row r="2593" spans="1:9" x14ac:dyDescent="0.25">
      <c r="A2593" t="s">
        <v>2793</v>
      </c>
      <c r="B2593" s="3">
        <v>157.13301086425781</v>
      </c>
      <c r="C2593" s="3">
        <v>13.36999988555908</v>
      </c>
      <c r="D2593" s="4">
        <v>-1.323084335255631E-3</v>
      </c>
      <c r="E2593" s="4">
        <v>2.1390353682756439E-2</v>
      </c>
      <c r="F2593" s="2">
        <v>2</v>
      </c>
      <c r="G2593" s="4">
        <v>0.23465062647506829</v>
      </c>
      <c r="H2593" s="4">
        <v>-1.323084335255631E-3</v>
      </c>
      <c r="I2593" s="4">
        <v>0.23590539262698301</v>
      </c>
    </row>
    <row r="2594" spans="1:9" x14ac:dyDescent="0.25">
      <c r="A2594" t="s">
        <v>2794</v>
      </c>
      <c r="B2594" s="3">
        <v>157.3411865234375</v>
      </c>
      <c r="C2594" s="3">
        <v>13.090000152587891</v>
      </c>
      <c r="D2594" s="4">
        <v>3.3462675640125732E-3</v>
      </c>
      <c r="E2594" s="4">
        <v>-7.6337622829247831E-4</v>
      </c>
      <c r="F2594" s="2">
        <v>1</v>
      </c>
      <c r="G2594" s="4">
        <v>0.24130313865808789</v>
      </c>
      <c r="H2594" s="4">
        <v>0</v>
      </c>
      <c r="I2594" s="4">
        <v>0.23754276607498559</v>
      </c>
    </row>
    <row r="2595" spans="1:9" x14ac:dyDescent="0.25">
      <c r="A2595" t="s">
        <v>2795</v>
      </c>
      <c r="B2595" s="3">
        <v>156.8164367675781</v>
      </c>
      <c r="C2595" s="3">
        <v>13.10000038146973</v>
      </c>
      <c r="D2595" s="4">
        <v>6.6309323620998839E-3</v>
      </c>
      <c r="E2595" s="4">
        <v>-5.6195945716143843E-2</v>
      </c>
      <c r="F2595" s="2">
        <v>1</v>
      </c>
      <c r="G2595" s="4">
        <v>0.22461950497694619</v>
      </c>
      <c r="H2595" s="4">
        <v>0</v>
      </c>
      <c r="I2595" s="4">
        <v>0.2334154280351988</v>
      </c>
    </row>
    <row r="2596" spans="1:9" x14ac:dyDescent="0.25">
      <c r="A2596" t="s">
        <v>2796</v>
      </c>
      <c r="B2596" s="3">
        <v>155.783447265625</v>
      </c>
      <c r="C2596" s="3">
        <v>13.88000011444092</v>
      </c>
      <c r="D2596" s="4">
        <v>8.194386894353034E-3</v>
      </c>
      <c r="E2596" s="4">
        <v>-3.6779995737916238E-2</v>
      </c>
      <c r="F2596" s="2">
        <v>2</v>
      </c>
      <c r="G2596" s="4">
        <v>0.22255571309704661</v>
      </c>
      <c r="H2596" s="4">
        <v>-2.255557388494589E-3</v>
      </c>
      <c r="I2596" s="4">
        <v>0.22529060888377411</v>
      </c>
    </row>
    <row r="2597" spans="1:9" x14ac:dyDescent="0.25">
      <c r="A2597" t="s">
        <v>2797</v>
      </c>
      <c r="B2597" s="3">
        <v>154.51727294921881</v>
      </c>
      <c r="C2597" s="3">
        <v>14.409999847412109</v>
      </c>
      <c r="D2597" s="4">
        <v>4.9300544371135846E-3</v>
      </c>
      <c r="E2597" s="4">
        <v>-1.4363887810587511E-2</v>
      </c>
      <c r="F2597" s="2">
        <v>2</v>
      </c>
      <c r="G2597" s="4">
        <v>0.20782016744620099</v>
      </c>
      <c r="H2597" s="4">
        <v>-1.0365009385776889E-2</v>
      </c>
      <c r="I2597" s="4">
        <v>0.21533171064179929</v>
      </c>
    </row>
    <row r="2598" spans="1:9" x14ac:dyDescent="0.25">
      <c r="A2598" t="s">
        <v>2798</v>
      </c>
      <c r="B2598" s="3">
        <v>153.75923156738281</v>
      </c>
      <c r="C2598" s="3">
        <v>14.61999988555908</v>
      </c>
      <c r="D2598" s="4">
        <v>-2.1085244418802551E-3</v>
      </c>
      <c r="E2598" s="4">
        <v>-2.0763590976567551E-2</v>
      </c>
      <c r="F2598" s="2">
        <v>2</v>
      </c>
      <c r="G2598" s="4">
        <v>0.20558878868402261</v>
      </c>
      <c r="H2598" s="4">
        <v>-1.5220028255058639E-2</v>
      </c>
      <c r="I2598" s="4">
        <v>0.20936945340194549</v>
      </c>
    </row>
    <row r="2599" spans="1:9" x14ac:dyDescent="0.25">
      <c r="A2599" t="s">
        <v>2799</v>
      </c>
      <c r="B2599" s="3">
        <v>154.08412170410159</v>
      </c>
      <c r="C2599" s="3">
        <v>14.930000305175779</v>
      </c>
      <c r="D2599" s="4">
        <v>-7.1923581968402761E-3</v>
      </c>
      <c r="E2599" s="4">
        <v>6.4907262318111503E-2</v>
      </c>
      <c r="F2599" s="2">
        <v>2</v>
      </c>
      <c r="G2599" s="4">
        <v>0.20813617333461831</v>
      </c>
      <c r="H2599" s="4">
        <v>-1.3139208154719469E-2</v>
      </c>
      <c r="I2599" s="4">
        <v>0.21192482652038519</v>
      </c>
    </row>
    <row r="2600" spans="1:9" x14ac:dyDescent="0.25">
      <c r="A2600" t="s">
        <v>2800</v>
      </c>
      <c r="B2600" s="3">
        <v>155.20037841796881</v>
      </c>
      <c r="C2600" s="3">
        <v>14.02000045776367</v>
      </c>
      <c r="D2600" s="4">
        <v>4.7459451428644162E-3</v>
      </c>
      <c r="E2600" s="4">
        <v>-7.0907865076510035E-2</v>
      </c>
      <c r="F2600" s="2">
        <v>2</v>
      </c>
      <c r="G2600" s="4">
        <v>0.2266265638529574</v>
      </c>
      <c r="H2600" s="4">
        <v>-5.9899316921840917E-3</v>
      </c>
      <c r="I2600" s="4">
        <v>0.22070457104788191</v>
      </c>
    </row>
    <row r="2601" spans="1:9" x14ac:dyDescent="0.25">
      <c r="A2601" t="s">
        <v>2801</v>
      </c>
      <c r="B2601" s="3">
        <v>154.46728515625</v>
      </c>
      <c r="C2601" s="3">
        <v>15.090000152587891</v>
      </c>
      <c r="D2601" s="4">
        <v>-4.1350875270358411E-3</v>
      </c>
      <c r="E2601" s="4">
        <v>6.000010172525938E-3</v>
      </c>
      <c r="F2601" s="2">
        <v>2</v>
      </c>
      <c r="G2601" s="4">
        <v>0.21573263789248329</v>
      </c>
      <c r="H2601" s="4">
        <v>-1.0685165625148979E-2</v>
      </c>
      <c r="I2601" s="4">
        <v>0.21493853938799459</v>
      </c>
    </row>
    <row r="2602" spans="1:9" x14ac:dyDescent="0.25">
      <c r="A2602" t="s">
        <v>2802</v>
      </c>
      <c r="B2602" s="3">
        <v>155.1086730957031</v>
      </c>
      <c r="C2602" s="3">
        <v>15</v>
      </c>
      <c r="D2602" s="4">
        <v>-3.8785737902092832E-3</v>
      </c>
      <c r="E2602" s="4">
        <v>3.3057818671050843E-2</v>
      </c>
      <c r="F2602" s="2">
        <v>2</v>
      </c>
      <c r="G2602" s="4">
        <v>0.2305874749022343</v>
      </c>
      <c r="H2602" s="4">
        <v>-6.5772757088587994E-3</v>
      </c>
      <c r="I2602" s="4">
        <v>0.21998327701999229</v>
      </c>
    </row>
    <row r="2603" spans="1:9" x14ac:dyDescent="0.25">
      <c r="A2603" t="s">
        <v>2803</v>
      </c>
      <c r="B2603" s="3">
        <v>155.7126159667969</v>
      </c>
      <c r="C2603" s="3">
        <v>14.52000045776367</v>
      </c>
      <c r="D2603" s="4">
        <v>5.8392160496139054E-3</v>
      </c>
      <c r="E2603" s="4">
        <v>-3.9682502138671423E-2</v>
      </c>
      <c r="F2603" s="2">
        <v>2</v>
      </c>
      <c r="G2603" s="4">
        <v>0.224825811165873</v>
      </c>
      <c r="H2603" s="4">
        <v>-2.709209788728129E-3</v>
      </c>
      <c r="I2603" s="4">
        <v>0.22473349625857231</v>
      </c>
    </row>
    <row r="2604" spans="1:9" x14ac:dyDescent="0.25">
      <c r="A2604" t="s">
        <v>2804</v>
      </c>
      <c r="B2604" s="3">
        <v>154.80865478515619</v>
      </c>
      <c r="C2604" s="3">
        <v>15.11999988555908</v>
      </c>
      <c r="D2604" s="4">
        <v>-5.3287813901576886E-3</v>
      </c>
      <c r="E2604" s="4">
        <v>4.1322273338813657E-2</v>
      </c>
      <c r="F2604" s="2">
        <v>2</v>
      </c>
      <c r="G2604" s="4">
        <v>0.22622102360981339</v>
      </c>
      <c r="H2604" s="4">
        <v>-8.4987995118301907E-3</v>
      </c>
      <c r="I2604" s="4">
        <v>0.2176235294032931</v>
      </c>
    </row>
    <row r="2605" spans="1:9" x14ac:dyDescent="0.25">
      <c r="A2605" t="s">
        <v>2805</v>
      </c>
      <c r="B2605" s="3">
        <v>155.63801574707031</v>
      </c>
      <c r="C2605" s="3">
        <v>14.52000045776367</v>
      </c>
      <c r="D2605" s="4">
        <v>7.1378185797943416E-3</v>
      </c>
      <c r="E2605" s="4">
        <v>-7.1611244307756561E-2</v>
      </c>
      <c r="F2605" s="2">
        <v>2</v>
      </c>
      <c r="G2605" s="4">
        <v>0.22992672212649329</v>
      </c>
      <c r="H2605" s="4">
        <v>-3.187000953041363E-3</v>
      </c>
      <c r="I2605" s="4">
        <v>0.22414673976899621</v>
      </c>
    </row>
    <row r="2606" spans="1:9" x14ac:dyDescent="0.25">
      <c r="A2606" t="s">
        <v>2806</v>
      </c>
      <c r="B2606" s="3">
        <v>154.53497314453119</v>
      </c>
      <c r="C2606" s="3">
        <v>15.64000034332275</v>
      </c>
      <c r="D2606" s="4">
        <v>9.0433868757657798E-3</v>
      </c>
      <c r="E2606" s="4">
        <v>-0.1223344213712103</v>
      </c>
      <c r="F2606" s="2">
        <v>2</v>
      </c>
      <c r="G2606" s="4">
        <v>0.21447024488517211</v>
      </c>
      <c r="H2606" s="4">
        <v>-1.025164514961341E-2</v>
      </c>
      <c r="I2606" s="4">
        <v>0.21547092879027721</v>
      </c>
    </row>
    <row r="2607" spans="1:9" x14ac:dyDescent="0.25">
      <c r="A2607" t="s">
        <v>2807</v>
      </c>
      <c r="B2607" s="3">
        <v>153.14997863769531</v>
      </c>
      <c r="C2607" s="3">
        <v>17.819999694824219</v>
      </c>
      <c r="D2607" s="4">
        <v>-2.807623494102796E-3</v>
      </c>
      <c r="E2607" s="4">
        <v>9.8643677509430594E-2</v>
      </c>
      <c r="F2607" s="2">
        <v>3</v>
      </c>
      <c r="G2607" s="4">
        <v>0.20199675777755249</v>
      </c>
      <c r="H2607" s="4">
        <v>-1.912210344603826E-2</v>
      </c>
      <c r="I2607" s="4">
        <v>0.20457746871882221</v>
      </c>
    </row>
    <row r="2608" spans="1:9" x14ac:dyDescent="0.25">
      <c r="A2608" t="s">
        <v>2808</v>
      </c>
      <c r="B2608" s="3">
        <v>153.5811767578125</v>
      </c>
      <c r="C2608" s="3">
        <v>16.219999313354489</v>
      </c>
      <c r="D2608" s="4">
        <v>-1.121350796193943E-2</v>
      </c>
      <c r="E2608" s="4">
        <v>0.12093980746587921</v>
      </c>
      <c r="F2608" s="2">
        <v>3</v>
      </c>
      <c r="G2608" s="4">
        <v>0.2117983608431411</v>
      </c>
      <c r="H2608" s="4">
        <v>-1.636041383418951E-2</v>
      </c>
      <c r="I2608" s="4">
        <v>0.20796899083764561</v>
      </c>
    </row>
    <row r="2609" spans="1:9" x14ac:dyDescent="0.25">
      <c r="A2609" t="s">
        <v>2809</v>
      </c>
      <c r="B2609" s="3">
        <v>155.32289123535159</v>
      </c>
      <c r="C2609" s="3">
        <v>14.47000026702881</v>
      </c>
      <c r="D2609" s="4">
        <v>2.6747849633057541E-4</v>
      </c>
      <c r="E2609" s="4">
        <v>-2.229729185494489E-2</v>
      </c>
      <c r="F2609" s="2">
        <v>2</v>
      </c>
      <c r="G2609" s="4">
        <v>0.2272727080917363</v>
      </c>
      <c r="H2609" s="4">
        <v>-5.2052752679109249E-3</v>
      </c>
      <c r="I2609" s="4">
        <v>0.2216681766635098</v>
      </c>
    </row>
    <row r="2610" spans="1:9" x14ac:dyDescent="0.25">
      <c r="A2610" t="s">
        <v>2810</v>
      </c>
      <c r="B2610" s="3">
        <v>155.28135681152341</v>
      </c>
      <c r="C2610" s="3">
        <v>14.80000019073486</v>
      </c>
      <c r="D2610" s="4">
        <v>-4.9430570157323883E-3</v>
      </c>
      <c r="E2610" s="4">
        <v>4.2253548558376819E-2</v>
      </c>
      <c r="F2610" s="2">
        <v>2</v>
      </c>
      <c r="G2610" s="4">
        <v>0.22419237317485721</v>
      </c>
      <c r="H2610" s="4">
        <v>-5.4712903117359879E-3</v>
      </c>
      <c r="I2610" s="4">
        <v>0.22134149407716791</v>
      </c>
    </row>
    <row r="2611" spans="1:9" x14ac:dyDescent="0.25">
      <c r="A2611" t="s">
        <v>2811</v>
      </c>
      <c r="B2611" s="3">
        <v>156.052734375</v>
      </c>
      <c r="C2611" s="3">
        <v>14.19999980926514</v>
      </c>
      <c r="D2611" s="4">
        <v>-5.3085735417257585E-4</v>
      </c>
      <c r="E2611" s="4">
        <v>6.3784659658230316E-3</v>
      </c>
      <c r="F2611" s="2">
        <v>2</v>
      </c>
      <c r="G2611" s="4">
        <v>0.23494384679703861</v>
      </c>
      <c r="H2611" s="4">
        <v>-5.3085735417257585E-4</v>
      </c>
      <c r="I2611" s="4">
        <v>0.22740864499096089</v>
      </c>
    </row>
    <row r="2612" spans="1:9" x14ac:dyDescent="0.25">
      <c r="A2612" t="s">
        <v>2812</v>
      </c>
      <c r="B2612" s="3">
        <v>156.1356201171875</v>
      </c>
      <c r="C2612" s="3">
        <v>14.10999965667725</v>
      </c>
      <c r="D2612" s="4">
        <v>4.2500325327421429E-4</v>
      </c>
      <c r="E2612" s="4">
        <v>-7.0373245039602184E-3</v>
      </c>
      <c r="F2612" s="2">
        <v>2</v>
      </c>
      <c r="G2612" s="4">
        <v>0.2408679220457548</v>
      </c>
      <c r="H2612" s="4">
        <v>0</v>
      </c>
      <c r="I2612" s="4">
        <v>0.22806056997590199</v>
      </c>
    </row>
    <row r="2613" spans="1:9" x14ac:dyDescent="0.25">
      <c r="A2613" t="s">
        <v>2813</v>
      </c>
      <c r="B2613" s="3">
        <v>156.06929016113281</v>
      </c>
      <c r="C2613" s="3">
        <v>14.210000038146971</v>
      </c>
      <c r="D2613" s="4">
        <v>2.290592782873802E-3</v>
      </c>
      <c r="E2613" s="4">
        <v>2.3038134407106E-2</v>
      </c>
      <c r="F2613" s="2">
        <v>2</v>
      </c>
      <c r="G2613" s="4">
        <v>0.24258907464130641</v>
      </c>
      <c r="H2613" s="4">
        <v>0</v>
      </c>
      <c r="I2613" s="4">
        <v>0.22753886196604589</v>
      </c>
    </row>
    <row r="2614" spans="1:9" x14ac:dyDescent="0.25">
      <c r="A2614" t="s">
        <v>2814</v>
      </c>
      <c r="B2614" s="3">
        <v>155.7126159667969</v>
      </c>
      <c r="C2614" s="3">
        <v>13.89000034332275</v>
      </c>
      <c r="D2614" s="4">
        <v>9.0618027897093612E-4</v>
      </c>
      <c r="E2614" s="4">
        <v>-1.4893619323794851E-2</v>
      </c>
      <c r="F2614" s="2">
        <v>2</v>
      </c>
      <c r="G2614" s="4">
        <v>0.24143667156966561</v>
      </c>
      <c r="H2614" s="4">
        <v>0</v>
      </c>
      <c r="I2614" s="4">
        <v>0.22473349625857231</v>
      </c>
    </row>
    <row r="2615" spans="1:9" x14ac:dyDescent="0.25">
      <c r="A2615" t="s">
        <v>2815</v>
      </c>
      <c r="B2615" s="3">
        <v>155.57164001464841</v>
      </c>
      <c r="C2615" s="3">
        <v>14.10000038146973</v>
      </c>
      <c r="D2615" s="4">
        <v>1.4055079304929439E-2</v>
      </c>
      <c r="E2615" s="4">
        <v>-0.1187499761581421</v>
      </c>
      <c r="F2615" s="2">
        <v>2</v>
      </c>
      <c r="G2615" s="4">
        <v>0.2514242554591013</v>
      </c>
      <c r="H2615" s="4">
        <v>0</v>
      </c>
      <c r="I2615" s="4">
        <v>0.22362467171220429</v>
      </c>
    </row>
    <row r="2616" spans="1:9" x14ac:dyDescent="0.25">
      <c r="A2616" t="s">
        <v>2816</v>
      </c>
      <c r="B2616" s="3">
        <v>153.4153747558594</v>
      </c>
      <c r="C2616" s="3">
        <v>16</v>
      </c>
      <c r="D2616" s="4">
        <v>-7.0312117299976551E-3</v>
      </c>
      <c r="E2616" s="4">
        <v>0.14285714285714279</v>
      </c>
      <c r="F2616" s="2">
        <v>2</v>
      </c>
      <c r="G2616" s="4">
        <v>0.2406506788779241</v>
      </c>
      <c r="H2616" s="4">
        <v>-7.0312117299976551E-3</v>
      </c>
      <c r="I2616" s="4">
        <v>0.20666490083647321</v>
      </c>
    </row>
    <row r="2617" spans="1:9" x14ac:dyDescent="0.25">
      <c r="A2617" t="s">
        <v>2817</v>
      </c>
      <c r="B2617" s="3">
        <v>154.501708984375</v>
      </c>
      <c r="C2617" s="3">
        <v>14</v>
      </c>
      <c r="D2617" s="4">
        <v>2.5285433914798978E-3</v>
      </c>
      <c r="E2617" s="4">
        <v>-2.8490001397227789E-3</v>
      </c>
      <c r="F2617" s="2">
        <v>2</v>
      </c>
      <c r="G2617" s="4">
        <v>0.25355688836258888</v>
      </c>
      <c r="H2617" s="4">
        <v>0</v>
      </c>
      <c r="I2617" s="4">
        <v>0.21520929468365499</v>
      </c>
    </row>
    <row r="2618" spans="1:9" x14ac:dyDescent="0.25">
      <c r="A2618" t="s">
        <v>2818</v>
      </c>
      <c r="B2618" s="3">
        <v>154.1120300292969</v>
      </c>
      <c r="C2618" s="3">
        <v>14.039999961853029</v>
      </c>
      <c r="D2618" s="4">
        <v>5.2477510811264061E-3</v>
      </c>
      <c r="E2618" s="4">
        <v>-2.160281612375459E-2</v>
      </c>
      <c r="F2618" s="2">
        <v>2</v>
      </c>
      <c r="G2618" s="4">
        <v>0.24792534702755351</v>
      </c>
      <c r="H2618" s="4">
        <v>0</v>
      </c>
      <c r="I2618" s="4">
        <v>0.2121443351355283</v>
      </c>
    </row>
    <row r="2619" spans="1:9" x14ac:dyDescent="0.25">
      <c r="A2619" t="s">
        <v>2819</v>
      </c>
      <c r="B2619" s="3">
        <v>153.30751037597659</v>
      </c>
      <c r="C2619" s="3">
        <v>14.35000038146973</v>
      </c>
      <c r="D2619" s="4">
        <v>5.3649873559491468E-5</v>
      </c>
      <c r="E2619" s="4">
        <v>4.9743986933475932E-2</v>
      </c>
      <c r="F2619" s="2">
        <v>2</v>
      </c>
      <c r="G2619" s="4">
        <v>0.25705003972399632</v>
      </c>
      <c r="H2619" s="4">
        <v>-3.2456345369746842E-4</v>
      </c>
      <c r="I2619" s="4">
        <v>0.20581651024027489</v>
      </c>
    </row>
    <row r="2620" spans="1:9" x14ac:dyDescent="0.25">
      <c r="A2620" t="s">
        <v>2820</v>
      </c>
      <c r="B2620" s="3">
        <v>153.2992858886719</v>
      </c>
      <c r="C2620" s="3">
        <v>13.670000076293951</v>
      </c>
      <c r="D2620" s="4">
        <v>-3.7819303724828668E-4</v>
      </c>
      <c r="E2620" s="4">
        <v>-3.9353442301964803E-2</v>
      </c>
      <c r="F2620" s="2">
        <v>2</v>
      </c>
      <c r="G2620" s="4">
        <v>0.26558772523934732</v>
      </c>
      <c r="H2620" s="4">
        <v>-3.7819303724828668E-4</v>
      </c>
      <c r="I2620" s="4">
        <v>0.20575182180749069</v>
      </c>
    </row>
    <row r="2621" spans="1:9" x14ac:dyDescent="0.25">
      <c r="A2621" t="s">
        <v>2821</v>
      </c>
      <c r="B2621" s="3">
        <v>153.35728454589841</v>
      </c>
      <c r="C2621" s="3">
        <v>14.22999954223633</v>
      </c>
      <c r="D2621" s="4">
        <v>5.54658161067767E-3</v>
      </c>
      <c r="E2621" s="4">
        <v>-3.0654002287778929E-2</v>
      </c>
      <c r="F2621" s="2">
        <v>2</v>
      </c>
      <c r="G2621" s="4">
        <v>0.24197728797188819</v>
      </c>
      <c r="H2621" s="4">
        <v>0</v>
      </c>
      <c r="I2621" s="4">
        <v>0.20620800127504621</v>
      </c>
    </row>
    <row r="2622" spans="1:9" x14ac:dyDescent="0.25">
      <c r="A2622" t="s">
        <v>2822</v>
      </c>
      <c r="B2622" s="3">
        <v>152.51136779785159</v>
      </c>
      <c r="C2622" s="3">
        <v>14.680000305175779</v>
      </c>
      <c r="D2622" s="4">
        <v>-1.1407699072593089E-3</v>
      </c>
      <c r="E2622" s="4">
        <v>-7.43743454773238E-3</v>
      </c>
      <c r="F2622" s="2">
        <v>2</v>
      </c>
      <c r="G2622" s="4">
        <v>0.24719723352645889</v>
      </c>
      <c r="H2622" s="4">
        <v>-4.3315378732629028E-3</v>
      </c>
      <c r="I2622" s="4">
        <v>0.1995545739342581</v>
      </c>
    </row>
    <row r="2623" spans="1:9" x14ac:dyDescent="0.25">
      <c r="A2623" t="s">
        <v>2823</v>
      </c>
      <c r="B2623" s="3">
        <v>152.685546875</v>
      </c>
      <c r="C2623" s="3">
        <v>14.789999961853029</v>
      </c>
      <c r="D2623" s="4">
        <v>5.9011648625808544E-3</v>
      </c>
      <c r="E2623" s="4">
        <v>-4.5806454073998193E-2</v>
      </c>
      <c r="F2623" s="2">
        <v>2</v>
      </c>
      <c r="G2623" s="4">
        <v>0.2410310688129553</v>
      </c>
      <c r="H2623" s="4">
        <v>-3.1944120551474779E-3</v>
      </c>
      <c r="I2623" s="4">
        <v>0.20092455252466701</v>
      </c>
    </row>
    <row r="2624" spans="1:9" x14ac:dyDescent="0.25">
      <c r="A2624" t="s">
        <v>2824</v>
      </c>
      <c r="B2624" s="3">
        <v>151.78981018066409</v>
      </c>
      <c r="C2624" s="3">
        <v>15.5</v>
      </c>
      <c r="D2624" s="4">
        <v>-6.6216257509731369E-3</v>
      </c>
      <c r="E2624" s="4">
        <v>0.1175198361852916</v>
      </c>
      <c r="F2624" s="2">
        <v>2</v>
      </c>
      <c r="G2624" s="4">
        <v>0.21837397724750801</v>
      </c>
      <c r="H2624" s="4">
        <v>-9.0422173027017161E-3</v>
      </c>
      <c r="I2624" s="4">
        <v>0.19387927410217201</v>
      </c>
    </row>
    <row r="2625" spans="1:9" x14ac:dyDescent="0.25">
      <c r="A2625" t="s">
        <v>2825</v>
      </c>
      <c r="B2625" s="3">
        <v>152.8016052246094</v>
      </c>
      <c r="C2625" s="3">
        <v>13.86999988555908</v>
      </c>
      <c r="D2625" s="4">
        <v>1.1954550512600639E-3</v>
      </c>
      <c r="E2625" s="4">
        <v>2.2107604825465591E-2</v>
      </c>
      <c r="F2625" s="2">
        <v>2</v>
      </c>
      <c r="G2625" s="4">
        <v>0.2356872025194974</v>
      </c>
      <c r="H2625" s="4">
        <v>-2.4367266436199349E-3</v>
      </c>
      <c r="I2625" s="4">
        <v>0.2018373915223588</v>
      </c>
    </row>
    <row r="2626" spans="1:9" x14ac:dyDescent="0.25">
      <c r="A2626" t="s">
        <v>2826</v>
      </c>
      <c r="B2626" s="3">
        <v>152.61915588378909</v>
      </c>
      <c r="C2626" s="3">
        <v>13.569999694824221</v>
      </c>
      <c r="D2626" s="4">
        <v>5.5189671897009074E-3</v>
      </c>
      <c r="E2626" s="4">
        <v>-4.0311218858470783E-2</v>
      </c>
      <c r="F2626" s="2">
        <v>2</v>
      </c>
      <c r="G2626" s="4">
        <v>0.23275341496720731</v>
      </c>
      <c r="H2626" s="4">
        <v>-3.627844769525046E-3</v>
      </c>
      <c r="I2626" s="4">
        <v>0.20040236445222989</v>
      </c>
    </row>
    <row r="2627" spans="1:9" x14ac:dyDescent="0.25">
      <c r="A2627" t="s">
        <v>2827</v>
      </c>
      <c r="B2627" s="3">
        <v>151.78147888183591</v>
      </c>
      <c r="C2627" s="3">
        <v>14.14000034332275</v>
      </c>
      <c r="D2627" s="4">
        <v>5.1628633176095118E-3</v>
      </c>
      <c r="E2627" s="4">
        <v>-1.118880036909198E-2</v>
      </c>
      <c r="F2627" s="2">
        <v>2</v>
      </c>
      <c r="G2627" s="4">
        <v>0.22711496783667859</v>
      </c>
      <c r="H2627" s="4">
        <v>-9.0966080777075131E-3</v>
      </c>
      <c r="I2627" s="4">
        <v>0.19381374555987119</v>
      </c>
    </row>
    <row r="2628" spans="1:9" x14ac:dyDescent="0.25">
      <c r="A2628" t="s">
        <v>2828</v>
      </c>
      <c r="B2628" s="3">
        <v>151.00187683105469</v>
      </c>
      <c r="C2628" s="3">
        <v>14.30000019073486</v>
      </c>
      <c r="D2628" s="4">
        <v>4.9448154151265911E-4</v>
      </c>
      <c r="E2628" s="4">
        <v>-1.44727797956179E-2</v>
      </c>
      <c r="F2628" s="2">
        <v>2</v>
      </c>
      <c r="G2628" s="4">
        <v>0.2218559790300341</v>
      </c>
      <c r="H2628" s="4">
        <v>-1.418622982971407E-2</v>
      </c>
      <c r="I2628" s="4">
        <v>0.18768190621329389</v>
      </c>
    </row>
    <row r="2629" spans="1:9" x14ac:dyDescent="0.25">
      <c r="A2629" t="s">
        <v>2829</v>
      </c>
      <c r="B2629" s="3">
        <v>150.92724609375</v>
      </c>
      <c r="C2629" s="3">
        <v>14.510000228881839</v>
      </c>
      <c r="D2629" s="4">
        <v>1.09437839562645E-2</v>
      </c>
      <c r="E2629" s="4">
        <v>-4.9148098869652213E-2</v>
      </c>
      <c r="F2629" s="2">
        <v>2</v>
      </c>
      <c r="G2629" s="4">
        <v>0.22326372869458239</v>
      </c>
      <c r="H2629" s="4">
        <v>-1.467345561827316E-2</v>
      </c>
      <c r="I2629" s="4">
        <v>0.18709490969242751</v>
      </c>
    </row>
    <row r="2630" spans="1:9" x14ac:dyDescent="0.25">
      <c r="A2630" t="s">
        <v>2830</v>
      </c>
      <c r="B2630" s="3">
        <v>149.29341125488281</v>
      </c>
      <c r="C2630" s="3">
        <v>15.260000228881839</v>
      </c>
      <c r="D2630" s="4">
        <v>1.8368540983482169E-3</v>
      </c>
      <c r="E2630" s="4">
        <v>-1.9620492508853889E-3</v>
      </c>
      <c r="F2630" s="2">
        <v>2</v>
      </c>
      <c r="G2630" s="4">
        <v>0.2097825021165429</v>
      </c>
      <c r="H2630" s="4">
        <v>-2.5339924910845468E-2</v>
      </c>
      <c r="I2630" s="4">
        <v>0.17424423447840651</v>
      </c>
    </row>
    <row r="2631" spans="1:9" x14ac:dyDescent="0.25">
      <c r="A2631" t="s">
        <v>2831</v>
      </c>
      <c r="B2631" s="3">
        <v>149.0196838378906</v>
      </c>
      <c r="C2631" s="3">
        <v>15.289999961853029</v>
      </c>
      <c r="D2631" s="4">
        <v>1.239558604143509E-2</v>
      </c>
      <c r="E2631" s="4">
        <v>-0.11259429088362601</v>
      </c>
      <c r="F2631" s="2">
        <v>2</v>
      </c>
      <c r="G2631" s="4">
        <v>0.21428353396691999</v>
      </c>
      <c r="H2631" s="4">
        <v>-2.7126950758517229E-2</v>
      </c>
      <c r="I2631" s="4">
        <v>0.17209127381845499</v>
      </c>
    </row>
    <row r="2632" spans="1:9" x14ac:dyDescent="0.25">
      <c r="A2632" t="s">
        <v>2832</v>
      </c>
      <c r="B2632" s="3">
        <v>147.19511413574219</v>
      </c>
      <c r="C2632" s="3">
        <v>17.229999542236332</v>
      </c>
      <c r="D2632" s="4">
        <v>1.3187131972359319E-2</v>
      </c>
      <c r="E2632" s="4">
        <v>-0.13634090810442451</v>
      </c>
      <c r="F2632" s="2">
        <v>3</v>
      </c>
      <c r="G2632" s="4">
        <v>0.19782940908187291</v>
      </c>
      <c r="H2632" s="4">
        <v>-3.9038630101588263E-2</v>
      </c>
      <c r="I2632" s="4">
        <v>0.15774040303894021</v>
      </c>
    </row>
    <row r="2633" spans="1:9" x14ac:dyDescent="0.25">
      <c r="A2633" t="s">
        <v>2833</v>
      </c>
      <c r="B2633" s="3">
        <v>145.279296875</v>
      </c>
      <c r="C2633" s="3">
        <v>19.95000076293945</v>
      </c>
      <c r="D2633" s="4">
        <v>-1.254172357437078E-3</v>
      </c>
      <c r="E2633" s="4">
        <v>4.3956050536852143E-2</v>
      </c>
      <c r="F2633" s="2">
        <v>4</v>
      </c>
      <c r="G2633" s="4">
        <v>0.18309986917093179</v>
      </c>
      <c r="H2633" s="4">
        <v>-5.1546017932817878E-2</v>
      </c>
      <c r="I2633" s="4">
        <v>0.14267183870089301</v>
      </c>
    </row>
    <row r="2634" spans="1:9" x14ac:dyDescent="0.25">
      <c r="A2634" t="s">
        <v>2834</v>
      </c>
      <c r="B2634" s="3">
        <v>145.46173095703119</v>
      </c>
      <c r="C2634" s="3">
        <v>19.110000610351559</v>
      </c>
      <c r="D2634" s="4">
        <v>7.0047877458045971E-3</v>
      </c>
      <c r="E2634" s="4">
        <v>-0.1086753668688035</v>
      </c>
      <c r="F2634" s="2">
        <v>3</v>
      </c>
      <c r="G2634" s="4">
        <v>0.19654741437334719</v>
      </c>
      <c r="H2634" s="4">
        <v>-5.0354999423716802E-2</v>
      </c>
      <c r="I2634" s="4">
        <v>0.1441067457553766</v>
      </c>
    </row>
    <row r="2635" spans="1:9" x14ac:dyDescent="0.25">
      <c r="A2635" t="s">
        <v>2835</v>
      </c>
      <c r="B2635" s="3">
        <v>144.44989013671881</v>
      </c>
      <c r="C2635" s="3">
        <v>21.440000534057621</v>
      </c>
      <c r="D2635" s="4">
        <v>-2.25055670709432E-2</v>
      </c>
      <c r="E2635" s="4">
        <v>0.16458450362624169</v>
      </c>
      <c r="F2635" s="2">
        <v>4</v>
      </c>
      <c r="G2635" s="4">
        <v>0.17486762418778251</v>
      </c>
      <c r="H2635" s="4">
        <v>-5.696078893321066E-2</v>
      </c>
      <c r="I2635" s="4">
        <v>0.13614826828825399</v>
      </c>
    </row>
    <row r="2636" spans="1:9" x14ac:dyDescent="0.25">
      <c r="A2636" t="s">
        <v>2836</v>
      </c>
      <c r="B2636" s="3">
        <v>147.7756652832031</v>
      </c>
      <c r="C2636" s="3">
        <v>18.409999847412109</v>
      </c>
      <c r="D2636" s="4">
        <v>-5.8583228218166417E-3</v>
      </c>
      <c r="E2636" s="4">
        <v>6.4777262728710872E-2</v>
      </c>
      <c r="F2636" s="2">
        <v>3</v>
      </c>
      <c r="G2636" s="4">
        <v>0.2142821140182842</v>
      </c>
      <c r="H2636" s="4">
        <v>-3.5248509558282182E-2</v>
      </c>
      <c r="I2636" s="4">
        <v>0.162306638293368</v>
      </c>
    </row>
    <row r="2637" spans="1:9" x14ac:dyDescent="0.25">
      <c r="A2637" t="s">
        <v>2837</v>
      </c>
      <c r="B2637" s="3">
        <v>148.646484375</v>
      </c>
      <c r="C2637" s="3">
        <v>17.29000091552734</v>
      </c>
      <c r="D2637" s="4">
        <v>1.060064146407425E-2</v>
      </c>
      <c r="E2637" s="4">
        <v>-3.4581823990311729E-3</v>
      </c>
      <c r="F2637" s="2">
        <v>3</v>
      </c>
      <c r="G2637" s="4">
        <v>0.2184259976346139</v>
      </c>
      <c r="H2637" s="4">
        <v>-2.956337855172508E-2</v>
      </c>
      <c r="I2637" s="4">
        <v>0.16915593116718691</v>
      </c>
    </row>
    <row r="2638" spans="1:9" x14ac:dyDescent="0.25">
      <c r="A2638" t="s">
        <v>2838</v>
      </c>
      <c r="B2638" s="3">
        <v>147.08726501464841</v>
      </c>
      <c r="C2638" s="3">
        <v>17.35000038146973</v>
      </c>
      <c r="D2638" s="4">
        <v>-9.6054649537177239E-3</v>
      </c>
      <c r="E2638" s="4">
        <v>9.8101276710349961E-2</v>
      </c>
      <c r="F2638" s="2">
        <v>3</v>
      </c>
      <c r="G2638" s="4">
        <v>0.2009241106403723</v>
      </c>
      <c r="H2638" s="4">
        <v>-3.9742721672542218E-2</v>
      </c>
      <c r="I2638" s="4">
        <v>0.15689213245838721</v>
      </c>
    </row>
    <row r="2639" spans="1:9" x14ac:dyDescent="0.25">
      <c r="A2639" t="s">
        <v>2839</v>
      </c>
      <c r="B2639" s="3">
        <v>148.51380920410159</v>
      </c>
      <c r="C2639" s="3">
        <v>15.80000019073486</v>
      </c>
      <c r="D2639" s="4">
        <v>5.9548011831258574E-3</v>
      </c>
      <c r="E2639" s="4">
        <v>-9.2996548706315019E-2</v>
      </c>
      <c r="F2639" s="2">
        <v>2</v>
      </c>
      <c r="G2639" s="4">
        <v>0.21733848535241651</v>
      </c>
      <c r="H2639" s="4">
        <v>-3.0429546662852028E-2</v>
      </c>
      <c r="I2639" s="4">
        <v>0.1681123951318293</v>
      </c>
    </row>
    <row r="2640" spans="1:9" x14ac:dyDescent="0.25">
      <c r="A2640" t="s">
        <v>2840</v>
      </c>
      <c r="B2640" s="3">
        <v>147.6346740722656</v>
      </c>
      <c r="C2640" s="3">
        <v>17.420000076293949</v>
      </c>
      <c r="D2640" s="4">
        <v>-4.9193590023385303E-3</v>
      </c>
      <c r="E2640" s="4">
        <v>-3.9691253449840702E-2</v>
      </c>
      <c r="F2640" s="2">
        <v>3</v>
      </c>
      <c r="G2640" s="4">
        <v>0.20868300720077751</v>
      </c>
      <c r="H2640" s="4">
        <v>-3.6168968827610781E-2</v>
      </c>
      <c r="I2640" s="4">
        <v>0.16119769373135481</v>
      </c>
    </row>
    <row r="2641" spans="1:9" x14ac:dyDescent="0.25">
      <c r="A2641" t="s">
        <v>2841</v>
      </c>
      <c r="B2641" s="3">
        <v>148.3645324707031</v>
      </c>
      <c r="C2641" s="3">
        <v>18.139999389648441</v>
      </c>
      <c r="D2641" s="4">
        <v>-2.1335672224552901E-2</v>
      </c>
      <c r="E2641" s="4">
        <v>0.3173564841401959</v>
      </c>
      <c r="F2641" s="2">
        <v>3</v>
      </c>
      <c r="G2641" s="4">
        <v>0.22148708792851579</v>
      </c>
      <c r="H2641" s="4">
        <v>-3.1404097856774338E-2</v>
      </c>
      <c r="I2641" s="4">
        <v>0.16693828207445119</v>
      </c>
    </row>
    <row r="2642" spans="1:9" x14ac:dyDescent="0.25">
      <c r="A2642" t="s">
        <v>2842</v>
      </c>
      <c r="B2642" s="3">
        <v>151.5989990234375</v>
      </c>
      <c r="C2642" s="3">
        <v>13.77000045776367</v>
      </c>
      <c r="D2642" s="4">
        <v>-8.1931545187233779E-3</v>
      </c>
      <c r="E2642" s="4">
        <v>7.2429929448898145E-2</v>
      </c>
      <c r="F2642" s="2">
        <v>2</v>
      </c>
      <c r="G2642" s="4">
        <v>0.24845094860647099</v>
      </c>
      <c r="H2642" s="4">
        <v>-1.028792543722068E-2</v>
      </c>
      <c r="I2642" s="4">
        <v>0.19237847845845191</v>
      </c>
    </row>
    <row r="2643" spans="1:9" x14ac:dyDescent="0.25">
      <c r="A2643" t="s">
        <v>2843</v>
      </c>
      <c r="B2643" s="3">
        <v>152.85133361816409</v>
      </c>
      <c r="C2643" s="3">
        <v>12.840000152587891</v>
      </c>
      <c r="D2643" s="4">
        <v>6.5140013569431332E-4</v>
      </c>
      <c r="E2643" s="4">
        <v>-2.3309816035703701E-3</v>
      </c>
      <c r="F2643" s="2">
        <v>1</v>
      </c>
      <c r="G2643" s="4">
        <v>0.26079020393059849</v>
      </c>
      <c r="H2643" s="4">
        <v>-2.1120754792539609E-3</v>
      </c>
      <c r="I2643" s="4">
        <v>0.20222852251019449</v>
      </c>
    </row>
    <row r="2644" spans="1:9" x14ac:dyDescent="0.25">
      <c r="A2644" t="s">
        <v>2844</v>
      </c>
      <c r="B2644" s="3">
        <v>152.7518310546875</v>
      </c>
      <c r="C2644" s="3">
        <v>12.86999988555908</v>
      </c>
      <c r="D2644" s="4">
        <v>2.9401695975022069E-3</v>
      </c>
      <c r="E2644" s="4">
        <v>3.4565942096481228E-2</v>
      </c>
      <c r="F2644" s="2">
        <v>1</v>
      </c>
      <c r="G2644" s="4">
        <v>0.26676491273891179</v>
      </c>
      <c r="H2644" s="4">
        <v>-2.7616766583981049E-3</v>
      </c>
      <c r="I2644" s="4">
        <v>0.20144590048758751</v>
      </c>
    </row>
    <row r="2645" spans="1:9" x14ac:dyDescent="0.25">
      <c r="A2645" t="s">
        <v>2845</v>
      </c>
      <c r="B2645" s="3">
        <v>152.30403137207031</v>
      </c>
      <c r="C2645" s="3">
        <v>12.439999580383301</v>
      </c>
      <c r="D2645" s="4">
        <v>-4.2293379820069754E-3</v>
      </c>
      <c r="E2645" s="4">
        <v>-7.1827737035832229E-3</v>
      </c>
      <c r="F2645" s="2">
        <v>1</v>
      </c>
      <c r="G2645" s="4">
        <v>0.26586743441730148</v>
      </c>
      <c r="H2645" s="4">
        <v>-5.6851310065570981E-3</v>
      </c>
      <c r="I2645" s="4">
        <v>0.19792380134674351</v>
      </c>
    </row>
    <row r="2646" spans="1:9" x14ac:dyDescent="0.25">
      <c r="A2646" t="s">
        <v>2846</v>
      </c>
      <c r="B2646" s="3">
        <v>152.95091247558591</v>
      </c>
      <c r="C2646" s="3">
        <v>12.52999973297119</v>
      </c>
      <c r="D2646" s="4">
        <v>-1.299811882966684E-3</v>
      </c>
      <c r="E2646" s="4">
        <v>2.0358306631616859E-2</v>
      </c>
      <c r="F2646" s="2">
        <v>1</v>
      </c>
      <c r="G2646" s="4">
        <v>0.27945621976880219</v>
      </c>
      <c r="H2646" s="4">
        <v>-1.4619762160895671E-3</v>
      </c>
      <c r="I2646" s="4">
        <v>0.20301174461102761</v>
      </c>
    </row>
    <row r="2647" spans="1:9" x14ac:dyDescent="0.25">
      <c r="A2647" t="s">
        <v>2847</v>
      </c>
      <c r="B2647" s="3">
        <v>153.14997863769531</v>
      </c>
      <c r="C2647" s="3">
        <v>12.27999973297119</v>
      </c>
      <c r="D2647" s="4">
        <v>5.3905515393484196E-3</v>
      </c>
      <c r="E2647" s="4">
        <v>0</v>
      </c>
      <c r="F2647" s="2">
        <v>1</v>
      </c>
      <c r="G2647" s="4">
        <v>0.28094738809539338</v>
      </c>
      <c r="H2647" s="4">
        <v>-1.6237539058505671E-4</v>
      </c>
      <c r="I2647" s="4">
        <v>0.20457746871882221</v>
      </c>
    </row>
    <row r="2648" spans="1:9" x14ac:dyDescent="0.25">
      <c r="A2648" t="s">
        <v>2848</v>
      </c>
      <c r="B2648" s="3">
        <v>152.32884216308591</v>
      </c>
      <c r="C2648" s="3">
        <v>12.27999973297119</v>
      </c>
      <c r="D2648" s="4">
        <v>1.089788547342163E-2</v>
      </c>
      <c r="E2648" s="4">
        <v>-7.5301206333402981E-2</v>
      </c>
      <c r="F2648" s="2">
        <v>1</v>
      </c>
      <c r="G2648" s="4">
        <v>0.27494625902536751</v>
      </c>
      <c r="H2648" s="4">
        <v>-5.5231540831881532E-3</v>
      </c>
      <c r="I2648" s="4">
        <v>0.198118946785903</v>
      </c>
    </row>
    <row r="2649" spans="1:9" x14ac:dyDescent="0.25">
      <c r="A2649" t="s">
        <v>2849</v>
      </c>
      <c r="B2649" s="3">
        <v>150.6866760253906</v>
      </c>
      <c r="C2649" s="3">
        <v>13.27999973297119</v>
      </c>
      <c r="D2649" s="4">
        <v>-1.3305200104550391E-2</v>
      </c>
      <c r="E2649" s="4">
        <v>9.3904395173716848E-2</v>
      </c>
      <c r="F2649" s="2">
        <v>2</v>
      </c>
      <c r="G2649" s="4">
        <v>0.26034430949631088</v>
      </c>
      <c r="H2649" s="4">
        <v>-1.6244014150766262E-2</v>
      </c>
      <c r="I2649" s="4">
        <v>0.18520274302958131</v>
      </c>
    </row>
    <row r="2650" spans="1:9" x14ac:dyDescent="0.25">
      <c r="A2650" t="s">
        <v>2850</v>
      </c>
      <c r="B2650" s="3">
        <v>152.7186279296875</v>
      </c>
      <c r="C2650" s="3">
        <v>12.14000034332275</v>
      </c>
      <c r="D2650" s="4">
        <v>2.7221640417669501E-3</v>
      </c>
      <c r="E2650" s="4">
        <v>-5.8184637705499642E-2</v>
      </c>
      <c r="F2650" s="2">
        <v>1</v>
      </c>
      <c r="G2650" s="4">
        <v>0.27725276582016473</v>
      </c>
      <c r="H2650" s="4">
        <v>-2.9784428239889582E-3</v>
      </c>
      <c r="I2650" s="4">
        <v>0.20118474644354631</v>
      </c>
    </row>
    <row r="2651" spans="1:9" x14ac:dyDescent="0.25">
      <c r="A2651" t="s">
        <v>2851</v>
      </c>
      <c r="B2651" s="3">
        <v>152.30403137207031</v>
      </c>
      <c r="C2651" s="3">
        <v>12.89000034332275</v>
      </c>
      <c r="D2651" s="4">
        <v>6.5444468493769392E-4</v>
      </c>
      <c r="E2651" s="4">
        <v>1.554037136092923E-3</v>
      </c>
      <c r="F2651" s="2">
        <v>1</v>
      </c>
      <c r="G2651" s="4">
        <v>0.2839114199384889</v>
      </c>
      <c r="H2651" s="4">
        <v>-5.6851310065570981E-3</v>
      </c>
      <c r="I2651" s="4">
        <v>0.19792380134674351</v>
      </c>
    </row>
    <row r="2652" spans="1:9" x14ac:dyDescent="0.25">
      <c r="A2652" t="s">
        <v>2852</v>
      </c>
      <c r="B2652" s="3">
        <v>152.20442199707031</v>
      </c>
      <c r="C2652" s="3">
        <v>12.86999988555908</v>
      </c>
      <c r="D2652" s="4">
        <v>2.1769434911189661E-4</v>
      </c>
      <c r="E2652" s="4">
        <v>-3.8699837801553501E-3</v>
      </c>
      <c r="F2652" s="2">
        <v>1</v>
      </c>
      <c r="G2652" s="4">
        <v>0.28633354854180421</v>
      </c>
      <c r="H2652" s="4">
        <v>-6.3354295033295482E-3</v>
      </c>
      <c r="I2652" s="4">
        <v>0.19714033921461999</v>
      </c>
    </row>
    <row r="2653" spans="1:9" x14ac:dyDescent="0.25">
      <c r="A2653" t="s">
        <v>2853</v>
      </c>
      <c r="B2653" s="3">
        <v>152.1712951660156</v>
      </c>
      <c r="C2653" s="3">
        <v>12.920000076293951</v>
      </c>
      <c r="D2653" s="4">
        <v>6.1417567829606936E-3</v>
      </c>
      <c r="E2653" s="4">
        <v>-4.6494472736000048E-2</v>
      </c>
      <c r="F2653" s="2">
        <v>1</v>
      </c>
      <c r="G2653" s="4">
        <v>0.28235303799444339</v>
      </c>
      <c r="H2653" s="4">
        <v>-6.5516975849001513E-3</v>
      </c>
      <c r="I2653" s="4">
        <v>0.20360116110658619</v>
      </c>
    </row>
    <row r="2654" spans="1:9" x14ac:dyDescent="0.25">
      <c r="A2654" t="s">
        <v>2854</v>
      </c>
      <c r="B2654" s="3">
        <v>151.2424011230469</v>
      </c>
      <c r="C2654" s="3">
        <v>13.55000019073486</v>
      </c>
      <c r="D2654" s="4">
        <v>-2.897905152681957E-3</v>
      </c>
      <c r="E2654" s="4">
        <v>-1.526163042542605E-2</v>
      </c>
      <c r="F2654" s="2">
        <v>2</v>
      </c>
      <c r="G2654" s="4">
        <v>0.27104200900055481</v>
      </c>
      <c r="H2654" s="4">
        <v>-1.2615970147633051E-2</v>
      </c>
      <c r="I2654" s="4">
        <v>0.1962540596217599</v>
      </c>
    </row>
    <row r="2655" spans="1:9" x14ac:dyDescent="0.25">
      <c r="A2655" t="s">
        <v>2855</v>
      </c>
      <c r="B2655" s="3">
        <v>151.68196105957031</v>
      </c>
      <c r="C2655" s="3">
        <v>13.760000228881839</v>
      </c>
      <c r="D2655" s="4">
        <v>-1.63745515731506E-4</v>
      </c>
      <c r="E2655" s="4">
        <v>-3.3028765177361967E-2</v>
      </c>
      <c r="F2655" s="2">
        <v>2</v>
      </c>
      <c r="G2655" s="4">
        <v>0.28033457121230088</v>
      </c>
      <c r="H2655" s="4">
        <v>-9.7463088736556847E-3</v>
      </c>
      <c r="I2655" s="4">
        <v>0.19973076558919201</v>
      </c>
    </row>
    <row r="2656" spans="1:9" x14ac:dyDescent="0.25">
      <c r="A2656" t="s">
        <v>2856</v>
      </c>
      <c r="B2656" s="3">
        <v>151.70680236816409</v>
      </c>
      <c r="C2656" s="3">
        <v>14.22999954223633</v>
      </c>
      <c r="D2656" s="4">
        <v>-9.5841327166787948E-3</v>
      </c>
      <c r="E2656" s="4">
        <v>3.7171958110899128E-2</v>
      </c>
      <c r="F2656" s="2">
        <v>2</v>
      </c>
      <c r="G2656" s="4">
        <v>0.27765114111781691</v>
      </c>
      <c r="H2656" s="4">
        <v>-9.5841327166787948E-3</v>
      </c>
      <c r="I2656" s="4">
        <v>0.2088191423758092</v>
      </c>
    </row>
    <row r="2657" spans="1:9" x14ac:dyDescent="0.25">
      <c r="A2657" t="s">
        <v>2857</v>
      </c>
      <c r="B2657" s="3">
        <v>153.17485046386719</v>
      </c>
      <c r="C2657" s="3">
        <v>13.72000026702881</v>
      </c>
      <c r="D2657" s="4">
        <v>4.7330755192229734E-3</v>
      </c>
      <c r="E2657" s="4">
        <v>1.179939841156963E-2</v>
      </c>
      <c r="F2657" s="2">
        <v>2</v>
      </c>
      <c r="G2657" s="4">
        <v>0.32307830597181009</v>
      </c>
      <c r="H2657" s="4">
        <v>0</v>
      </c>
      <c r="I2657" s="4">
        <v>0.2267727832380626</v>
      </c>
    </row>
    <row r="2658" spans="1:9" x14ac:dyDescent="0.25">
      <c r="A2658" t="s">
        <v>2858</v>
      </c>
      <c r="B2658" s="3">
        <v>152.4532775878906</v>
      </c>
      <c r="C2658" s="3">
        <v>13.560000419616699</v>
      </c>
      <c r="D2658" s="4">
        <v>-1.6321736961044661E-4</v>
      </c>
      <c r="E2658" s="4">
        <v>8.8282534358107068E-2</v>
      </c>
      <c r="F2658" s="2">
        <v>2</v>
      </c>
      <c r="G2658" s="4">
        <v>0.33922666567118948</v>
      </c>
      <c r="H2658" s="4">
        <v>-2.1764466841112109E-4</v>
      </c>
      <c r="I2658" s="4">
        <v>0.22226628304997911</v>
      </c>
    </row>
    <row r="2659" spans="1:9" x14ac:dyDescent="0.25">
      <c r="A2659" t="s">
        <v>2859</v>
      </c>
      <c r="B2659" s="3">
        <v>152.47816467285159</v>
      </c>
      <c r="C2659" s="3">
        <v>12.460000038146971</v>
      </c>
      <c r="D2659" s="4">
        <v>-5.4436183731354497E-5</v>
      </c>
      <c r="E2659" s="4">
        <v>1.054339945217486E-2</v>
      </c>
      <c r="F2659" s="2">
        <v>1</v>
      </c>
      <c r="G2659" s="4">
        <v>0.3249685773048685</v>
      </c>
      <c r="H2659" s="4">
        <v>-5.4436183731354497E-5</v>
      </c>
      <c r="I2659" s="4">
        <v>0.22246581070404089</v>
      </c>
    </row>
    <row r="2660" spans="1:9" x14ac:dyDescent="0.25">
      <c r="A2660" t="s">
        <v>2860</v>
      </c>
      <c r="B2660" s="3">
        <v>152.48646545410159</v>
      </c>
      <c r="C2660" s="3">
        <v>12.329999923706049</v>
      </c>
      <c r="D2660" s="4">
        <v>5.0841804955987779E-3</v>
      </c>
      <c r="E2660" s="4">
        <v>-1.2019200643607951E-2</v>
      </c>
      <c r="F2660" s="2">
        <v>1</v>
      </c>
      <c r="G2660" s="4">
        <v>0.32326458086945847</v>
      </c>
      <c r="H2660" s="4">
        <v>0</v>
      </c>
      <c r="I2660" s="4">
        <v>0.2225323607002454</v>
      </c>
    </row>
    <row r="2661" spans="1:9" x14ac:dyDescent="0.25">
      <c r="A2661" t="s">
        <v>2861</v>
      </c>
      <c r="B2661" s="3">
        <v>151.7151184082031</v>
      </c>
      <c r="C2661" s="3">
        <v>12.47999954223633</v>
      </c>
      <c r="D2661" s="4">
        <v>2.19149969862098E-3</v>
      </c>
      <c r="E2661" s="4">
        <v>-4.2944817580898298E-2</v>
      </c>
      <c r="F2661" s="2">
        <v>1</v>
      </c>
      <c r="G2661" s="4">
        <v>0.31102182822951357</v>
      </c>
      <c r="H2661" s="4">
        <v>0</v>
      </c>
      <c r="I2661" s="4">
        <v>0.22124377612950871</v>
      </c>
    </row>
    <row r="2662" spans="1:9" x14ac:dyDescent="0.25">
      <c r="A2662" t="s">
        <v>2862</v>
      </c>
      <c r="B2662" s="3">
        <v>151.38336181640619</v>
      </c>
      <c r="C2662" s="3">
        <v>13.039999961853029</v>
      </c>
      <c r="D2662" s="4">
        <v>5.3421334607171023E-3</v>
      </c>
      <c r="E2662" s="4">
        <v>-5.4387237278804117E-2</v>
      </c>
      <c r="F2662" s="2">
        <v>1</v>
      </c>
      <c r="G2662" s="4">
        <v>0.30412373234510942</v>
      </c>
      <c r="H2662" s="4">
        <v>0</v>
      </c>
      <c r="I2662" s="4">
        <v>0.2332656767120671</v>
      </c>
    </row>
    <row r="2663" spans="1:9" x14ac:dyDescent="0.25">
      <c r="A2663" t="s">
        <v>2863</v>
      </c>
      <c r="B2663" s="3">
        <v>150.5789489746094</v>
      </c>
      <c r="C2663" s="3">
        <v>13.789999961853029</v>
      </c>
      <c r="D2663" s="4">
        <v>5.8171889708853453E-3</v>
      </c>
      <c r="E2663" s="4">
        <v>-2.5441672535863939E-2</v>
      </c>
      <c r="F2663" s="2">
        <v>2</v>
      </c>
      <c r="G2663" s="4">
        <v>0.28541904928137313</v>
      </c>
      <c r="H2663" s="4">
        <v>0</v>
      </c>
      <c r="I2663" s="4">
        <v>0.25096739668293422</v>
      </c>
    </row>
    <row r="2664" spans="1:9" x14ac:dyDescent="0.25">
      <c r="A2664" t="s">
        <v>2864</v>
      </c>
      <c r="B2664" s="3">
        <v>149.70806884765619</v>
      </c>
      <c r="C2664" s="3">
        <v>14.14999961853027</v>
      </c>
      <c r="D2664" s="4">
        <v>-1.155598114922274E-3</v>
      </c>
      <c r="E2664" s="4">
        <v>2.536227702593763E-2</v>
      </c>
      <c r="F2664" s="2">
        <v>2</v>
      </c>
      <c r="G2664" s="4">
        <v>0.28533626752133312</v>
      </c>
      <c r="H2664" s="4">
        <v>-1.155598114922274E-3</v>
      </c>
      <c r="I2664" s="4">
        <v>0.24725543922506771</v>
      </c>
    </row>
    <row r="2665" spans="1:9" x14ac:dyDescent="0.25">
      <c r="A2665" t="s">
        <v>2865</v>
      </c>
      <c r="B2665" s="3">
        <v>149.88127136230469</v>
      </c>
      <c r="C2665" s="3">
        <v>13.80000019073486</v>
      </c>
      <c r="D2665" s="4">
        <v>1.707210827045369E-2</v>
      </c>
      <c r="E2665" s="4">
        <v>-0.14867359838695479</v>
      </c>
      <c r="F2665" s="2">
        <v>2</v>
      </c>
      <c r="G2665" s="4">
        <v>0.27726320886761657</v>
      </c>
      <c r="H2665" s="4">
        <v>0</v>
      </c>
      <c r="I2665" s="4">
        <v>0.24869843278009471</v>
      </c>
    </row>
    <row r="2666" spans="1:9" x14ac:dyDescent="0.25">
      <c r="A2666" t="s">
        <v>2866</v>
      </c>
      <c r="B2666" s="3">
        <v>147.36543273925781</v>
      </c>
      <c r="C2666" s="3">
        <v>16.20999908447266</v>
      </c>
      <c r="D2666" s="4">
        <v>-3.1801449793529279E-3</v>
      </c>
      <c r="E2666" s="4">
        <v>1.1228845297374329E-2</v>
      </c>
      <c r="F2666" s="2">
        <v>3</v>
      </c>
      <c r="G2666" s="4">
        <v>0.26979970338113951</v>
      </c>
      <c r="H2666" s="4">
        <v>-1.515958656396099E-2</v>
      </c>
      <c r="I2666" s="4">
        <v>0.22773835072866649</v>
      </c>
    </row>
    <row r="2667" spans="1:9" x14ac:dyDescent="0.25">
      <c r="A2667" t="s">
        <v>2867</v>
      </c>
      <c r="B2667" s="3">
        <v>147.8355712890625</v>
      </c>
      <c r="C2667" s="3">
        <v>16.030000686645511</v>
      </c>
      <c r="D2667" s="4">
        <v>6.2320936099802271E-3</v>
      </c>
      <c r="E2667" s="4">
        <v>1.7132008492542369E-2</v>
      </c>
      <c r="F2667" s="2">
        <v>2</v>
      </c>
      <c r="G2667" s="4">
        <v>0.28882142147120932</v>
      </c>
      <c r="H2667" s="4">
        <v>-1.2017659484079851E-2</v>
      </c>
      <c r="I2667" s="4">
        <v>0.23165519280636371</v>
      </c>
    </row>
    <row r="2668" spans="1:9" x14ac:dyDescent="0.25">
      <c r="A2668" t="s">
        <v>2868</v>
      </c>
      <c r="B2668" s="3">
        <v>146.9199523925781</v>
      </c>
      <c r="C2668" s="3">
        <v>15.760000228881839</v>
      </c>
      <c r="D2668" s="4">
        <v>-1.123615574766257E-4</v>
      </c>
      <c r="E2668" s="4">
        <v>1.415703137508739E-2</v>
      </c>
      <c r="F2668" s="2">
        <v>2</v>
      </c>
      <c r="G2668" s="4">
        <v>0.27607930300970263</v>
      </c>
      <c r="H2668" s="4">
        <v>-1.8136723336449001E-2</v>
      </c>
      <c r="I2668" s="4">
        <v>0.22402694232068349</v>
      </c>
    </row>
    <row r="2669" spans="1:9" x14ac:dyDescent="0.25">
      <c r="A2669" t="s">
        <v>2869</v>
      </c>
      <c r="B2669" s="3">
        <v>146.93646240234381</v>
      </c>
      <c r="C2669" s="3">
        <v>15.539999961853029</v>
      </c>
      <c r="D2669" s="4">
        <v>-3.3013425211178E-3</v>
      </c>
      <c r="E2669" s="4">
        <v>7.7820937072214944E-3</v>
      </c>
      <c r="F2669" s="2">
        <v>2</v>
      </c>
      <c r="G2669" s="4">
        <v>0.26839681094546242</v>
      </c>
      <c r="H2669" s="4">
        <v>-1.802638725191974E-2</v>
      </c>
      <c r="I2669" s="4">
        <v>0.22416449134953911</v>
      </c>
    </row>
    <row r="2670" spans="1:9" x14ac:dyDescent="0.25">
      <c r="A2670" t="s">
        <v>2870</v>
      </c>
      <c r="B2670" s="3">
        <v>147.42315673828119</v>
      </c>
      <c r="C2670" s="3">
        <v>15.420000076293951</v>
      </c>
      <c r="D2670" s="4">
        <v>-1.1230789714697041E-2</v>
      </c>
      <c r="E2670" s="4">
        <v>0.1085550140507561</v>
      </c>
      <c r="F2670" s="2">
        <v>2</v>
      </c>
      <c r="G2670" s="4">
        <v>0.2732193603978037</v>
      </c>
      <c r="H2670" s="4">
        <v>-1.4773818164908969E-2</v>
      </c>
      <c r="I2670" s="4">
        <v>0.2282192638304785</v>
      </c>
    </row>
    <row r="2671" spans="1:9" x14ac:dyDescent="0.25">
      <c r="A2671" t="s">
        <v>2871</v>
      </c>
      <c r="B2671" s="3">
        <v>149.09764099121091</v>
      </c>
      <c r="C2671" s="3">
        <v>13.909999847412109</v>
      </c>
      <c r="D2671" s="4">
        <v>-3.583271417998191E-3</v>
      </c>
      <c r="E2671" s="4">
        <v>3.1134179645663011E-2</v>
      </c>
      <c r="F2671" s="2">
        <v>2</v>
      </c>
      <c r="G2671" s="4">
        <v>0.29644824403724163</v>
      </c>
      <c r="H2671" s="4">
        <v>-3.583271417998191E-3</v>
      </c>
      <c r="I2671" s="4">
        <v>0.24216981177648519</v>
      </c>
    </row>
    <row r="2672" spans="1:9" x14ac:dyDescent="0.25">
      <c r="A2672" t="s">
        <v>2872</v>
      </c>
      <c r="B2672" s="3">
        <v>149.6338195800781</v>
      </c>
      <c r="C2672" s="3">
        <v>13.489999771118161</v>
      </c>
      <c r="D2672" s="4">
        <v>2.5421365315223539E-3</v>
      </c>
      <c r="E2672" s="4">
        <v>-2.1754908742911309E-2</v>
      </c>
      <c r="F2672" s="2">
        <v>2</v>
      </c>
      <c r="G2672" s="4">
        <v>0.30165846471390512</v>
      </c>
      <c r="H2672" s="4">
        <v>0</v>
      </c>
      <c r="I2672" s="4">
        <v>0.24663684996960461</v>
      </c>
    </row>
    <row r="2673" spans="1:9" x14ac:dyDescent="0.25">
      <c r="A2673" t="s">
        <v>2873</v>
      </c>
      <c r="B2673" s="3">
        <v>149.25439453125</v>
      </c>
      <c r="C2673" s="3">
        <v>13.789999961853029</v>
      </c>
      <c r="D2673" s="4">
        <v>1.1177232774282061E-2</v>
      </c>
      <c r="E2673" s="4">
        <v>-8.5543764481399109E-2</v>
      </c>
      <c r="F2673" s="2">
        <v>2</v>
      </c>
      <c r="G2673" s="4">
        <v>0.30229034637147739</v>
      </c>
      <c r="H2673" s="4">
        <v>-9.9364076041241756E-4</v>
      </c>
      <c r="I2673" s="4">
        <v>0.24347576480183911</v>
      </c>
    </row>
    <row r="2674" spans="1:9" x14ac:dyDescent="0.25">
      <c r="A2674" t="s">
        <v>2874</v>
      </c>
      <c r="B2674" s="3">
        <v>147.6045837402344</v>
      </c>
      <c r="C2674" s="3">
        <v>15.079999923706049</v>
      </c>
      <c r="D2674" s="4">
        <v>-4.395580870639515E-3</v>
      </c>
      <c r="E2674" s="4">
        <v>2.585034825656329E-2</v>
      </c>
      <c r="F2674" s="2">
        <v>2</v>
      </c>
      <c r="G2674" s="4">
        <v>0.29226399424070082</v>
      </c>
      <c r="H2674" s="4">
        <v>-1.2036340554565711E-2</v>
      </c>
      <c r="I2674" s="4">
        <v>0.2297307776503423</v>
      </c>
    </row>
    <row r="2675" spans="1:9" x14ac:dyDescent="0.25">
      <c r="A2675" t="s">
        <v>2875</v>
      </c>
      <c r="B2675" s="3">
        <v>148.2562561035156</v>
      </c>
      <c r="C2675" s="3">
        <v>14.69999980926514</v>
      </c>
      <c r="D2675" s="4">
        <v>-1.115546999826966E-4</v>
      </c>
      <c r="E2675" s="4">
        <v>1.030925199752164E-2</v>
      </c>
      <c r="F2675" s="2">
        <v>2</v>
      </c>
      <c r="G2675" s="4">
        <v>0.30026661420700101</v>
      </c>
      <c r="H2675" s="4">
        <v>-7.6744935409265302E-3</v>
      </c>
      <c r="I2675" s="4">
        <v>0.23516002342147241</v>
      </c>
    </row>
    <row r="2676" spans="1:9" x14ac:dyDescent="0.25">
      <c r="A2676" t="s">
        <v>2876</v>
      </c>
      <c r="B2676" s="3">
        <v>148.2727966308594</v>
      </c>
      <c r="C2676" s="3">
        <v>14.55000019073486</v>
      </c>
      <c r="D2676" s="4">
        <v>-4.320360842964277E-3</v>
      </c>
      <c r="E2676" s="4">
        <v>2.248774833398515E-2</v>
      </c>
      <c r="F2676" s="2">
        <v>2</v>
      </c>
      <c r="G2676" s="4">
        <v>0.29857306323176402</v>
      </c>
      <c r="H2676" s="4">
        <v>-7.5637826164443034E-3</v>
      </c>
      <c r="I2676" s="4">
        <v>0.23529782669991911</v>
      </c>
    </row>
    <row r="2677" spans="1:9" x14ac:dyDescent="0.25">
      <c r="A2677" t="s">
        <v>2877</v>
      </c>
      <c r="B2677" s="3">
        <v>148.9161682128906</v>
      </c>
      <c r="C2677" s="3">
        <v>14.22999954223633</v>
      </c>
      <c r="D2677" s="4">
        <v>-2.5969922065706141E-3</v>
      </c>
      <c r="E2677" s="4">
        <v>3.8686112434305198E-2</v>
      </c>
      <c r="F2677" s="2">
        <v>2</v>
      </c>
      <c r="G2677" s="4">
        <v>0.29778528485100902</v>
      </c>
      <c r="H2677" s="4">
        <v>-3.2574953287445312E-3</v>
      </c>
      <c r="I2677" s="4">
        <v>0.24096806844075511</v>
      </c>
    </row>
    <row r="2678" spans="1:9" x14ac:dyDescent="0.25">
      <c r="A2678" t="s">
        <v>2878</v>
      </c>
      <c r="B2678" s="3">
        <v>149.30390930175781</v>
      </c>
      <c r="C2678" s="3">
        <v>13.69999980926514</v>
      </c>
      <c r="D2678" s="4">
        <v>-6.622229099100263E-4</v>
      </c>
      <c r="E2678" s="4">
        <v>5.5469976303617052E-2</v>
      </c>
      <c r="F2678" s="2">
        <v>2</v>
      </c>
      <c r="G2678" s="4">
        <v>0.3014387904076028</v>
      </c>
      <c r="H2678" s="4">
        <v>-6.622229099100263E-4</v>
      </c>
      <c r="I2678" s="4">
        <v>0.2482560700600516</v>
      </c>
    </row>
    <row r="2679" spans="1:9" x14ac:dyDescent="0.25">
      <c r="A2679" t="s">
        <v>2879</v>
      </c>
      <c r="B2679" s="3">
        <v>149.40284729003909</v>
      </c>
      <c r="C2679" s="3">
        <v>12.97999954223633</v>
      </c>
      <c r="D2679" s="4">
        <v>2.4349161841301652E-3</v>
      </c>
      <c r="E2679" s="4">
        <v>1.327081319679735E-2</v>
      </c>
      <c r="F2679" s="2">
        <v>1</v>
      </c>
      <c r="G2679" s="4">
        <v>0.30837763960149212</v>
      </c>
      <c r="H2679" s="4">
        <v>0</v>
      </c>
      <c r="I2679" s="4">
        <v>0.2573880464043381</v>
      </c>
    </row>
    <row r="2680" spans="1:9" x14ac:dyDescent="0.25">
      <c r="A2680" t="s">
        <v>2880</v>
      </c>
      <c r="B2680" s="3">
        <v>149.0399475097656</v>
      </c>
      <c r="C2680" s="3">
        <v>12.810000419616699</v>
      </c>
      <c r="D2680" s="4">
        <v>2.7681118026334772E-4</v>
      </c>
      <c r="E2680" s="4">
        <v>1.5637574529574481E-3</v>
      </c>
      <c r="F2680" s="2">
        <v>1</v>
      </c>
      <c r="G2680" s="4">
        <v>0.31570932893177739</v>
      </c>
      <c r="H2680" s="4">
        <v>-7.1870632452353256E-4</v>
      </c>
      <c r="I2680" s="4">
        <v>0.28261576096384072</v>
      </c>
    </row>
    <row r="2681" spans="1:9" x14ac:dyDescent="0.25">
      <c r="A2681" t="s">
        <v>2881</v>
      </c>
      <c r="B2681" s="3">
        <v>148.99870300292969</v>
      </c>
      <c r="C2681" s="3">
        <v>12.789999961853029</v>
      </c>
      <c r="D2681" s="4">
        <v>-9.9524201067124896E-4</v>
      </c>
      <c r="E2681" s="4">
        <v>4.3229993725663267E-2</v>
      </c>
      <c r="F2681" s="2">
        <v>1</v>
      </c>
      <c r="G2681" s="4">
        <v>0.30863129212608281</v>
      </c>
      <c r="H2681" s="4">
        <v>-9.9524201067124896E-4</v>
      </c>
      <c r="I2681" s="4">
        <v>0.28226081683372772</v>
      </c>
    </row>
    <row r="2682" spans="1:9" x14ac:dyDescent="0.25">
      <c r="A2682" t="s">
        <v>2882</v>
      </c>
      <c r="B2682" s="3">
        <v>149.14714050292969</v>
      </c>
      <c r="C2682" s="3">
        <v>12.260000228881839</v>
      </c>
      <c r="D2682" s="4">
        <v>5.0025432216587173E-3</v>
      </c>
      <c r="E2682" s="4">
        <v>-3.1595546868196767E-2</v>
      </c>
      <c r="F2682" s="2">
        <v>1</v>
      </c>
      <c r="G2682" s="4">
        <v>0.30715437997704909</v>
      </c>
      <c r="H2682" s="4">
        <v>0</v>
      </c>
      <c r="I2682" s="4">
        <v>0.2835382480204609</v>
      </c>
    </row>
    <row r="2683" spans="1:9" x14ac:dyDescent="0.25">
      <c r="A2683" t="s">
        <v>2883</v>
      </c>
      <c r="B2683" s="3">
        <v>148.40473937988281</v>
      </c>
      <c r="C2683" s="3">
        <v>12.659999847412109</v>
      </c>
      <c r="D2683" s="4">
        <v>8.0686094029576161E-3</v>
      </c>
      <c r="E2683" s="4">
        <v>-5.5223865088387843E-2</v>
      </c>
      <c r="F2683" s="2">
        <v>1</v>
      </c>
      <c r="G2683" s="4">
        <v>0.31836922338054569</v>
      </c>
      <c r="H2683" s="4">
        <v>-7.7762990241247998E-4</v>
      </c>
      <c r="I2683" s="4">
        <v>0.27714925367842519</v>
      </c>
    </row>
    <row r="2684" spans="1:9" x14ac:dyDescent="0.25">
      <c r="A2684" t="s">
        <v>2884</v>
      </c>
      <c r="B2684" s="3">
        <v>147.21690368652341</v>
      </c>
      <c r="C2684" s="3">
        <v>13.39999961853027</v>
      </c>
      <c r="D2684" s="4">
        <v>-3.1278288216324279E-3</v>
      </c>
      <c r="E2684" s="4">
        <v>7.4677184101079597E-4</v>
      </c>
      <c r="F2684" s="2">
        <v>2</v>
      </c>
      <c r="G2684" s="4">
        <v>0.31025944761495411</v>
      </c>
      <c r="H2684" s="4">
        <v>-8.7754337580349118E-3</v>
      </c>
      <c r="I2684" s="4">
        <v>0.26692691525712192</v>
      </c>
    </row>
    <row r="2685" spans="1:9" x14ac:dyDescent="0.25">
      <c r="A2685" t="s">
        <v>2885</v>
      </c>
      <c r="B2685" s="3">
        <v>147.67881774902341</v>
      </c>
      <c r="C2685" s="3">
        <v>13.39000034332275</v>
      </c>
      <c r="D2685" s="4">
        <v>-2.1738538733054869E-3</v>
      </c>
      <c r="E2685" s="4">
        <v>2.213740102353268E-2</v>
      </c>
      <c r="F2685" s="2">
        <v>2</v>
      </c>
      <c r="G2685" s="4">
        <v>0.31493773348795662</v>
      </c>
      <c r="H2685" s="4">
        <v>-5.6653251035453378E-3</v>
      </c>
      <c r="I2685" s="4">
        <v>0.27090207941057481</v>
      </c>
    </row>
    <row r="2686" spans="1:9" x14ac:dyDescent="0.25">
      <c r="A2686" t="s">
        <v>2886</v>
      </c>
      <c r="B2686" s="3">
        <v>148.00054931640619</v>
      </c>
      <c r="C2686" s="3">
        <v>13.10000038146973</v>
      </c>
      <c r="D2686" s="4">
        <v>-3.499077713881138E-3</v>
      </c>
      <c r="E2686" s="4">
        <v>7.4651421854914579E-2</v>
      </c>
      <c r="F2686" s="2">
        <v>1</v>
      </c>
      <c r="G2686" s="4">
        <v>0.34447369829085411</v>
      </c>
      <c r="H2686" s="4">
        <v>-3.499077713881138E-3</v>
      </c>
      <c r="I2686" s="4">
        <v>0.27367085372927052</v>
      </c>
    </row>
    <row r="2687" spans="1:9" x14ac:dyDescent="0.25">
      <c r="A2687" t="s">
        <v>2887</v>
      </c>
      <c r="B2687" s="3">
        <v>148.5202331542969</v>
      </c>
      <c r="C2687" s="3">
        <v>12.189999580383301</v>
      </c>
      <c r="D2687" s="4">
        <v>4.3509324281600934E-3</v>
      </c>
      <c r="E2687" s="4">
        <v>-1.455135867753043E-2</v>
      </c>
      <c r="F2687" s="2">
        <v>1</v>
      </c>
      <c r="G2687" s="4">
        <v>0.3558561272379519</v>
      </c>
      <c r="H2687" s="4">
        <v>0</v>
      </c>
      <c r="I2687" s="4">
        <v>0.27814317603167221</v>
      </c>
    </row>
    <row r="2688" spans="1:9" x14ac:dyDescent="0.25">
      <c r="A2688" t="s">
        <v>2888</v>
      </c>
      <c r="B2688" s="3">
        <v>147.8768310546875</v>
      </c>
      <c r="C2688" s="3">
        <v>12.36999988555908</v>
      </c>
      <c r="D2688" s="4">
        <v>4.9891399538222192E-3</v>
      </c>
      <c r="E2688" s="4">
        <v>-1.1980875936116631E-2</v>
      </c>
      <c r="F2688" s="2">
        <v>1</v>
      </c>
      <c r="G2688" s="4">
        <v>0.34769839053657309</v>
      </c>
      <c r="H2688" s="4">
        <v>0</v>
      </c>
      <c r="I2688" s="4">
        <v>0.2726061526538146</v>
      </c>
    </row>
    <row r="2689" spans="1:9" x14ac:dyDescent="0.25">
      <c r="A2689" t="s">
        <v>2889</v>
      </c>
      <c r="B2689" s="3">
        <v>147.14271545410159</v>
      </c>
      <c r="C2689" s="3">
        <v>12.52000045776367</v>
      </c>
      <c r="D2689" s="4">
        <v>8.0248779684177762E-3</v>
      </c>
      <c r="E2689" s="4">
        <v>-2.3400877082833671E-2</v>
      </c>
      <c r="F2689" s="2">
        <v>1</v>
      </c>
      <c r="G2689" s="4">
        <v>0.32290567891560401</v>
      </c>
      <c r="H2689" s="4">
        <v>0</v>
      </c>
      <c r="I2689" s="4">
        <v>0.26628846229352221</v>
      </c>
    </row>
    <row r="2690" spans="1:9" x14ac:dyDescent="0.25">
      <c r="A2690" t="s">
        <v>2890</v>
      </c>
      <c r="B2690" s="3">
        <v>145.9713134765625</v>
      </c>
      <c r="C2690" s="3">
        <v>12.819999694824221</v>
      </c>
      <c r="D2690" s="4">
        <v>-2.0303908713676928E-3</v>
      </c>
      <c r="E2690" s="4">
        <v>2.314445076083493E-2</v>
      </c>
      <c r="F2690" s="2">
        <v>1</v>
      </c>
      <c r="G2690" s="4">
        <v>0.30781780733262409</v>
      </c>
      <c r="H2690" s="4">
        <v>-2.0303908713676928E-3</v>
      </c>
      <c r="I2690" s="4">
        <v>0.2562075500017531</v>
      </c>
    </row>
    <row r="2691" spans="1:9" x14ac:dyDescent="0.25">
      <c r="A2691" t="s">
        <v>2891</v>
      </c>
      <c r="B2691" s="3">
        <v>146.26829528808591</v>
      </c>
      <c r="C2691" s="3">
        <v>12.52999973297119</v>
      </c>
      <c r="D2691" s="4">
        <v>1.688191455517796E-4</v>
      </c>
      <c r="E2691" s="4">
        <v>-2.8682162519415359E-2</v>
      </c>
      <c r="F2691" s="2">
        <v>1</v>
      </c>
      <c r="G2691" s="4">
        <v>0.31152255399021977</v>
      </c>
      <c r="H2691" s="4">
        <v>0</v>
      </c>
      <c r="I2691" s="4">
        <v>0.25876333157940418</v>
      </c>
    </row>
    <row r="2692" spans="1:9" x14ac:dyDescent="0.25">
      <c r="A2692" t="s">
        <v>2892</v>
      </c>
      <c r="B2692" s="3">
        <v>146.24360656738281</v>
      </c>
      <c r="C2692" s="3">
        <v>12.89999961853027</v>
      </c>
      <c r="D2692" s="4">
        <v>1.349169128342154E-2</v>
      </c>
      <c r="E2692" s="4">
        <v>-7.2609650608281062E-2</v>
      </c>
      <c r="F2692" s="2">
        <v>1</v>
      </c>
      <c r="G2692" s="4">
        <v>0.31244071027642439</v>
      </c>
      <c r="H2692" s="4">
        <v>0</v>
      </c>
      <c r="I2692" s="4">
        <v>0.25855086409789368</v>
      </c>
    </row>
    <row r="2693" spans="1:9" x14ac:dyDescent="0.25">
      <c r="A2693" t="s">
        <v>2893</v>
      </c>
      <c r="B2693" s="3">
        <v>144.29679870605469</v>
      </c>
      <c r="C2693" s="3">
        <v>13.909999847412109</v>
      </c>
      <c r="D2693" s="4">
        <v>-1.264318635901962E-2</v>
      </c>
      <c r="E2693" s="4">
        <v>9.7868963192687897E-2</v>
      </c>
      <c r="F2693" s="2">
        <v>2</v>
      </c>
      <c r="G2693" s="4">
        <v>0.27939850120466581</v>
      </c>
      <c r="H2693" s="4">
        <v>-1.264318635901962E-2</v>
      </c>
      <c r="I2693" s="4">
        <v>0.2417969233710684</v>
      </c>
    </row>
    <row r="2694" spans="1:9" x14ac:dyDescent="0.25">
      <c r="A2694" t="s">
        <v>2894</v>
      </c>
      <c r="B2694" s="3">
        <v>146.14453125</v>
      </c>
      <c r="C2694" s="3">
        <v>12.670000076293951</v>
      </c>
      <c r="D2694" s="4">
        <v>5.1056366850259494E-3</v>
      </c>
      <c r="E2694" s="4">
        <v>-4.5214797345292768E-2</v>
      </c>
      <c r="F2694" s="2">
        <v>1</v>
      </c>
      <c r="G2694" s="4">
        <v>0.26641396728465477</v>
      </c>
      <c r="H2694" s="4">
        <v>0</v>
      </c>
      <c r="I2694" s="4">
        <v>0.25769823655929791</v>
      </c>
    </row>
    <row r="2695" spans="1:9" x14ac:dyDescent="0.25">
      <c r="A2695" t="s">
        <v>2895</v>
      </c>
      <c r="B2695" s="3">
        <v>145.40216064453119</v>
      </c>
      <c r="C2695" s="3">
        <v>13.27000045776367</v>
      </c>
      <c r="D2695" s="4">
        <v>-3.1674731192637968E-3</v>
      </c>
      <c r="E2695" s="4">
        <v>2.6295448148736082E-2</v>
      </c>
      <c r="F2695" s="2">
        <v>2</v>
      </c>
      <c r="G2695" s="4">
        <v>0.26984099063064981</v>
      </c>
      <c r="H2695" s="4">
        <v>-5.0797015743191398E-3</v>
      </c>
      <c r="I2695" s="4">
        <v>0.2513095048470293</v>
      </c>
    </row>
    <row r="2696" spans="1:9" x14ac:dyDescent="0.25">
      <c r="A2696" t="s">
        <v>2896</v>
      </c>
      <c r="B2696" s="3">
        <v>145.86418151855469</v>
      </c>
      <c r="C2696" s="3">
        <v>12.930000305175779</v>
      </c>
      <c r="D2696" s="4">
        <v>3.519167669553624E-3</v>
      </c>
      <c r="E2696" s="4">
        <v>-2.6355379128995101E-2</v>
      </c>
      <c r="F2696" s="2">
        <v>1</v>
      </c>
      <c r="G2696" s="4">
        <v>0.27648535301140692</v>
      </c>
      <c r="H2696" s="4">
        <v>-1.9183046334162459E-3</v>
      </c>
      <c r="I2696" s="4">
        <v>0.25528558820466701</v>
      </c>
    </row>
    <row r="2697" spans="1:9" x14ac:dyDescent="0.25">
      <c r="A2697" t="s">
        <v>2897</v>
      </c>
      <c r="B2697" s="3">
        <v>145.3526611328125</v>
      </c>
      <c r="C2697" s="3">
        <v>13.27999973297119</v>
      </c>
      <c r="D2697" s="4">
        <v>2.3888971317871381E-3</v>
      </c>
      <c r="E2697" s="4">
        <v>-3.4181837602095137E-2</v>
      </c>
      <c r="F2697" s="2">
        <v>2</v>
      </c>
      <c r="G2697" s="4">
        <v>0.26069864132378601</v>
      </c>
      <c r="H2697" s="4">
        <v>-5.4184040306844983E-3</v>
      </c>
      <c r="I2697" s="4">
        <v>0.25088351936494008</v>
      </c>
    </row>
    <row r="2698" spans="1:9" x14ac:dyDescent="0.25">
      <c r="A2698" t="s">
        <v>2898</v>
      </c>
      <c r="B2698" s="3">
        <v>145.0062561035156</v>
      </c>
      <c r="C2698" s="3">
        <v>13.75</v>
      </c>
      <c r="D2698" s="4">
        <v>-2.8361541502088809E-3</v>
      </c>
      <c r="E2698" s="4">
        <v>7.3260354772444192E-3</v>
      </c>
      <c r="F2698" s="2">
        <v>2</v>
      </c>
      <c r="G2698" s="4">
        <v>0.27086286837702361</v>
      </c>
      <c r="H2698" s="4">
        <v>-7.7886947718707189E-3</v>
      </c>
      <c r="I2698" s="4">
        <v>0.24790240887961759</v>
      </c>
    </row>
    <row r="2699" spans="1:9" x14ac:dyDescent="0.25">
      <c r="A2699" t="s">
        <v>2899</v>
      </c>
      <c r="B2699" s="3">
        <v>145.41868591308591</v>
      </c>
      <c r="C2699" s="3">
        <v>13.64999961853027</v>
      </c>
      <c r="D2699" s="4">
        <v>-4.9666267407051379E-3</v>
      </c>
      <c r="E2699" s="4">
        <v>1.7897074858243212E-2</v>
      </c>
      <c r="F2699" s="2">
        <v>2</v>
      </c>
      <c r="G2699" s="4">
        <v>0.27447748297972407</v>
      </c>
      <c r="H2699" s="4">
        <v>-4.9666267407051379E-3</v>
      </c>
      <c r="I2699" s="4">
        <v>0.25145171886586493</v>
      </c>
    </row>
    <row r="2700" spans="1:9" x14ac:dyDescent="0.25">
      <c r="A2700" t="s">
        <v>2900</v>
      </c>
      <c r="B2700" s="3">
        <v>146.14453125</v>
      </c>
      <c r="C2700" s="3">
        <v>13.409999847412109</v>
      </c>
      <c r="D2700" s="4">
        <v>5.3333092611902444E-3</v>
      </c>
      <c r="E2700" s="4">
        <v>7.5131047815766294E-3</v>
      </c>
      <c r="F2700" s="2">
        <v>2</v>
      </c>
      <c r="G2700" s="4">
        <v>0.28011505056684932</v>
      </c>
      <c r="H2700" s="4">
        <v>0</v>
      </c>
      <c r="I2700" s="4">
        <v>0.25769823655929791</v>
      </c>
    </row>
    <row r="2701" spans="1:9" x14ac:dyDescent="0.25">
      <c r="A2701" t="s">
        <v>2901</v>
      </c>
      <c r="B2701" s="3">
        <v>145.3692321777344</v>
      </c>
      <c r="C2701" s="3">
        <v>13.310000419616699</v>
      </c>
      <c r="D2701" s="4">
        <v>1.591710824201398E-3</v>
      </c>
      <c r="E2701" s="4">
        <v>1.6806742892612862E-2</v>
      </c>
      <c r="F2701" s="2">
        <v>2</v>
      </c>
      <c r="G2701" s="4">
        <v>0.27702601445154967</v>
      </c>
      <c r="H2701" s="4">
        <v>0</v>
      </c>
      <c r="I2701" s="4">
        <v>0.25102612732842622</v>
      </c>
    </row>
    <row r="2702" spans="1:9" x14ac:dyDescent="0.25">
      <c r="A2702" t="s">
        <v>2902</v>
      </c>
      <c r="B2702" s="3">
        <v>145.1382141113281</v>
      </c>
      <c r="C2702" s="3">
        <v>13.090000152587891</v>
      </c>
      <c r="D2702" s="4">
        <v>4.5674455731306018E-3</v>
      </c>
      <c r="E2702" s="4">
        <v>-8.3333074444468247E-3</v>
      </c>
      <c r="F2702" s="2">
        <v>1</v>
      </c>
      <c r="G2702" s="4">
        <v>0.27138994420964752</v>
      </c>
      <c r="H2702" s="4">
        <v>0</v>
      </c>
      <c r="I2702" s="4">
        <v>0.24903801999216579</v>
      </c>
    </row>
    <row r="2703" spans="1:9" x14ac:dyDescent="0.25">
      <c r="A2703" t="s">
        <v>2903</v>
      </c>
      <c r="B2703" s="3">
        <v>144.47831726074219</v>
      </c>
      <c r="C2703" s="3">
        <v>13.19999980926514</v>
      </c>
      <c r="D2703" s="4">
        <v>3.3223918551066318E-3</v>
      </c>
      <c r="E2703" s="4">
        <v>-1.6393462427577221E-2</v>
      </c>
      <c r="F2703" s="2">
        <v>1</v>
      </c>
      <c r="G2703" s="4">
        <v>0.24804728394574349</v>
      </c>
      <c r="H2703" s="4">
        <v>-1.4819800172610751E-3</v>
      </c>
      <c r="I2703" s="4">
        <v>0.24335904522523991</v>
      </c>
    </row>
    <row r="2704" spans="1:9" x14ac:dyDescent="0.25">
      <c r="A2704" t="s">
        <v>2904</v>
      </c>
      <c r="B2704" s="3">
        <v>143.99989318847659</v>
      </c>
      <c r="C2704" s="3">
        <v>13.420000076293951</v>
      </c>
      <c r="D2704" s="4">
        <v>-4.7884627228189647E-3</v>
      </c>
      <c r="E2704" s="4">
        <v>6.7516994075771386E-3</v>
      </c>
      <c r="F2704" s="2">
        <v>2</v>
      </c>
      <c r="G2704" s="4">
        <v>0.24408784279253659</v>
      </c>
      <c r="H2704" s="4">
        <v>-4.7884627228189647E-3</v>
      </c>
      <c r="I2704" s="4">
        <v>0.2392417983678348</v>
      </c>
    </row>
    <row r="2705" spans="1:9" x14ac:dyDescent="0.25">
      <c r="A2705" t="s">
        <v>2905</v>
      </c>
      <c r="B2705" s="3">
        <v>144.6927490234375</v>
      </c>
      <c r="C2705" s="3">
        <v>13.329999923706049</v>
      </c>
      <c r="D2705" s="4">
        <v>5.7912699045734586E-3</v>
      </c>
      <c r="E2705" s="4">
        <v>1.291793907789263E-2</v>
      </c>
      <c r="F2705" s="2">
        <v>2</v>
      </c>
      <c r="G2705" s="4">
        <v>0.22924197178906569</v>
      </c>
      <c r="H2705" s="4">
        <v>0</v>
      </c>
      <c r="I2705" s="4">
        <v>0.24520441328313081</v>
      </c>
    </row>
    <row r="2706" spans="1:9" x14ac:dyDescent="0.25">
      <c r="A2706" t="s">
        <v>2906</v>
      </c>
      <c r="B2706" s="3">
        <v>143.859619140625</v>
      </c>
      <c r="C2706" s="3">
        <v>13.159999847412109</v>
      </c>
      <c r="D2706" s="4">
        <v>5.6961338525729488E-5</v>
      </c>
      <c r="E2706" s="4">
        <v>9.2024452385066624E-3</v>
      </c>
      <c r="F2706" s="2">
        <v>1</v>
      </c>
      <c r="G2706" s="4">
        <v>0.21898782335378031</v>
      </c>
      <c r="H2706" s="4">
        <v>0</v>
      </c>
      <c r="I2706" s="4">
        <v>0.23803462064377651</v>
      </c>
    </row>
    <row r="2707" spans="1:9" x14ac:dyDescent="0.25">
      <c r="A2707" t="s">
        <v>2907</v>
      </c>
      <c r="B2707" s="3">
        <v>143.85142517089841</v>
      </c>
      <c r="C2707" s="3">
        <v>13.039999961853029</v>
      </c>
      <c r="D2707" s="4">
        <v>6.7547724876269033E-3</v>
      </c>
      <c r="E2707" s="4">
        <v>-3.2640919534504993E-2</v>
      </c>
      <c r="F2707" s="2">
        <v>1</v>
      </c>
      <c r="G2707" s="4">
        <v>0.22444609494312931</v>
      </c>
      <c r="H2707" s="4">
        <v>0</v>
      </c>
      <c r="I2707" s="4">
        <v>0.23796410455133449</v>
      </c>
    </row>
    <row r="2708" spans="1:9" x14ac:dyDescent="0.25">
      <c r="A2708" t="s">
        <v>2908</v>
      </c>
      <c r="B2708" s="3">
        <v>142.8862609863281</v>
      </c>
      <c r="C2708" s="3">
        <v>13.47999954223633</v>
      </c>
      <c r="D2708" s="4">
        <v>6.6830587910506889E-3</v>
      </c>
      <c r="E2708" s="4">
        <v>-8.3616620851184487E-2</v>
      </c>
      <c r="F2708" s="2">
        <v>2</v>
      </c>
      <c r="G2708" s="4">
        <v>0.22855488649419239</v>
      </c>
      <c r="H2708" s="4">
        <v>0</v>
      </c>
      <c r="I2708" s="4">
        <v>0.22965804422501451</v>
      </c>
    </row>
    <row r="2709" spans="1:9" x14ac:dyDescent="0.25">
      <c r="A2709" t="s">
        <v>2909</v>
      </c>
      <c r="B2709" s="3">
        <v>141.93768310546881</v>
      </c>
      <c r="C2709" s="3">
        <v>14.710000038146971</v>
      </c>
      <c r="D2709" s="4">
        <v>1.396613699031524E-2</v>
      </c>
      <c r="E2709" s="4">
        <v>-0.2116827353464823</v>
      </c>
      <c r="F2709" s="2">
        <v>2</v>
      </c>
      <c r="G2709" s="4">
        <v>0.23056265528745801</v>
      </c>
      <c r="H2709" s="4">
        <v>-8.1646647788002902E-4</v>
      </c>
      <c r="I2709" s="4">
        <v>0.2214947231770639</v>
      </c>
    </row>
    <row r="2710" spans="1:9" x14ac:dyDescent="0.25">
      <c r="A2710" t="s">
        <v>2910</v>
      </c>
      <c r="B2710" s="3">
        <v>139.982666015625</v>
      </c>
      <c r="C2710" s="3">
        <v>18.659999847412109</v>
      </c>
      <c r="D2710" s="4">
        <v>-7.2541329403862376E-3</v>
      </c>
      <c r="E2710" s="4">
        <v>0.16116989432315121</v>
      </c>
      <c r="F2710" s="2">
        <v>3</v>
      </c>
      <c r="G2710" s="4">
        <v>0.20963405681608041</v>
      </c>
      <c r="H2710" s="4">
        <v>-1.4578991278814679E-2</v>
      </c>
      <c r="I2710" s="4">
        <v>0.20467013504291301</v>
      </c>
    </row>
    <row r="2711" spans="1:9" x14ac:dyDescent="0.25">
      <c r="A2711" t="s">
        <v>2911</v>
      </c>
      <c r="B2711" s="3">
        <v>141.00553894042969</v>
      </c>
      <c r="C2711" s="3">
        <v>16.069999694824219</v>
      </c>
      <c r="D2711" s="4">
        <v>3.9940561768858629E-3</v>
      </c>
      <c r="E2711" s="4">
        <v>2.2264594265275051E-2</v>
      </c>
      <c r="F2711" s="2">
        <v>3</v>
      </c>
      <c r="G2711" s="4">
        <v>0.2191531664780404</v>
      </c>
      <c r="H2711" s="4">
        <v>-7.378382103089165E-3</v>
      </c>
      <c r="I2711" s="4">
        <v>0.2134728282586478</v>
      </c>
    </row>
    <row r="2712" spans="1:9" x14ac:dyDescent="0.25">
      <c r="A2712" t="s">
        <v>2912</v>
      </c>
      <c r="B2712" s="3">
        <v>140.44459533691409</v>
      </c>
      <c r="C2712" s="3">
        <v>15.72000026702881</v>
      </c>
      <c r="D2712" s="4">
        <v>6.443124099464459E-3</v>
      </c>
      <c r="E2712" s="4">
        <v>-4.6116462155216031E-2</v>
      </c>
      <c r="F2712" s="2">
        <v>2</v>
      </c>
      <c r="G2712" s="4">
        <v>0.20655641473491149</v>
      </c>
      <c r="H2712" s="4">
        <v>-1.1327196819551079E-2</v>
      </c>
      <c r="I2712" s="4">
        <v>0.20864543051124951</v>
      </c>
    </row>
    <row r="2713" spans="1:9" x14ac:dyDescent="0.25">
      <c r="A2713" t="s">
        <v>2913</v>
      </c>
      <c r="B2713" s="3">
        <v>139.54548645019531</v>
      </c>
      <c r="C2713" s="3">
        <v>16.479999542236332</v>
      </c>
      <c r="D2713" s="4">
        <v>2.1557563539234211E-2</v>
      </c>
      <c r="E2713" s="4">
        <v>-0.1591837131892668</v>
      </c>
      <c r="F2713" s="2">
        <v>3</v>
      </c>
      <c r="G2713" s="4">
        <v>0.1869787683343074</v>
      </c>
      <c r="H2713" s="4">
        <v>-1.7656557527695241E-2</v>
      </c>
      <c r="I2713" s="4">
        <v>0.20090783231562101</v>
      </c>
    </row>
    <row r="2714" spans="1:9" x14ac:dyDescent="0.25">
      <c r="A2714" t="s">
        <v>2914</v>
      </c>
      <c r="B2714" s="3">
        <v>136.6007080078125</v>
      </c>
      <c r="C2714" s="3">
        <v>19.60000038146973</v>
      </c>
      <c r="D2714" s="4">
        <v>7.253703563971925E-4</v>
      </c>
      <c r="E2714" s="4">
        <v>-3.6381502731897108E-2</v>
      </c>
      <c r="F2714" s="2">
        <v>4</v>
      </c>
      <c r="G2714" s="4">
        <v>0.15795505373234181</v>
      </c>
      <c r="H2714" s="4">
        <v>-3.8386599508960062E-2</v>
      </c>
      <c r="I2714" s="4">
        <v>0.1872128533485258</v>
      </c>
    </row>
    <row r="2715" spans="1:9" x14ac:dyDescent="0.25">
      <c r="A2715" t="s">
        <v>2915</v>
      </c>
      <c r="B2715" s="3">
        <v>136.50169372558591</v>
      </c>
      <c r="C2715" s="3">
        <v>20.340000152587891</v>
      </c>
      <c r="D2715" s="4">
        <v>-1.1646534875524689E-2</v>
      </c>
      <c r="E2715" s="4">
        <v>4.7913462776238758E-2</v>
      </c>
      <c r="F2715" s="2">
        <v>4</v>
      </c>
      <c r="G2715" s="4">
        <v>0.15719527152376209</v>
      </c>
      <c r="H2715" s="4">
        <v>-3.9083619766158262E-2</v>
      </c>
      <c r="I2715" s="4">
        <v>0.2025521201361771</v>
      </c>
    </row>
    <row r="2716" spans="1:9" x14ac:dyDescent="0.25">
      <c r="A2716" t="s">
        <v>2916</v>
      </c>
      <c r="B2716" s="3">
        <v>138.1101989746094</v>
      </c>
      <c r="C2716" s="3">
        <v>19.409999847412109</v>
      </c>
      <c r="D2716" s="4">
        <v>-8.6449037520759386E-3</v>
      </c>
      <c r="E2716" s="4">
        <v>0.1594982146236672</v>
      </c>
      <c r="F2716" s="2">
        <v>3</v>
      </c>
      <c r="G2716" s="4">
        <v>0.17922348506315711</v>
      </c>
      <c r="H2716" s="4">
        <v>-2.776039732625224E-2</v>
      </c>
      <c r="I2716" s="4">
        <v>0.2377683877772698</v>
      </c>
    </row>
    <row r="2717" spans="1:9" x14ac:dyDescent="0.25">
      <c r="A2717" t="s">
        <v>2917</v>
      </c>
      <c r="B2717" s="3">
        <v>139.31455993652341</v>
      </c>
      <c r="C2717" s="3">
        <v>16.739999771118161</v>
      </c>
      <c r="D2717" s="4">
        <v>7.5768126600321839E-3</v>
      </c>
      <c r="E2717" s="4">
        <v>-5.2631595990962572E-2</v>
      </c>
      <c r="F2717" s="2">
        <v>3</v>
      </c>
      <c r="G2717" s="4">
        <v>0.1943635149071434</v>
      </c>
      <c r="H2717" s="4">
        <v>-1.9282186218161908E-2</v>
      </c>
      <c r="I2717" s="4">
        <v>0.29679381495646823</v>
      </c>
    </row>
    <row r="2718" spans="1:9" x14ac:dyDescent="0.25">
      <c r="A2718" t="s">
        <v>2918</v>
      </c>
      <c r="B2718" s="3">
        <v>138.2669372558594</v>
      </c>
      <c r="C2718" s="3">
        <v>17.670000076293949</v>
      </c>
      <c r="D2718" s="4">
        <v>-9.2210672531948257E-3</v>
      </c>
      <c r="E2718" s="4">
        <v>6.445781145997076E-2</v>
      </c>
      <c r="F2718" s="2">
        <v>3</v>
      </c>
      <c r="G2718" s="4">
        <v>0.18661375170826491</v>
      </c>
      <c r="H2718" s="4">
        <v>-2.6657023604270361E-2</v>
      </c>
      <c r="I2718" s="4">
        <v>0.28704213779284449</v>
      </c>
    </row>
    <row r="2719" spans="1:9" x14ac:dyDescent="0.25">
      <c r="A2719" t="s">
        <v>2919</v>
      </c>
      <c r="B2719" s="3">
        <v>139.55377197265619</v>
      </c>
      <c r="C2719" s="3">
        <v>16.60000038146973</v>
      </c>
      <c r="D2719" s="4">
        <v>-9.4489606470993248E-4</v>
      </c>
      <c r="E2719" s="4">
        <v>6.8211095380871667E-2</v>
      </c>
      <c r="F2719" s="2">
        <v>3</v>
      </c>
      <c r="G2719" s="4">
        <v>0.20081853377259301</v>
      </c>
      <c r="H2719" s="4">
        <v>-1.759823082101342E-2</v>
      </c>
      <c r="I2719" s="4">
        <v>0.29902049312321188</v>
      </c>
    </row>
    <row r="2720" spans="1:9" x14ac:dyDescent="0.25">
      <c r="A2720" t="s">
        <v>2920</v>
      </c>
      <c r="B2720" s="3">
        <v>139.6857604980469</v>
      </c>
      <c r="C2720" s="3">
        <v>15.539999961853029</v>
      </c>
      <c r="D2720" s="4">
        <v>7.9161715320603676E-3</v>
      </c>
      <c r="E2720" s="4">
        <v>-6.3855445497456587E-2</v>
      </c>
      <c r="F2720" s="2">
        <v>2</v>
      </c>
      <c r="G2720" s="4">
        <v>0.19638678473908791</v>
      </c>
      <c r="H2720" s="4">
        <v>-1.6669085309414581E-2</v>
      </c>
      <c r="I2720" s="4">
        <v>0.30024909337468442</v>
      </c>
    </row>
    <row r="2721" spans="1:9" x14ac:dyDescent="0.25">
      <c r="A2721" t="s">
        <v>2921</v>
      </c>
      <c r="B2721" s="3">
        <v>138.58866882324219</v>
      </c>
      <c r="C2721" s="3">
        <v>16.60000038146973</v>
      </c>
      <c r="D2721" s="4">
        <v>-5.3282153495707307E-3</v>
      </c>
      <c r="E2721" s="4">
        <v>7.3738702490934394E-2</v>
      </c>
      <c r="F2721" s="2">
        <v>3</v>
      </c>
      <c r="G2721" s="4">
        <v>0.19817342984191641</v>
      </c>
      <c r="H2721" s="4">
        <v>-2.4392164284957048E-2</v>
      </c>
      <c r="I2721" s="4">
        <v>0.2900369396775031</v>
      </c>
    </row>
    <row r="2722" spans="1:9" x14ac:dyDescent="0.25">
      <c r="A2722" t="s">
        <v>2922</v>
      </c>
      <c r="B2722" s="3">
        <v>139.3310546875</v>
      </c>
      <c r="C2722" s="3">
        <v>15.460000038146971</v>
      </c>
      <c r="D2722" s="4">
        <v>-4.5965679337334198E-3</v>
      </c>
      <c r="E2722" s="4">
        <v>9.957322736470009E-2</v>
      </c>
      <c r="F2722" s="2">
        <v>2</v>
      </c>
      <c r="G2722" s="4">
        <v>0.19782072501919301</v>
      </c>
      <c r="H2722" s="4">
        <v>-1.9166069883128519E-2</v>
      </c>
      <c r="I2722" s="4">
        <v>0.29694735447922449</v>
      </c>
    </row>
    <row r="2723" spans="1:9" x14ac:dyDescent="0.25">
      <c r="A2723" t="s">
        <v>2923</v>
      </c>
      <c r="B2723" s="3">
        <v>139.9744567871094</v>
      </c>
      <c r="C2723" s="3">
        <v>14.060000419616699</v>
      </c>
      <c r="D2723" s="4">
        <v>3.8457148616310999E-3</v>
      </c>
      <c r="E2723" s="4">
        <v>3.568892927766409E-3</v>
      </c>
      <c r="F2723" s="2">
        <v>2</v>
      </c>
      <c r="G2723" s="4">
        <v>0.19054563048381221</v>
      </c>
      <c r="H2723" s="4">
        <v>-1.4636780907166139E-2</v>
      </c>
      <c r="I2723" s="4">
        <v>0.30293639010969692</v>
      </c>
    </row>
    <row r="2724" spans="1:9" x14ac:dyDescent="0.25">
      <c r="A2724" t="s">
        <v>2924</v>
      </c>
      <c r="B2724" s="3">
        <v>139.43821716308591</v>
      </c>
      <c r="C2724" s="3">
        <v>14.010000228881839</v>
      </c>
      <c r="D2724" s="4">
        <v>-2.8908694070968188E-3</v>
      </c>
      <c r="E2724" s="4">
        <v>-4.9715692616135732E-3</v>
      </c>
      <c r="F2724" s="2">
        <v>2</v>
      </c>
      <c r="G2724" s="4">
        <v>0.18419620011623961</v>
      </c>
      <c r="H2724" s="4">
        <v>-1.8411689660243199E-2</v>
      </c>
      <c r="I2724" s="4">
        <v>0.29794486425565098</v>
      </c>
    </row>
    <row r="2725" spans="1:9" x14ac:dyDescent="0.25">
      <c r="A2725" t="s">
        <v>2925</v>
      </c>
      <c r="B2725" s="3">
        <v>139.84248352050781</v>
      </c>
      <c r="C2725" s="3">
        <v>14.079999923706049</v>
      </c>
      <c r="D2725" s="4">
        <v>-2.3538209994404809E-3</v>
      </c>
      <c r="E2725" s="4">
        <v>-1.6072710633561641E-2</v>
      </c>
      <c r="F2725" s="2">
        <v>2</v>
      </c>
      <c r="G2725" s="4">
        <v>0.18713281861688991</v>
      </c>
      <c r="H2725" s="4">
        <v>-1.556581900309884E-2</v>
      </c>
      <c r="I2725" s="4">
        <v>0.30170793189293571</v>
      </c>
    </row>
    <row r="2726" spans="1:9" x14ac:dyDescent="0.25">
      <c r="A2726" t="s">
        <v>2926</v>
      </c>
      <c r="B2726" s="3">
        <v>140.17242431640619</v>
      </c>
      <c r="C2726" s="3">
        <v>14.310000419616699</v>
      </c>
      <c r="D2726" s="4">
        <v>-4.6276707383393623E-3</v>
      </c>
      <c r="E2726" s="4">
        <v>9.0701261008959921E-2</v>
      </c>
      <c r="F2726" s="2">
        <v>2</v>
      </c>
      <c r="G2726" s="4">
        <v>0.1900149445888224</v>
      </c>
      <c r="H2726" s="4">
        <v>-1.324317005543396E-2</v>
      </c>
      <c r="I2726" s="4">
        <v>0.30477914845219439</v>
      </c>
    </row>
    <row r="2727" spans="1:9" x14ac:dyDescent="0.25">
      <c r="A2727" t="s">
        <v>2927</v>
      </c>
      <c r="B2727" s="3">
        <v>140.82411193847659</v>
      </c>
      <c r="C2727" s="3">
        <v>13.11999988555908</v>
      </c>
      <c r="D2727" s="4">
        <v>-6.9913719854698408E-3</v>
      </c>
      <c r="E2727" s="4">
        <v>-3.039510814348056E-3</v>
      </c>
      <c r="F2727" s="2">
        <v>1</v>
      </c>
      <c r="G2727" s="4">
        <v>0.19619984013597899</v>
      </c>
      <c r="H2727" s="4">
        <v>-8.6555543727897533E-3</v>
      </c>
      <c r="I2727" s="4">
        <v>0.31084530893082302</v>
      </c>
    </row>
    <row r="2728" spans="1:9" x14ac:dyDescent="0.25">
      <c r="A2728" t="s">
        <v>2928</v>
      </c>
      <c r="B2728" s="3">
        <v>141.81559753417969</v>
      </c>
      <c r="C2728" s="3">
        <v>13.159999847412109</v>
      </c>
      <c r="D2728" s="4">
        <v>-1.6758992221924669E-3</v>
      </c>
      <c r="E2728" s="4">
        <v>-3.1640934536258818E-2</v>
      </c>
      <c r="F2728" s="2">
        <v>1</v>
      </c>
      <c r="G2728" s="4">
        <v>0.2036368531709114</v>
      </c>
      <c r="H2728" s="4">
        <v>-1.6758992221924669E-3</v>
      </c>
      <c r="I2728" s="4">
        <v>0.32007444039211519</v>
      </c>
    </row>
    <row r="2729" spans="1:9" x14ac:dyDescent="0.25">
      <c r="A2729" t="s">
        <v>2929</v>
      </c>
      <c r="B2729" s="3">
        <v>142.05366516113281</v>
      </c>
      <c r="C2729" s="3">
        <v>13.590000152587891</v>
      </c>
      <c r="D2729" s="4">
        <v>1.157401974462546E-2</v>
      </c>
      <c r="E2729" s="4">
        <v>-6.4693709405257094E-2</v>
      </c>
      <c r="F2729" s="2">
        <v>2</v>
      </c>
      <c r="G2729" s="4">
        <v>0.20156284253085019</v>
      </c>
      <c r="H2729" s="4">
        <v>0</v>
      </c>
      <c r="I2729" s="4">
        <v>0.32229046595552258</v>
      </c>
    </row>
    <row r="2730" spans="1:9" x14ac:dyDescent="0.25">
      <c r="A2730" t="s">
        <v>2930</v>
      </c>
      <c r="B2730" s="3">
        <v>140.4283447265625</v>
      </c>
      <c r="C2730" s="3">
        <v>14.52999973297119</v>
      </c>
      <c r="D2730" s="4">
        <v>4.4627815760431844E-3</v>
      </c>
      <c r="E2730" s="4">
        <v>1.0431127770272891E-2</v>
      </c>
      <c r="F2730" s="2">
        <v>2</v>
      </c>
      <c r="G2730" s="4">
        <v>0.1930824100982573</v>
      </c>
      <c r="H2730" s="4">
        <v>0</v>
      </c>
      <c r="I2730" s="4">
        <v>0.3071613546276506</v>
      </c>
    </row>
    <row r="2731" spans="1:9" x14ac:dyDescent="0.25">
      <c r="A2731" t="s">
        <v>2931</v>
      </c>
      <c r="B2731" s="3">
        <v>139.80442810058591</v>
      </c>
      <c r="C2731" s="3">
        <v>14.38000011444092</v>
      </c>
      <c r="D2731" s="4">
        <v>5.787473343767946E-3</v>
      </c>
      <c r="E2731" s="4">
        <v>1.553674218923207E-2</v>
      </c>
      <c r="F2731" s="2">
        <v>2</v>
      </c>
      <c r="G2731" s="4">
        <v>0.20587926194141179</v>
      </c>
      <c r="H2731" s="4">
        <v>-3.7436449699304042E-3</v>
      </c>
      <c r="I2731" s="4">
        <v>0.3013536973233204</v>
      </c>
    </row>
    <row r="2732" spans="1:9" x14ac:dyDescent="0.25">
      <c r="A2732" t="s">
        <v>2932</v>
      </c>
      <c r="B2732" s="3">
        <v>138.9999694824219</v>
      </c>
      <c r="C2732" s="3">
        <v>14.159999847412109</v>
      </c>
      <c r="D2732" s="4">
        <v>2.2492980020591968E-3</v>
      </c>
      <c r="E2732" s="4">
        <v>-9.0972788515011338E-3</v>
      </c>
      <c r="F2732" s="2">
        <v>2</v>
      </c>
      <c r="G2732" s="4">
        <v>0.2029394527871293</v>
      </c>
      <c r="H2732" s="4">
        <v>-9.476274626896819E-3</v>
      </c>
      <c r="I2732" s="4">
        <v>0.29386548531662909</v>
      </c>
    </row>
    <row r="2733" spans="1:9" x14ac:dyDescent="0.25">
      <c r="A2733" t="s">
        <v>2933</v>
      </c>
      <c r="B2733" s="3">
        <v>138.6880187988281</v>
      </c>
      <c r="C2733" s="3">
        <v>14.289999961853029</v>
      </c>
      <c r="D2733" s="4">
        <v>-2.6565662284923079E-3</v>
      </c>
      <c r="E2733" s="4">
        <v>3.4008703140914642E-2</v>
      </c>
      <c r="F2733" s="2">
        <v>2</v>
      </c>
      <c r="G2733" s="4">
        <v>0.20358498922322241</v>
      </c>
      <c r="H2733" s="4">
        <v>-1.1699257512407749E-2</v>
      </c>
      <c r="I2733" s="4">
        <v>0.29096172768181949</v>
      </c>
    </row>
    <row r="2734" spans="1:9" x14ac:dyDescent="0.25">
      <c r="A2734" t="s">
        <v>2934</v>
      </c>
      <c r="B2734" s="3">
        <v>139.05743408203119</v>
      </c>
      <c r="C2734" s="3">
        <v>13.819999694824221</v>
      </c>
      <c r="D2734" s="4">
        <v>3.1386650645686132E-3</v>
      </c>
      <c r="E2734" s="4">
        <v>-4.8864421968009657E-2</v>
      </c>
      <c r="F2734" s="2">
        <v>2</v>
      </c>
      <c r="G2734" s="4">
        <v>0.19993434986583919</v>
      </c>
      <c r="H2734" s="4">
        <v>-9.0667777795658822E-3</v>
      </c>
      <c r="I2734" s="4">
        <v>0.29440038803883078</v>
      </c>
    </row>
    <row r="2735" spans="1:9" x14ac:dyDescent="0.25">
      <c r="A2735" t="s">
        <v>2935</v>
      </c>
      <c r="B2735" s="3">
        <v>138.6223449707031</v>
      </c>
      <c r="C2735" s="3">
        <v>14.52999973297119</v>
      </c>
      <c r="D2735" s="4">
        <v>7.3967210206198342E-3</v>
      </c>
      <c r="E2735" s="4">
        <v>-7.0377503097611038E-2</v>
      </c>
      <c r="F2735" s="2">
        <v>2</v>
      </c>
      <c r="G2735" s="4">
        <v>0.20083938103744631</v>
      </c>
      <c r="H2735" s="4">
        <v>-1.2167253909357471E-2</v>
      </c>
      <c r="I2735" s="4">
        <v>0.2903504102850174</v>
      </c>
    </row>
    <row r="2736" spans="1:9" x14ac:dyDescent="0.25">
      <c r="A2736" t="s">
        <v>2936</v>
      </c>
      <c r="B2736" s="3">
        <v>137.6045227050781</v>
      </c>
      <c r="C2736" s="3">
        <v>15.63000011444092</v>
      </c>
      <c r="D2736" s="4">
        <v>9.5762557220759881E-3</v>
      </c>
      <c r="E2736" s="4">
        <v>-1.3880142696148569E-2</v>
      </c>
      <c r="F2736" s="2">
        <v>2</v>
      </c>
      <c r="G2736" s="4">
        <v>0.21621656249043311</v>
      </c>
      <c r="H2736" s="4">
        <v>-1.9420328180298711E-2</v>
      </c>
      <c r="I2736" s="4">
        <v>0.28087612691227548</v>
      </c>
    </row>
    <row r="2737" spans="1:9" x14ac:dyDescent="0.25">
      <c r="A2737" t="s">
        <v>2937</v>
      </c>
      <c r="B2737" s="3">
        <v>136.2992858886719</v>
      </c>
      <c r="C2737" s="3">
        <v>15.85000038146973</v>
      </c>
      <c r="D2737" s="4">
        <v>4.826280232714808E-4</v>
      </c>
      <c r="E2737" s="4">
        <v>5.072918286864736E-3</v>
      </c>
      <c r="F2737" s="2">
        <v>2</v>
      </c>
      <c r="G2737" s="4">
        <v>0.2036551999631864</v>
      </c>
      <c r="H2737" s="4">
        <v>-2.8721539099228699E-2</v>
      </c>
      <c r="I2737" s="4">
        <v>0.26872647772025759</v>
      </c>
    </row>
    <row r="2738" spans="1:9" x14ac:dyDescent="0.25">
      <c r="A2738" t="s">
        <v>2938</v>
      </c>
      <c r="B2738" s="3">
        <v>136.23353576660159</v>
      </c>
      <c r="C2738" s="3">
        <v>15.77000045776367</v>
      </c>
      <c r="D2738" s="4">
        <v>1.2664703953433329E-3</v>
      </c>
      <c r="E2738" s="4">
        <v>-6.9269304713175384E-3</v>
      </c>
      <c r="F2738" s="2">
        <v>2</v>
      </c>
      <c r="G2738" s="4">
        <v>0.20196631769860951</v>
      </c>
      <c r="H2738" s="4">
        <v>-2.919007917229011E-2</v>
      </c>
      <c r="I2738" s="4">
        <v>0.26811445014989999</v>
      </c>
    </row>
    <row r="2739" spans="1:9" x14ac:dyDescent="0.25">
      <c r="A2739" t="s">
        <v>2939</v>
      </c>
      <c r="B2739" s="3">
        <v>136.06121826171881</v>
      </c>
      <c r="C2739" s="3">
        <v>15.88000011444092</v>
      </c>
      <c r="D2739" s="4">
        <v>8.273194763031233E-3</v>
      </c>
      <c r="E2739" s="4">
        <v>-4.3949456296569878E-2</v>
      </c>
      <c r="F2739" s="2">
        <v>2</v>
      </c>
      <c r="G2739" s="4">
        <v>0.20617116377104369</v>
      </c>
      <c r="H2739" s="4">
        <v>-3.0418026038171231E-2</v>
      </c>
      <c r="I2739" s="4">
        <v>0.26651045215685037</v>
      </c>
    </row>
    <row r="2740" spans="1:9" x14ac:dyDescent="0.25">
      <c r="A2740" t="s">
        <v>2940</v>
      </c>
      <c r="B2740" s="3">
        <v>134.9447937011719</v>
      </c>
      <c r="C2740" s="3">
        <v>16.610000610351559</v>
      </c>
      <c r="D2740" s="4">
        <v>4.521843194609021E-3</v>
      </c>
      <c r="E2740" s="4">
        <v>-2.3515556328511988E-2</v>
      </c>
      <c r="F2740" s="2">
        <v>3</v>
      </c>
      <c r="G2740" s="4">
        <v>0.18765152852484721</v>
      </c>
      <c r="H2740" s="4">
        <v>-3.8373747315871072E-2</v>
      </c>
      <c r="I2740" s="4">
        <v>0.25611834048063842</v>
      </c>
    </row>
    <row r="2741" spans="1:9" x14ac:dyDescent="0.25">
      <c r="A2741" t="s">
        <v>2941</v>
      </c>
      <c r="B2741" s="3">
        <v>134.33734130859381</v>
      </c>
      <c r="C2741" s="3">
        <v>17.010000228881839</v>
      </c>
      <c r="D2741" s="4">
        <v>-3.1676054596583292E-3</v>
      </c>
      <c r="E2741" s="4">
        <v>1.189772571644987E-2</v>
      </c>
      <c r="F2741" s="2">
        <v>3</v>
      </c>
      <c r="G2741" s="4">
        <v>0.18322487581519531</v>
      </c>
      <c r="H2741" s="4">
        <v>-4.2702496517210808E-2</v>
      </c>
      <c r="I2741" s="4">
        <v>0.25046393862964211</v>
      </c>
    </row>
    <row r="2742" spans="1:9" x14ac:dyDescent="0.25">
      <c r="A2742" t="s">
        <v>2942</v>
      </c>
      <c r="B2742" s="3">
        <v>134.76422119140619</v>
      </c>
      <c r="C2742" s="3">
        <v>16.809999465942379</v>
      </c>
      <c r="D2742" s="4">
        <v>1.5863151400783431E-3</v>
      </c>
      <c r="E2742" s="4">
        <v>1.9405682187133119E-2</v>
      </c>
      <c r="F2742" s="2">
        <v>3</v>
      </c>
      <c r="G2742" s="4">
        <v>0.18581085730439639</v>
      </c>
      <c r="H2742" s="4">
        <v>-3.9660519937038008E-2</v>
      </c>
      <c r="I2742" s="4">
        <v>0.25443750170885521</v>
      </c>
    </row>
    <row r="2743" spans="1:9" x14ac:dyDescent="0.25">
      <c r="A2743" t="s">
        <v>2943</v>
      </c>
      <c r="B2743" s="3">
        <v>134.55078125</v>
      </c>
      <c r="C2743" s="3">
        <v>16.489999771118161</v>
      </c>
      <c r="D2743" s="4">
        <v>3.5510414696362509E-3</v>
      </c>
      <c r="E2743" s="4">
        <v>-1.6696522301875131E-2</v>
      </c>
      <c r="F2743" s="2">
        <v>3</v>
      </c>
      <c r="G2743" s="4">
        <v>0.18418381793700231</v>
      </c>
      <c r="H2743" s="4">
        <v>-4.1181508227124408E-2</v>
      </c>
      <c r="I2743" s="4">
        <v>0.25245072016924852</v>
      </c>
    </row>
    <row r="2744" spans="1:9" x14ac:dyDescent="0.25">
      <c r="A2744" t="s">
        <v>2944</v>
      </c>
      <c r="B2744" s="3">
        <v>134.0746765136719</v>
      </c>
      <c r="C2744" s="3">
        <v>16.770000457763668</v>
      </c>
      <c r="D2744" s="4">
        <v>-1.608413103398465E-2</v>
      </c>
      <c r="E2744" s="4">
        <v>0.11874587817373471</v>
      </c>
      <c r="F2744" s="2">
        <v>3</v>
      </c>
      <c r="G2744" s="4">
        <v>0.1871242535566402</v>
      </c>
      <c r="H2744" s="4">
        <v>-4.457426463456482E-2</v>
      </c>
      <c r="I2744" s="4">
        <v>0.24801895311185621</v>
      </c>
    </row>
    <row r="2745" spans="1:9" x14ac:dyDescent="0.25">
      <c r="A2745" t="s">
        <v>2945</v>
      </c>
      <c r="B2745" s="3">
        <v>136.26640319824219</v>
      </c>
      <c r="C2745" s="3">
        <v>14.989999771118161</v>
      </c>
      <c r="D2745" s="4">
        <v>-3.7212266214294849E-3</v>
      </c>
      <c r="E2745" s="4">
        <v>7.2246084546027767E-2</v>
      </c>
      <c r="F2745" s="2">
        <v>2</v>
      </c>
      <c r="G2745" s="4">
        <v>0.19666164772150549</v>
      </c>
      <c r="H2745" s="4">
        <v>-2.8955863503370542E-2</v>
      </c>
      <c r="I2745" s="4">
        <v>0.26842039291772313</v>
      </c>
    </row>
    <row r="2746" spans="1:9" x14ac:dyDescent="0.25">
      <c r="A2746" t="s">
        <v>2946</v>
      </c>
      <c r="B2746" s="3">
        <v>136.77537536621091</v>
      </c>
      <c r="C2746" s="3">
        <v>13.97999954223633</v>
      </c>
      <c r="D2746" s="4">
        <v>3.3723307465403089E-3</v>
      </c>
      <c r="E2746" s="4">
        <v>-5.2845574156511921E-2</v>
      </c>
      <c r="F2746" s="2">
        <v>2</v>
      </c>
      <c r="G2746" s="4">
        <v>0.2016396663264548</v>
      </c>
      <c r="H2746" s="4">
        <v>-2.5328891427010562E-2</v>
      </c>
      <c r="I2746" s="4">
        <v>0.27315810274293878</v>
      </c>
    </row>
    <row r="2747" spans="1:9" x14ac:dyDescent="0.25">
      <c r="A2747" t="s">
        <v>2947</v>
      </c>
      <c r="B2747" s="3">
        <v>136.315673828125</v>
      </c>
      <c r="C2747" s="3">
        <v>14.760000228881839</v>
      </c>
      <c r="D2747" s="4">
        <v>9.1148755813212912E-3</v>
      </c>
      <c r="E2747" s="4">
        <v>-7.4027564778210042E-2</v>
      </c>
      <c r="F2747" s="2">
        <v>2</v>
      </c>
      <c r="G2747" s="4">
        <v>0.19397911936130499</v>
      </c>
      <c r="H2747" s="4">
        <v>-2.8604757470436001E-2</v>
      </c>
      <c r="I2747" s="4">
        <v>0.26887902300003602</v>
      </c>
    </row>
    <row r="2748" spans="1:9" x14ac:dyDescent="0.25">
      <c r="A2748" t="s">
        <v>2948</v>
      </c>
      <c r="B2748" s="3">
        <v>135.08439636230469</v>
      </c>
      <c r="C2748" s="3">
        <v>15.939999580383301</v>
      </c>
      <c r="D2748" s="4">
        <v>-6.1597970578689543E-3</v>
      </c>
      <c r="E2748" s="4">
        <v>6.9081136385790387E-2</v>
      </c>
      <c r="F2748" s="2">
        <v>2</v>
      </c>
      <c r="G2748" s="4">
        <v>0.18327763385934559</v>
      </c>
      <c r="H2748" s="4">
        <v>-3.7378928766685908E-2</v>
      </c>
      <c r="I2748" s="4">
        <v>0.25741781605297609</v>
      </c>
    </row>
    <row r="2749" spans="1:9" x14ac:dyDescent="0.25">
      <c r="A2749" t="s">
        <v>2949</v>
      </c>
      <c r="B2749" s="3">
        <v>135.92164611816409</v>
      </c>
      <c r="C2749" s="3">
        <v>14.909999847412109</v>
      </c>
      <c r="D2749" s="4">
        <v>4.9161891174855921E-3</v>
      </c>
      <c r="E2749" s="4">
        <v>-1.258281650712934E-2</v>
      </c>
      <c r="F2749" s="2">
        <v>2</v>
      </c>
      <c r="G2749" s="4">
        <v>0.19220458233475601</v>
      </c>
      <c r="H2749" s="4">
        <v>-3.1412627116911729E-2</v>
      </c>
      <c r="I2749" s="4">
        <v>0.26521126065393502</v>
      </c>
    </row>
    <row r="2750" spans="1:9" x14ac:dyDescent="0.25">
      <c r="A2750" t="s">
        <v>2950</v>
      </c>
      <c r="B2750" s="3">
        <v>135.25669860839841</v>
      </c>
      <c r="C2750" s="3">
        <v>15.10000038146973</v>
      </c>
      <c r="D2750" s="4">
        <v>-6.3922943188199346E-3</v>
      </c>
      <c r="E2750" s="4">
        <v>5.0800313272392428E-2</v>
      </c>
      <c r="F2750" s="2">
        <v>2</v>
      </c>
      <c r="G2750" s="4">
        <v>0.19512629361761949</v>
      </c>
      <c r="H2750" s="4">
        <v>-3.6151090636027061E-2</v>
      </c>
      <c r="I2750" s="4">
        <v>0.25902167201131449</v>
      </c>
    </row>
    <row r="2751" spans="1:9" x14ac:dyDescent="0.25">
      <c r="A2751" t="s">
        <v>2951</v>
      </c>
      <c r="B2751" s="3">
        <v>136.1268615722656</v>
      </c>
      <c r="C2751" s="3">
        <v>14.36999988555908</v>
      </c>
      <c r="D2751" s="4">
        <v>-3.3059611089555352E-3</v>
      </c>
      <c r="E2751" s="4">
        <v>-2.4439895985400081E-2</v>
      </c>
      <c r="F2751" s="2">
        <v>2</v>
      </c>
      <c r="G2751" s="4">
        <v>0.20418191290072851</v>
      </c>
      <c r="H2751" s="4">
        <v>-2.9950247111666269E-2</v>
      </c>
      <c r="I2751" s="4">
        <v>0.26712148548423009</v>
      </c>
    </row>
    <row r="2752" spans="1:9" x14ac:dyDescent="0.25">
      <c r="A2752" t="s">
        <v>2952</v>
      </c>
      <c r="B2752" s="3">
        <v>136.57838439941409</v>
      </c>
      <c r="C2752" s="3">
        <v>14.72999954223633</v>
      </c>
      <c r="D2752" s="4">
        <v>-1.398561032519152E-2</v>
      </c>
      <c r="E2752" s="4">
        <v>0.1296011951938032</v>
      </c>
      <c r="F2752" s="2">
        <v>2</v>
      </c>
      <c r="G2752" s="4">
        <v>0.2083471903953229</v>
      </c>
      <c r="H2752" s="4">
        <v>-2.6732663147414959E-2</v>
      </c>
      <c r="I2752" s="4">
        <v>0.27132443462195499</v>
      </c>
    </row>
    <row r="2753" spans="1:9" x14ac:dyDescent="0.25">
      <c r="A2753" t="s">
        <v>2953</v>
      </c>
      <c r="B2753" s="3">
        <v>138.51560974121091</v>
      </c>
      <c r="C2753" s="3">
        <v>13.039999961853029</v>
      </c>
      <c r="D2753" s="4">
        <v>-5.1295601630938492E-3</v>
      </c>
      <c r="E2753" s="4">
        <v>5.9301341783305928E-2</v>
      </c>
      <c r="F2753" s="2">
        <v>1</v>
      </c>
      <c r="G2753" s="4">
        <v>0.2248774381651879</v>
      </c>
      <c r="H2753" s="4">
        <v>-1.2927856789623051E-2</v>
      </c>
      <c r="I2753" s="4">
        <v>0.28935687748050309</v>
      </c>
    </row>
    <row r="2754" spans="1:9" x14ac:dyDescent="0.25">
      <c r="A2754" t="s">
        <v>2954</v>
      </c>
      <c r="B2754" s="3">
        <v>139.22979736328119</v>
      </c>
      <c r="C2754" s="3">
        <v>12.310000419616699</v>
      </c>
      <c r="D2754" s="4">
        <v>2.956251760753315E-3</v>
      </c>
      <c r="E2754" s="4">
        <v>-3.9032004966551008E-2</v>
      </c>
      <c r="F2754" s="2">
        <v>1</v>
      </c>
      <c r="G2754" s="4">
        <v>0.23320675634974711</v>
      </c>
      <c r="H2754" s="4">
        <v>-7.8385047080176129E-3</v>
      </c>
      <c r="I2754" s="4">
        <v>0.29600481213601387</v>
      </c>
    </row>
    <row r="2755" spans="1:9" x14ac:dyDescent="0.25">
      <c r="A2755" t="s">
        <v>2955</v>
      </c>
      <c r="B2755" s="3">
        <v>138.81941223144531</v>
      </c>
      <c r="C2755" s="3">
        <v>12.810000419616699</v>
      </c>
      <c r="D2755" s="4">
        <v>-1.180884730345833E-3</v>
      </c>
      <c r="E2755" s="4">
        <v>-4.4742687145607918E-2</v>
      </c>
      <c r="F2755" s="2">
        <v>1</v>
      </c>
      <c r="G2755" s="4">
        <v>0.23062231945577419</v>
      </c>
      <c r="H2755" s="4">
        <v>-1.076293851284138E-2</v>
      </c>
      <c r="I2755" s="4">
        <v>0.29218478857955699</v>
      </c>
    </row>
    <row r="2756" spans="1:9" x14ac:dyDescent="0.25">
      <c r="A2756" t="s">
        <v>2956</v>
      </c>
      <c r="B2756" s="3">
        <v>138.98353576660159</v>
      </c>
      <c r="C2756" s="3">
        <v>13.409999847412109</v>
      </c>
      <c r="D2756" s="4">
        <v>-2.8856727334031218E-3</v>
      </c>
      <c r="E2756" s="4">
        <v>5.3417150795617603E-2</v>
      </c>
      <c r="F2756" s="2">
        <v>2</v>
      </c>
      <c r="G2756" s="4">
        <v>0.23356934335879931</v>
      </c>
      <c r="H2756" s="4">
        <v>-9.5933824613565477E-3</v>
      </c>
      <c r="I2756" s="4">
        <v>0.29371251393271752</v>
      </c>
    </row>
    <row r="2757" spans="1:9" x14ac:dyDescent="0.25">
      <c r="A2757" t="s">
        <v>2957</v>
      </c>
      <c r="B2757" s="3">
        <v>139.38575744628909</v>
      </c>
      <c r="C2757" s="3">
        <v>12.72999954223633</v>
      </c>
      <c r="D2757" s="4">
        <v>3.6646984413770678E-3</v>
      </c>
      <c r="E2757" s="4">
        <v>-1.9260401295586479E-2</v>
      </c>
      <c r="F2757" s="2">
        <v>1</v>
      </c>
      <c r="G2757" s="4">
        <v>0.24334248269828129</v>
      </c>
      <c r="H2757" s="4">
        <v>-6.7271220004845311E-3</v>
      </c>
      <c r="I2757" s="4">
        <v>0.29745654891870749</v>
      </c>
    </row>
    <row r="2758" spans="1:9" x14ac:dyDescent="0.25">
      <c r="A2758" t="s">
        <v>2958</v>
      </c>
      <c r="B2758" s="3">
        <v>138.87681579589841</v>
      </c>
      <c r="C2758" s="3">
        <v>12.97999954223633</v>
      </c>
      <c r="D2758" s="4">
        <v>-3.2404922998744419E-3</v>
      </c>
      <c r="E2758" s="4">
        <v>2.0440194162688611E-2</v>
      </c>
      <c r="F2758" s="2">
        <v>1</v>
      </c>
      <c r="G2758" s="4">
        <v>0.24120270542374181</v>
      </c>
      <c r="H2758" s="4">
        <v>-1.0353876606399861E-2</v>
      </c>
      <c r="I2758" s="4">
        <v>0.29271912316291432</v>
      </c>
    </row>
    <row r="2759" spans="1:9" x14ac:dyDescent="0.25">
      <c r="A2759" t="s">
        <v>2959</v>
      </c>
      <c r="B2759" s="3">
        <v>139.32830810546881</v>
      </c>
      <c r="C2759" s="3">
        <v>12.72000026702881</v>
      </c>
      <c r="D2759" s="4">
        <v>-5.6826565452910982E-3</v>
      </c>
      <c r="E2759" s="4">
        <v>7.4324333032088186E-2</v>
      </c>
      <c r="F2759" s="2">
        <v>1</v>
      </c>
      <c r="G2759" s="4">
        <v>0.26993500481040211</v>
      </c>
      <c r="H2759" s="4">
        <v>-7.1365101125931973E-3</v>
      </c>
      <c r="I2759" s="4">
        <v>0.29692178823121701</v>
      </c>
    </row>
    <row r="2760" spans="1:9" x14ac:dyDescent="0.25">
      <c r="A2760" t="s">
        <v>2960</v>
      </c>
      <c r="B2760" s="3">
        <v>140.12458801269531</v>
      </c>
      <c r="C2760" s="3">
        <v>11.840000152587891</v>
      </c>
      <c r="D2760" s="4">
        <v>-1.462162534800693E-3</v>
      </c>
      <c r="E2760" s="4">
        <v>-1.16860930716115E-2</v>
      </c>
      <c r="F2760" s="2">
        <v>1</v>
      </c>
      <c r="G2760" s="4">
        <v>0.26837447965418337</v>
      </c>
      <c r="H2760" s="4">
        <v>-1.462162534800693E-3</v>
      </c>
      <c r="I2760" s="4">
        <v>0.30433386963273018</v>
      </c>
    </row>
    <row r="2761" spans="1:9" x14ac:dyDescent="0.25">
      <c r="A2761" t="s">
        <v>2961</v>
      </c>
      <c r="B2761" s="3">
        <v>140.32977294921881</v>
      </c>
      <c r="C2761" s="3">
        <v>11.97999954223633</v>
      </c>
      <c r="D2761" s="4">
        <v>1.6991516876279089E-3</v>
      </c>
      <c r="E2761" s="4">
        <v>-7.418856795036588E-2</v>
      </c>
      <c r="F2761" s="2">
        <v>1</v>
      </c>
      <c r="G2761" s="4">
        <v>0.26912480756099671</v>
      </c>
      <c r="H2761" s="4">
        <v>0</v>
      </c>
      <c r="I2761" s="4">
        <v>0.30624381039360288</v>
      </c>
    </row>
    <row r="2762" spans="1:9" x14ac:dyDescent="0.25">
      <c r="A2762" t="s">
        <v>2962</v>
      </c>
      <c r="B2762" s="3">
        <v>140.09173583984381</v>
      </c>
      <c r="C2762" s="3">
        <v>12.939999580383301</v>
      </c>
      <c r="D2762" s="4">
        <v>1.1558541649566051E-2</v>
      </c>
      <c r="E2762" s="4">
        <v>-3.7918233168339421E-2</v>
      </c>
      <c r="F2762" s="2">
        <v>1</v>
      </c>
      <c r="G2762" s="4">
        <v>0.25811007749919668</v>
      </c>
      <c r="H2762" s="4">
        <v>0</v>
      </c>
      <c r="I2762" s="4">
        <v>0.30402806889961798</v>
      </c>
    </row>
    <row r="2763" spans="1:9" x14ac:dyDescent="0.25">
      <c r="A2763" t="s">
        <v>2963</v>
      </c>
      <c r="B2763" s="3">
        <v>138.49098205566409</v>
      </c>
      <c r="C2763" s="3">
        <v>13.44999980926514</v>
      </c>
      <c r="D2763" s="4">
        <v>7.1160086931287836E-4</v>
      </c>
      <c r="E2763" s="4">
        <v>4.4809159375640562E-3</v>
      </c>
      <c r="F2763" s="2">
        <v>2</v>
      </c>
      <c r="G2763" s="4">
        <v>0.24373432253122471</v>
      </c>
      <c r="H2763" s="4">
        <v>-4.6612168096392681E-3</v>
      </c>
      <c r="I2763" s="4">
        <v>0.28912763345670228</v>
      </c>
    </row>
    <row r="2764" spans="1:9" x14ac:dyDescent="0.25">
      <c r="A2764" t="s">
        <v>2964</v>
      </c>
      <c r="B2764" s="3">
        <v>138.39250183105469</v>
      </c>
      <c r="C2764" s="3">
        <v>13.39000034332275</v>
      </c>
      <c r="D2764" s="4">
        <v>0</v>
      </c>
      <c r="E2764" s="4">
        <v>0</v>
      </c>
      <c r="F2764" s="2">
        <v>2</v>
      </c>
      <c r="G2764" s="4">
        <v>0.26575934541125679</v>
      </c>
      <c r="H2764" s="4">
        <v>-5.3689970959514E-3</v>
      </c>
      <c r="I2764" s="4">
        <v>0.28821094143092152</v>
      </c>
    </row>
    <row r="2765" spans="1:9" x14ac:dyDescent="0.25">
      <c r="A2765" t="s">
        <v>2965</v>
      </c>
      <c r="B2765" s="3">
        <v>138.39250183105469</v>
      </c>
      <c r="C2765" s="3">
        <v>13.39000034332275</v>
      </c>
      <c r="D2765" s="4">
        <v>-3.0752932426976192E-3</v>
      </c>
      <c r="E2765" s="4">
        <v>5.2672960867039993E-2</v>
      </c>
      <c r="F2765" s="2">
        <v>2</v>
      </c>
      <c r="G2765" s="4">
        <v>0.28664132119158392</v>
      </c>
      <c r="H2765" s="4">
        <v>-5.3689970959514E-3</v>
      </c>
      <c r="I2765" s="4">
        <v>0.28821094143092152</v>
      </c>
    </row>
    <row r="2766" spans="1:9" x14ac:dyDescent="0.25">
      <c r="A2766" t="s">
        <v>2966</v>
      </c>
      <c r="B2766" s="3">
        <v>138.81941223144531</v>
      </c>
      <c r="C2766" s="3">
        <v>12.72000026702881</v>
      </c>
      <c r="D2766" s="4">
        <v>1.0656928973467039E-3</v>
      </c>
      <c r="E2766" s="4">
        <v>-1.9275250181415071E-2</v>
      </c>
      <c r="F2766" s="2">
        <v>1</v>
      </c>
      <c r="G2766" s="4">
        <v>0.29089930413341891</v>
      </c>
      <c r="H2766" s="4">
        <v>-2.3007794246713291E-3</v>
      </c>
      <c r="I2766" s="4">
        <v>0.29218478857955699</v>
      </c>
    </row>
    <row r="2767" spans="1:9" x14ac:dyDescent="0.25">
      <c r="A2767" t="s">
        <v>2967</v>
      </c>
      <c r="B2767" s="3">
        <v>138.671630859375</v>
      </c>
      <c r="C2767" s="3">
        <v>12.97000026702881</v>
      </c>
      <c r="D2767" s="4">
        <v>2.4330664071161578E-3</v>
      </c>
      <c r="E2767" s="4">
        <v>-1.593323469533647E-2</v>
      </c>
      <c r="F2767" s="2">
        <v>1</v>
      </c>
      <c r="G2767" s="4">
        <v>0.27845216983102178</v>
      </c>
      <c r="H2767" s="4">
        <v>-3.362888515612394E-3</v>
      </c>
      <c r="I2767" s="4">
        <v>0.29080918240204129</v>
      </c>
    </row>
    <row r="2768" spans="1:9" x14ac:dyDescent="0.25">
      <c r="A2768" t="s">
        <v>2968</v>
      </c>
      <c r="B2768" s="3">
        <v>138.3350524902344</v>
      </c>
      <c r="C2768" s="3">
        <v>13.180000305175779</v>
      </c>
      <c r="D2768" s="4">
        <v>-3.6653457560039682E-3</v>
      </c>
      <c r="E2768" s="4">
        <v>4.1074286258381498E-2</v>
      </c>
      <c r="F2768" s="2">
        <v>1</v>
      </c>
      <c r="G2768" s="4">
        <v>0.26245261760532812</v>
      </c>
      <c r="H2768" s="4">
        <v>-5.7818872071948579E-3</v>
      </c>
      <c r="I2768" s="4">
        <v>0.28767618074343088</v>
      </c>
    </row>
    <row r="2769" spans="1:9" x14ac:dyDescent="0.25">
      <c r="A2769" t="s">
        <v>2969</v>
      </c>
      <c r="B2769" s="3">
        <v>138.8439636230469</v>
      </c>
      <c r="C2769" s="3">
        <v>12.659999847412109</v>
      </c>
      <c r="D2769" s="4">
        <v>-2.1243278472501399E-3</v>
      </c>
      <c r="E2769" s="4">
        <v>3.010576783625107E-2</v>
      </c>
      <c r="F2769" s="2">
        <v>1</v>
      </c>
      <c r="G2769" s="4">
        <v>0.25550472121030321</v>
      </c>
      <c r="H2769" s="4">
        <v>-2.1243278472501399E-3</v>
      </c>
      <c r="I2769" s="4">
        <v>0.292413322429802</v>
      </c>
    </row>
    <row r="2770" spans="1:9" x14ac:dyDescent="0.25">
      <c r="A2770" t="s">
        <v>2970</v>
      </c>
      <c r="B2770" s="3">
        <v>139.13954162597659</v>
      </c>
      <c r="C2770" s="3">
        <v>12.289999961853029</v>
      </c>
      <c r="D2770" s="4">
        <v>1.950576959611761E-3</v>
      </c>
      <c r="E2770" s="4">
        <v>-1.9936204207376851E-2</v>
      </c>
      <c r="F2770" s="2">
        <v>1</v>
      </c>
      <c r="G2770" s="4">
        <v>0.26147491447641408</v>
      </c>
      <c r="H2770" s="4">
        <v>0</v>
      </c>
      <c r="I2770" s="4">
        <v>0.29516467681954461</v>
      </c>
    </row>
    <row r="2771" spans="1:9" x14ac:dyDescent="0.25">
      <c r="A2771" t="s">
        <v>2971</v>
      </c>
      <c r="B2771" s="3">
        <v>138.86866760253909</v>
      </c>
      <c r="C2771" s="3">
        <v>12.539999961853029</v>
      </c>
      <c r="D2771" s="4">
        <v>1.776933090318122E-3</v>
      </c>
      <c r="E2771" s="4">
        <v>-8.9324651780759878E-2</v>
      </c>
      <c r="F2771" s="2">
        <v>1</v>
      </c>
      <c r="G2771" s="4">
        <v>0.26834451642790241</v>
      </c>
      <c r="H2771" s="4">
        <v>0</v>
      </c>
      <c r="I2771" s="4">
        <v>0.2926432766271585</v>
      </c>
    </row>
    <row r="2772" spans="1:9" x14ac:dyDescent="0.25">
      <c r="A2772" t="s">
        <v>2972</v>
      </c>
      <c r="B2772" s="3">
        <v>138.6223449707031</v>
      </c>
      <c r="C2772" s="3">
        <v>13.77000045776367</v>
      </c>
      <c r="D2772" s="4">
        <v>5.4777609634077962E-3</v>
      </c>
      <c r="E2772" s="4">
        <v>-7.2563682157367193E-4</v>
      </c>
      <c r="F2772" s="2">
        <v>2</v>
      </c>
      <c r="G2772" s="4">
        <v>0.27478946811564892</v>
      </c>
      <c r="H2772" s="4">
        <v>0</v>
      </c>
      <c r="I2772" s="4">
        <v>0.2903504102850174</v>
      </c>
    </row>
    <row r="2773" spans="1:9" x14ac:dyDescent="0.25">
      <c r="A2773" t="s">
        <v>2973</v>
      </c>
      <c r="B2773" s="3">
        <v>137.86714172363281</v>
      </c>
      <c r="C2773" s="3">
        <v>13.77999973297119</v>
      </c>
      <c r="D2773" s="4">
        <v>2.56709682043943E-3</v>
      </c>
      <c r="E2773" s="4">
        <v>-4.438282523832271E-2</v>
      </c>
      <c r="F2773" s="2">
        <v>2</v>
      </c>
      <c r="G2773" s="4">
        <v>0.26485555129905031</v>
      </c>
      <c r="H2773" s="4">
        <v>-1.189362835810615E-3</v>
      </c>
      <c r="I2773" s="4">
        <v>0.28332068632592772</v>
      </c>
    </row>
    <row r="2774" spans="1:9" x14ac:dyDescent="0.25">
      <c r="A2774" t="s">
        <v>2974</v>
      </c>
      <c r="B2774" s="3">
        <v>137.5141296386719</v>
      </c>
      <c r="C2774" s="3">
        <v>14.420000076293951</v>
      </c>
      <c r="D2774" s="4">
        <v>-3.746841152241553E-3</v>
      </c>
      <c r="E2774" s="4">
        <v>4.5685287613029153E-2</v>
      </c>
      <c r="F2774" s="2">
        <v>2</v>
      </c>
      <c r="G2774" s="4">
        <v>0.28278401803274189</v>
      </c>
      <c r="H2774" s="4">
        <v>-3.746841152241553E-3</v>
      </c>
      <c r="I2774" s="4">
        <v>0.28003471328340579</v>
      </c>
    </row>
    <row r="2775" spans="1:9" x14ac:dyDescent="0.25">
      <c r="A2775" t="s">
        <v>2975</v>
      </c>
      <c r="B2775" s="3">
        <v>138.03131103515619</v>
      </c>
      <c r="C2775" s="3">
        <v>13.789999961853029</v>
      </c>
      <c r="D2775" s="4">
        <v>3.8206354261567381E-3</v>
      </c>
      <c r="E2775" s="4">
        <v>-3.612730504595651E-3</v>
      </c>
      <c r="F2775" s="2">
        <v>2</v>
      </c>
      <c r="G2775" s="4">
        <v>0.28137010826250292</v>
      </c>
      <c r="H2775" s="4">
        <v>0</v>
      </c>
      <c r="I2775" s="4">
        <v>0.28484883778322168</v>
      </c>
    </row>
    <row r="2776" spans="1:9" x14ac:dyDescent="0.25">
      <c r="A2776" t="s">
        <v>2976</v>
      </c>
      <c r="B2776" s="3">
        <v>137.5059509277344</v>
      </c>
      <c r="C2776" s="3">
        <v>13.840000152587891</v>
      </c>
      <c r="D2776" s="4">
        <v>4.1830311478174842E-4</v>
      </c>
      <c r="E2776" s="4">
        <v>-1.2134195111823559E-2</v>
      </c>
      <c r="F2776" s="2">
        <v>2</v>
      </c>
      <c r="G2776" s="4">
        <v>0.2766836110255968</v>
      </c>
      <c r="H2776" s="4">
        <v>0</v>
      </c>
      <c r="I2776" s="4">
        <v>0.27995858267822782</v>
      </c>
    </row>
    <row r="2777" spans="1:9" x14ac:dyDescent="0.25">
      <c r="A2777" t="s">
        <v>2977</v>
      </c>
      <c r="B2777" s="3">
        <v>137.4484558105469</v>
      </c>
      <c r="C2777" s="3">
        <v>14.010000228881839</v>
      </c>
      <c r="D2777" s="4">
        <v>1.3620228334620951E-2</v>
      </c>
      <c r="E2777" s="4">
        <v>-1.4074581895019979E-2</v>
      </c>
      <c r="F2777" s="2">
        <v>2</v>
      </c>
      <c r="G2777" s="4">
        <v>0.26502156779406039</v>
      </c>
      <c r="H2777" s="4">
        <v>0</v>
      </c>
      <c r="I2777" s="4">
        <v>0.2794233958866037</v>
      </c>
    </row>
    <row r="2778" spans="1:9" x14ac:dyDescent="0.25">
      <c r="A2778" t="s">
        <v>2978</v>
      </c>
      <c r="B2778" s="3">
        <v>135.6015319824219</v>
      </c>
      <c r="C2778" s="3">
        <v>14.210000038146971</v>
      </c>
      <c r="D2778" s="4">
        <v>3.6381851849776048E-4</v>
      </c>
      <c r="E2778" s="4">
        <v>-9.7561212265567798E-3</v>
      </c>
      <c r="F2778" s="2">
        <v>2</v>
      </c>
      <c r="G2778" s="4">
        <v>0.24645740807221239</v>
      </c>
      <c r="H2778" s="4">
        <v>-6.6152751375424526E-3</v>
      </c>
      <c r="I2778" s="4">
        <v>0.26223151444865839</v>
      </c>
    </row>
    <row r="2779" spans="1:9" x14ac:dyDescent="0.25">
      <c r="A2779" t="s">
        <v>2979</v>
      </c>
      <c r="B2779" s="3">
        <v>135.5522155761719</v>
      </c>
      <c r="C2779" s="3">
        <v>14.35000038146973</v>
      </c>
      <c r="D2779" s="4">
        <v>7.1972217907567693E-3</v>
      </c>
      <c r="E2779" s="4">
        <v>-2.9093326066997331E-2</v>
      </c>
      <c r="F2779" s="2">
        <v>2</v>
      </c>
      <c r="G2779" s="4">
        <v>0.23416218384974469</v>
      </c>
      <c r="H2779" s="4">
        <v>-6.9765554559699794E-3</v>
      </c>
      <c r="I2779" s="4">
        <v>0.26177245826221252</v>
      </c>
    </row>
    <row r="2780" spans="1:9" x14ac:dyDescent="0.25">
      <c r="A2780" t="s">
        <v>2980</v>
      </c>
      <c r="B2780" s="3">
        <v>134.5835876464844</v>
      </c>
      <c r="C2780" s="3">
        <v>14.77999973297119</v>
      </c>
      <c r="D2780" s="4">
        <v>5.7045343345600852E-3</v>
      </c>
      <c r="E2780" s="4">
        <v>-7.3875492152618571E-3</v>
      </c>
      <c r="F2780" s="2">
        <v>2</v>
      </c>
      <c r="G2780" s="4">
        <v>0.2198144140397589</v>
      </c>
      <c r="H2780" s="4">
        <v>-1.407249438349956E-2</v>
      </c>
      <c r="I2780" s="4">
        <v>0.25275609479822719</v>
      </c>
    </row>
    <row r="2781" spans="1:9" x14ac:dyDescent="0.25">
      <c r="A2781" t="s">
        <v>2981</v>
      </c>
      <c r="B2781" s="3">
        <v>133.82020568847659</v>
      </c>
      <c r="C2781" s="3">
        <v>14.89000034332275</v>
      </c>
      <c r="D2781" s="4">
        <v>1.0788881881400149E-2</v>
      </c>
      <c r="E2781" s="4">
        <v>-8.0864219624826927E-2</v>
      </c>
      <c r="F2781" s="2">
        <v>2</v>
      </c>
      <c r="G2781" s="4">
        <v>0.22089210879308971</v>
      </c>
      <c r="H2781" s="4">
        <v>-1.966484990658357E-2</v>
      </c>
      <c r="I2781" s="4">
        <v>0.24565024023395951</v>
      </c>
    </row>
    <row r="2782" spans="1:9" x14ac:dyDescent="0.25">
      <c r="A2782" t="s">
        <v>2982</v>
      </c>
      <c r="B2782" s="3">
        <v>132.391845703125</v>
      </c>
      <c r="C2782" s="3">
        <v>16.20000076293945</v>
      </c>
      <c r="D2782" s="4">
        <v>4.3423786872454068E-4</v>
      </c>
      <c r="E2782" s="4">
        <v>-1.459852574949572E-2</v>
      </c>
      <c r="F2782" s="2">
        <v>3</v>
      </c>
      <c r="G2782" s="4">
        <v>0.21149911781116629</v>
      </c>
      <c r="H2782" s="4">
        <v>-3.0128677050047851E-2</v>
      </c>
      <c r="I2782" s="4">
        <v>0.2323545129576492</v>
      </c>
    </row>
    <row r="2783" spans="1:9" x14ac:dyDescent="0.25">
      <c r="A2783" t="s">
        <v>2983</v>
      </c>
      <c r="B2783" s="3">
        <v>132.3343811035156</v>
      </c>
      <c r="C2783" s="3">
        <v>16.440000534057621</v>
      </c>
      <c r="D2783" s="4">
        <v>-9.2998994670845381E-4</v>
      </c>
      <c r="E2783" s="4">
        <v>4.2760959826253497E-3</v>
      </c>
      <c r="F2783" s="2">
        <v>3</v>
      </c>
      <c r="G2783" s="4">
        <v>0.2411588000982603</v>
      </c>
      <c r="H2783" s="4">
        <v>-3.0549649104255061E-2</v>
      </c>
      <c r="I2783" s="4">
        <v>0.23181961023544731</v>
      </c>
    </row>
    <row r="2784" spans="1:9" x14ac:dyDescent="0.25">
      <c r="A2784" t="s">
        <v>2984</v>
      </c>
      <c r="B2784" s="3">
        <v>132.45756530761719</v>
      </c>
      <c r="C2784" s="3">
        <v>16.370000839233398</v>
      </c>
      <c r="D2784" s="4">
        <v>5.8601428825519894E-3</v>
      </c>
      <c r="E2784" s="4">
        <v>-2.9062856072337159E-2</v>
      </c>
      <c r="F2784" s="2">
        <v>3</v>
      </c>
      <c r="G2784" s="4">
        <v>0.23876876296636459</v>
      </c>
      <c r="H2784" s="4">
        <v>-2.9647230784123568E-2</v>
      </c>
      <c r="I2784" s="4">
        <v>0.2329662564585846</v>
      </c>
    </row>
    <row r="2785" spans="1:9" x14ac:dyDescent="0.25">
      <c r="A2785" t="s">
        <v>2985</v>
      </c>
      <c r="B2785" s="3">
        <v>131.68586730957031</v>
      </c>
      <c r="C2785" s="3">
        <v>16.860000610351559</v>
      </c>
      <c r="D2785" s="4">
        <v>-4.0978914974434399E-3</v>
      </c>
      <c r="E2785" s="4">
        <v>0</v>
      </c>
      <c r="F2785" s="2">
        <v>3</v>
      </c>
      <c r="G2785" s="4">
        <v>0.24265642610637331</v>
      </c>
      <c r="H2785" s="4">
        <v>-3.5300507648031609E-2</v>
      </c>
      <c r="I2785" s="4">
        <v>0.22578299297673851</v>
      </c>
    </row>
    <row r="2786" spans="1:9" x14ac:dyDescent="0.25">
      <c r="A2786" t="s">
        <v>2986</v>
      </c>
      <c r="B2786" s="3">
        <v>132.22772216796881</v>
      </c>
      <c r="C2786" s="3">
        <v>16.860000610351559</v>
      </c>
      <c r="D2786" s="4">
        <v>5.8701554850644211E-3</v>
      </c>
      <c r="E2786" s="4">
        <v>-2.0336925783852711E-2</v>
      </c>
      <c r="F2786" s="2">
        <v>3</v>
      </c>
      <c r="G2786" s="4">
        <v>0.25404081863013422</v>
      </c>
      <c r="H2786" s="4">
        <v>-3.1331007218675877E-2</v>
      </c>
      <c r="I2786" s="4">
        <v>0.23082678760448869</v>
      </c>
    </row>
    <row r="2787" spans="1:9" x14ac:dyDescent="0.25">
      <c r="A2787" t="s">
        <v>2987</v>
      </c>
      <c r="B2787" s="3">
        <v>131.4560546875</v>
      </c>
      <c r="C2787" s="3">
        <v>17.20999908447266</v>
      </c>
      <c r="D2787" s="4">
        <v>9.9008949266778945E-3</v>
      </c>
      <c r="E2787" s="4">
        <v>-6.8218748008875618E-2</v>
      </c>
      <c r="F2787" s="2">
        <v>3</v>
      </c>
      <c r="G2787" s="4">
        <v>0.22673105111426839</v>
      </c>
      <c r="H2787" s="4">
        <v>-3.6984060518030382E-2</v>
      </c>
      <c r="I2787" s="4">
        <v>0.22364380819206511</v>
      </c>
    </row>
    <row r="2788" spans="1:9" x14ac:dyDescent="0.25">
      <c r="A2788" t="s">
        <v>2988</v>
      </c>
      <c r="B2788" s="3">
        <v>130.16728210449219</v>
      </c>
      <c r="C2788" s="3">
        <v>18.469999313354489</v>
      </c>
      <c r="D2788" s="4">
        <v>9.6144025255262555E-3</v>
      </c>
      <c r="E2788" s="4">
        <v>-8.1551528951863128E-2</v>
      </c>
      <c r="F2788" s="2">
        <v>3</v>
      </c>
      <c r="G2788" s="4">
        <v>0.22405981571037681</v>
      </c>
      <c r="H2788" s="4">
        <v>-4.6425303393866413E-2</v>
      </c>
      <c r="I2788" s="4">
        <v>0.21164741445338109</v>
      </c>
    </row>
    <row r="2789" spans="1:9" x14ac:dyDescent="0.25">
      <c r="A2789" t="s">
        <v>2989</v>
      </c>
      <c r="B2789" s="3">
        <v>128.92771911621091</v>
      </c>
      <c r="C2789" s="3">
        <v>20.110000610351559</v>
      </c>
      <c r="D2789" s="4">
        <v>-1.2636106563789769E-2</v>
      </c>
      <c r="E2789" s="4">
        <v>6.4021217790658502E-2</v>
      </c>
      <c r="F2789" s="2">
        <v>4</v>
      </c>
      <c r="G2789" s="4">
        <v>0.1851985939612488</v>
      </c>
      <c r="H2789" s="4">
        <v>-5.5506048427212178E-2</v>
      </c>
      <c r="I2789" s="4">
        <v>0.20010908265816549</v>
      </c>
    </row>
    <row r="2790" spans="1:9" x14ac:dyDescent="0.25">
      <c r="A2790" t="s">
        <v>2990</v>
      </c>
      <c r="B2790" s="3">
        <v>130.57771301269531</v>
      </c>
      <c r="C2790" s="3">
        <v>18.89999961853027</v>
      </c>
      <c r="D2790" s="4">
        <v>3.210139835627901E-3</v>
      </c>
      <c r="E2790" s="4">
        <v>-7.7598837010681043E-2</v>
      </c>
      <c r="F2790" s="2">
        <v>3</v>
      </c>
      <c r="G2790" s="4">
        <v>0.19842034740649489</v>
      </c>
      <c r="H2790" s="4">
        <v>-4.3418583714082359E-2</v>
      </c>
      <c r="I2790" s="4">
        <v>0.21546786411397159</v>
      </c>
    </row>
    <row r="2791" spans="1:9" x14ac:dyDescent="0.25">
      <c r="A2791" t="s">
        <v>2991</v>
      </c>
      <c r="B2791" s="3">
        <v>130.1598815917969</v>
      </c>
      <c r="C2791" s="3">
        <v>20.489999771118161</v>
      </c>
      <c r="D2791" s="4">
        <v>-2.4778178301087639E-2</v>
      </c>
      <c r="E2791" s="4">
        <v>0.2313702237191648</v>
      </c>
      <c r="F2791" s="2">
        <v>4</v>
      </c>
      <c r="G2791" s="4">
        <v>0.20614042777742281</v>
      </c>
      <c r="H2791" s="4">
        <v>-4.6479517798085901E-2</v>
      </c>
      <c r="I2791" s="4">
        <v>0.2115785276184721</v>
      </c>
    </row>
    <row r="2792" spans="1:9" x14ac:dyDescent="0.25">
      <c r="A2792" t="s">
        <v>2992</v>
      </c>
      <c r="B2792" s="3">
        <v>133.4669494628906</v>
      </c>
      <c r="C2792" s="3">
        <v>16.639999389648441</v>
      </c>
      <c r="D2792" s="4">
        <v>-1.3816884451979931E-2</v>
      </c>
      <c r="E2792" s="4">
        <v>1.80606732056221E-3</v>
      </c>
      <c r="F2792" s="2">
        <v>3</v>
      </c>
      <c r="G2792" s="4">
        <v>0.23918321965864869</v>
      </c>
      <c r="H2792" s="4">
        <v>-2.2252721395418451E-2</v>
      </c>
      <c r="I2792" s="4">
        <v>0.24236199463605909</v>
      </c>
    </row>
    <row r="2793" spans="1:9" x14ac:dyDescent="0.25">
      <c r="A2793" t="s">
        <v>2993</v>
      </c>
      <c r="B2793" s="3">
        <v>135.3368835449219</v>
      </c>
      <c r="C2793" s="3">
        <v>16.610000610351559</v>
      </c>
      <c r="D2793" s="4">
        <v>7.9055713323037402E-3</v>
      </c>
      <c r="E2793" s="4">
        <v>-1.130944257960742E-2</v>
      </c>
      <c r="F2793" s="2">
        <v>3</v>
      </c>
      <c r="G2793" s="4">
        <v>0.26939535741110521</v>
      </c>
      <c r="H2793" s="4">
        <v>-8.5540269453413531E-3</v>
      </c>
      <c r="I2793" s="4">
        <v>0.25976806441842282</v>
      </c>
    </row>
    <row r="2794" spans="1:9" x14ac:dyDescent="0.25">
      <c r="A2794" t="s">
        <v>2994</v>
      </c>
      <c r="B2794" s="3">
        <v>134.2753601074219</v>
      </c>
      <c r="C2794" s="3">
        <v>16.79999923706055</v>
      </c>
      <c r="D2794" s="4">
        <v>7.7217822281057114E-3</v>
      </c>
      <c r="E2794" s="4">
        <v>-2.0408185962380809E-2</v>
      </c>
      <c r="F2794" s="2">
        <v>3</v>
      </c>
      <c r="G2794" s="4">
        <v>0.27278959826261651</v>
      </c>
      <c r="H2794" s="4">
        <v>-1.6330496373671122E-2</v>
      </c>
      <c r="I2794" s="4">
        <v>0.24988699363293909</v>
      </c>
    </row>
    <row r="2795" spans="1:9" x14ac:dyDescent="0.25">
      <c r="A2795" t="s">
        <v>2995</v>
      </c>
      <c r="B2795" s="3">
        <v>133.2464599609375</v>
      </c>
      <c r="C2795" s="3">
        <v>17.14999961853027</v>
      </c>
      <c r="D2795" s="4">
        <v>-6.272842652735422E-3</v>
      </c>
      <c r="E2795" s="4">
        <v>4.5094441072457643E-2</v>
      </c>
      <c r="F2795" s="2">
        <v>3</v>
      </c>
      <c r="G2795" s="4">
        <v>0.2549599642386049</v>
      </c>
      <c r="H2795" s="4">
        <v>-2.386797529432827E-2</v>
      </c>
      <c r="I2795" s="4">
        <v>0.24030959305989999</v>
      </c>
    </row>
    <row r="2796" spans="1:9" x14ac:dyDescent="0.25">
      <c r="A2796" t="s">
        <v>2996</v>
      </c>
      <c r="B2796" s="3">
        <v>134.08757019042969</v>
      </c>
      <c r="C2796" s="3">
        <v>16.409999847412109</v>
      </c>
      <c r="D2796" s="4">
        <v>1.5209139092648091E-2</v>
      </c>
      <c r="E2796" s="4">
        <v>-0.11726736349016691</v>
      </c>
      <c r="F2796" s="2">
        <v>3</v>
      </c>
      <c r="G2796" s="4">
        <v>0.27739277391174921</v>
      </c>
      <c r="H2796" s="4">
        <v>-1.7706200853524701E-2</v>
      </c>
      <c r="I2796" s="4">
        <v>0.24813897244278049</v>
      </c>
    </row>
    <row r="2797" spans="1:9" x14ac:dyDescent="0.25">
      <c r="A2797" t="s">
        <v>2997</v>
      </c>
      <c r="B2797" s="3">
        <v>132.0787658691406</v>
      </c>
      <c r="C2797" s="3">
        <v>18.590000152587891</v>
      </c>
      <c r="D2797" s="4">
        <v>-8.2771187231028831E-3</v>
      </c>
      <c r="E2797" s="4">
        <v>8.904513678606274E-2</v>
      </c>
      <c r="F2797" s="2">
        <v>3</v>
      </c>
      <c r="G2797" s="4">
        <v>0.24228001981697431</v>
      </c>
      <c r="H2797" s="4">
        <v>-3.2422225804223159E-2</v>
      </c>
      <c r="I2797" s="4">
        <v>0.22944024475421429</v>
      </c>
    </row>
    <row r="2798" spans="1:9" x14ac:dyDescent="0.25">
      <c r="A2798" t="s">
        <v>2998</v>
      </c>
      <c r="B2798" s="3">
        <v>133.1811218261719</v>
      </c>
      <c r="C2798" s="3">
        <v>17.069999694824219</v>
      </c>
      <c r="D2798" s="4">
        <v>-1.031597653103433E-2</v>
      </c>
      <c r="E2798" s="4">
        <v>0.105569958467606</v>
      </c>
      <c r="F2798" s="2">
        <v>3</v>
      </c>
      <c r="G2798" s="4">
        <v>0.26260820506885779</v>
      </c>
      <c r="H2798" s="4">
        <v>-2.4346627003334009E-2</v>
      </c>
      <c r="I2798" s="4">
        <v>0.23970140042674329</v>
      </c>
    </row>
    <row r="2799" spans="1:9" x14ac:dyDescent="0.25">
      <c r="A2799" t="s">
        <v>2999</v>
      </c>
      <c r="B2799" s="3">
        <v>134.5693359375</v>
      </c>
      <c r="C2799" s="3">
        <v>15.439999580383301</v>
      </c>
      <c r="D2799" s="4">
        <v>0</v>
      </c>
      <c r="E2799" s="4">
        <v>1.9815008603540459E-2</v>
      </c>
      <c r="F2799" s="2">
        <v>2</v>
      </c>
      <c r="G2799" s="4">
        <v>0.27654302599430852</v>
      </c>
      <c r="H2799" s="4">
        <v>-1.4176899029975759E-2</v>
      </c>
      <c r="I2799" s="4">
        <v>0.25262343437801049</v>
      </c>
    </row>
    <row r="2800" spans="1:9" x14ac:dyDescent="0.25">
      <c r="A2800" t="s">
        <v>3000</v>
      </c>
      <c r="B2800" s="3">
        <v>134.5693359375</v>
      </c>
      <c r="C2800" s="3">
        <v>15.14000034332275</v>
      </c>
      <c r="D2800" s="4">
        <v>1.272065004202849E-2</v>
      </c>
      <c r="E2800" s="4">
        <v>-8.9597047061736768E-2</v>
      </c>
      <c r="F2800" s="2">
        <v>2</v>
      </c>
      <c r="G2800" s="4">
        <v>0.30522445066978121</v>
      </c>
      <c r="H2800" s="4">
        <v>-1.4176899029975759E-2</v>
      </c>
      <c r="I2800" s="4">
        <v>0.25262343437801049</v>
      </c>
    </row>
    <row r="2801" spans="1:9" x14ac:dyDescent="0.25">
      <c r="A2801" t="s">
        <v>3001</v>
      </c>
      <c r="B2801" s="3">
        <v>132.8790283203125</v>
      </c>
      <c r="C2801" s="3">
        <v>16.629999160766602</v>
      </c>
      <c r="D2801" s="4">
        <v>9.0534119206828745E-3</v>
      </c>
      <c r="E2801" s="4">
        <v>-4.9714333670479949E-2</v>
      </c>
      <c r="F2801" s="2">
        <v>3</v>
      </c>
      <c r="G2801" s="4">
        <v>0.2985892070642242</v>
      </c>
      <c r="H2801" s="4">
        <v>-2.655969251825574E-2</v>
      </c>
      <c r="I2801" s="4">
        <v>0.2368893972153385</v>
      </c>
    </row>
    <row r="2802" spans="1:9" x14ac:dyDescent="0.25">
      <c r="A2802" t="s">
        <v>3002</v>
      </c>
      <c r="B2802" s="3">
        <v>131.68681335449219</v>
      </c>
      <c r="C2802" s="3">
        <v>17.5</v>
      </c>
      <c r="D2802" s="4">
        <v>-1.400104538275004E-2</v>
      </c>
      <c r="E2802" s="4">
        <v>7.5599232183758192E-2</v>
      </c>
      <c r="F2802" s="2">
        <v>3</v>
      </c>
      <c r="G2802" s="4">
        <v>0.2863355262069438</v>
      </c>
      <c r="H2802" s="4">
        <v>-3.5293577146873638E-2</v>
      </c>
      <c r="I2802" s="4">
        <v>0.2257917991288301</v>
      </c>
    </row>
    <row r="2803" spans="1:9" x14ac:dyDescent="0.25">
      <c r="A2803" t="s">
        <v>3003</v>
      </c>
      <c r="B2803" s="3">
        <v>133.55674743652341</v>
      </c>
      <c r="C2803" s="3">
        <v>16.270000457763668</v>
      </c>
      <c r="D2803" s="4">
        <v>-4.8070204920880322E-3</v>
      </c>
      <c r="E2803" s="4">
        <v>-6.1426464742342368E-4</v>
      </c>
      <c r="F2803" s="2">
        <v>3</v>
      </c>
      <c r="G2803" s="4">
        <v>0.27175574803913838</v>
      </c>
      <c r="H2803" s="4">
        <v>-2.1594882696796661E-2</v>
      </c>
      <c r="I2803" s="4">
        <v>0.2431978689111938</v>
      </c>
    </row>
    <row r="2804" spans="1:9" x14ac:dyDescent="0.25">
      <c r="A2804" t="s">
        <v>3004</v>
      </c>
      <c r="B2804" s="3">
        <v>134.20185852050781</v>
      </c>
      <c r="C2804" s="3">
        <v>16.280000686645511</v>
      </c>
      <c r="D2804" s="4">
        <v>5.5062999534691848E-3</v>
      </c>
      <c r="E2804" s="4">
        <v>-1.226904990864641E-3</v>
      </c>
      <c r="F2804" s="2">
        <v>3</v>
      </c>
      <c r="G2804" s="4">
        <v>0.27508535916524252</v>
      </c>
      <c r="H2804" s="4">
        <v>-1.6868951600733428E-2</v>
      </c>
      <c r="I2804" s="4">
        <v>0.2492028124293155</v>
      </c>
    </row>
    <row r="2805" spans="1:9" x14ac:dyDescent="0.25">
      <c r="A2805" t="s">
        <v>3005</v>
      </c>
      <c r="B2805" s="3">
        <v>133.4669494628906</v>
      </c>
      <c r="C2805" s="3">
        <v>16.29999923706055</v>
      </c>
      <c r="D2805" s="4">
        <v>-1.435196855442367E-2</v>
      </c>
      <c r="E2805" s="4">
        <v>0.1218168985972454</v>
      </c>
      <c r="F2805" s="2">
        <v>3</v>
      </c>
      <c r="G2805" s="4">
        <v>0.24970246506089719</v>
      </c>
      <c r="H2805" s="4">
        <v>-2.2252721395418451E-2</v>
      </c>
      <c r="I2805" s="4">
        <v>0.24236199463605909</v>
      </c>
    </row>
    <row r="2806" spans="1:9" x14ac:dyDescent="0.25">
      <c r="A2806" t="s">
        <v>3006</v>
      </c>
      <c r="B2806" s="3">
        <v>135.41035461425781</v>
      </c>
      <c r="C2806" s="3">
        <v>14.52999973297119</v>
      </c>
      <c r="D2806" s="4">
        <v>3.6917476134441518E-3</v>
      </c>
      <c r="E2806" s="4">
        <v>-2.0229277968862761E-2</v>
      </c>
      <c r="F2806" s="2">
        <v>2</v>
      </c>
      <c r="G2806" s="4">
        <v>0.28325647486308297</v>
      </c>
      <c r="H2806" s="4">
        <v>-8.0157952828325829E-3</v>
      </c>
      <c r="I2806" s="4">
        <v>0.26045196155262401</v>
      </c>
    </row>
    <row r="2807" spans="1:9" x14ac:dyDescent="0.25">
      <c r="A2807" t="s">
        <v>3007</v>
      </c>
      <c r="B2807" s="3">
        <v>134.91229248046881</v>
      </c>
      <c r="C2807" s="3">
        <v>14.829999923706049</v>
      </c>
      <c r="D2807" s="4">
        <v>-6.4939180196785804E-3</v>
      </c>
      <c r="E2807" s="4">
        <v>2.4171297826966139E-2</v>
      </c>
      <c r="F2807" s="2">
        <v>2</v>
      </c>
      <c r="G2807" s="4">
        <v>0.27438824841975479</v>
      </c>
      <c r="H2807" s="4">
        <v>-1.1664480577941229E-2</v>
      </c>
      <c r="I2807" s="4">
        <v>0.25581580654588271</v>
      </c>
    </row>
    <row r="2808" spans="1:9" x14ac:dyDescent="0.25">
      <c r="A2808" t="s">
        <v>3008</v>
      </c>
      <c r="B2808" s="3">
        <v>135.79412841796881</v>
      </c>
      <c r="C2808" s="3">
        <v>14.47999954223633</v>
      </c>
      <c r="D2808" s="4">
        <v>5.9886331497036593E-3</v>
      </c>
      <c r="E2808" s="4">
        <v>3.5025002082541112E-2</v>
      </c>
      <c r="F2808" s="2">
        <v>2</v>
      </c>
      <c r="G2808" s="4">
        <v>0.28523925175580489</v>
      </c>
      <c r="H2808" s="4">
        <v>-5.2043592405154326E-3</v>
      </c>
      <c r="I2808" s="4">
        <v>0.26402427657283017</v>
      </c>
    </row>
    <row r="2809" spans="1:9" x14ac:dyDescent="0.25">
      <c r="A2809" t="s">
        <v>3009</v>
      </c>
      <c r="B2809" s="3">
        <v>134.9857482910156</v>
      </c>
      <c r="C2809" s="3">
        <v>13.989999771118161</v>
      </c>
      <c r="D2809" s="4">
        <v>-8.462919075722386E-4</v>
      </c>
      <c r="E2809" s="4">
        <v>-5.6858511329949124E-3</v>
      </c>
      <c r="F2809" s="2">
        <v>2</v>
      </c>
      <c r="G2809" s="4">
        <v>0.27826537655644729</v>
      </c>
      <c r="H2809" s="4">
        <v>-1.1126360697709231E-2</v>
      </c>
      <c r="I2809" s="4">
        <v>0.25649956164537269</v>
      </c>
    </row>
    <row r="2810" spans="1:9" x14ac:dyDescent="0.25">
      <c r="A2810" t="s">
        <v>3010</v>
      </c>
      <c r="B2810" s="3">
        <v>135.10008239746091</v>
      </c>
      <c r="C2810" s="3">
        <v>14.069999694824221</v>
      </c>
      <c r="D2810" s="4">
        <v>-2.892696240429649E-3</v>
      </c>
      <c r="E2810" s="4">
        <v>1.8089725435640022E-2</v>
      </c>
      <c r="F2810" s="2">
        <v>2</v>
      </c>
      <c r="G2810" s="4">
        <v>0.28157775911024641</v>
      </c>
      <c r="H2810" s="4">
        <v>-1.028877609808765E-2</v>
      </c>
      <c r="I2810" s="4">
        <v>0.25756382773604131</v>
      </c>
    </row>
    <row r="2811" spans="1:9" x14ac:dyDescent="0.25">
      <c r="A2811" t="s">
        <v>3011</v>
      </c>
      <c r="B2811" s="3">
        <v>135.49201965332031</v>
      </c>
      <c r="C2811" s="3">
        <v>13.819999694824221</v>
      </c>
      <c r="D2811" s="4">
        <v>-7.4175365377139313E-3</v>
      </c>
      <c r="E2811" s="4">
        <v>3.3657428056613543E-2</v>
      </c>
      <c r="F2811" s="2">
        <v>2</v>
      </c>
      <c r="G2811" s="4">
        <v>0.3073872654079608</v>
      </c>
      <c r="H2811" s="4">
        <v>-7.4175365377139313E-3</v>
      </c>
      <c r="I2811" s="4">
        <v>0.26121213132671423</v>
      </c>
    </row>
    <row r="2812" spans="1:9" x14ac:dyDescent="0.25">
      <c r="A2812" t="s">
        <v>3012</v>
      </c>
      <c r="B2812" s="3">
        <v>136.5045471191406</v>
      </c>
      <c r="C2812" s="3">
        <v>13.36999988555908</v>
      </c>
      <c r="D2812" s="4">
        <v>1.4376837474123769E-3</v>
      </c>
      <c r="E2812" s="4">
        <v>2.6881675536863051E-2</v>
      </c>
      <c r="F2812" s="2">
        <v>2</v>
      </c>
      <c r="G2812" s="4">
        <v>0.30588434334948639</v>
      </c>
      <c r="H2812" s="4">
        <v>0</v>
      </c>
      <c r="I2812" s="4">
        <v>0.27063712865468631</v>
      </c>
    </row>
    <row r="2813" spans="1:9" x14ac:dyDescent="0.25">
      <c r="A2813" t="s">
        <v>3013</v>
      </c>
      <c r="B2813" s="3">
        <v>136.30857849121091</v>
      </c>
      <c r="C2813" s="3">
        <v>13.02000045776367</v>
      </c>
      <c r="D2813" s="4">
        <v>-5.9662050861164502E-5</v>
      </c>
      <c r="E2813" s="4">
        <v>4.5783185319757891E-2</v>
      </c>
      <c r="F2813" s="2">
        <v>1</v>
      </c>
      <c r="G2813" s="4">
        <v>0.284669785085647</v>
      </c>
      <c r="H2813" s="4">
        <v>-5.9662050861164502E-5</v>
      </c>
      <c r="I2813" s="4">
        <v>0.26881297685934968</v>
      </c>
    </row>
    <row r="2814" spans="1:9" x14ac:dyDescent="0.25">
      <c r="A2814" t="s">
        <v>3014</v>
      </c>
      <c r="B2814" s="3">
        <v>136.31671142578119</v>
      </c>
      <c r="C2814" s="3">
        <v>12.44999980926514</v>
      </c>
      <c r="D2814" s="4">
        <v>9.6766139999704404E-3</v>
      </c>
      <c r="E2814" s="4">
        <v>-4.7436870698979838E-2</v>
      </c>
      <c r="F2814" s="2">
        <v>1</v>
      </c>
      <c r="G2814" s="4">
        <v>0.2798327872152131</v>
      </c>
      <c r="H2814" s="4">
        <v>0</v>
      </c>
      <c r="I2814" s="4">
        <v>0.26888868136039429</v>
      </c>
    </row>
    <row r="2815" spans="1:9" x14ac:dyDescent="0.25">
      <c r="A2815" t="s">
        <v>3015</v>
      </c>
      <c r="B2815" s="3">
        <v>135.01026916503909</v>
      </c>
      <c r="C2815" s="3">
        <v>13.069999694824221</v>
      </c>
      <c r="D2815" s="4">
        <v>-4.6955069166542129E-3</v>
      </c>
      <c r="E2815" s="4">
        <v>2.0296586002399138E-2</v>
      </c>
      <c r="F2815" s="2">
        <v>1</v>
      </c>
      <c r="G2815" s="4">
        <v>0.26028866314182181</v>
      </c>
      <c r="H2815" s="4">
        <v>-4.6955069166542129E-3</v>
      </c>
      <c r="I2815" s="4">
        <v>0.2567278114261955</v>
      </c>
    </row>
    <row r="2816" spans="1:9" x14ac:dyDescent="0.25">
      <c r="A2816" t="s">
        <v>3016</v>
      </c>
      <c r="B2816" s="3">
        <v>135.64720153808591</v>
      </c>
      <c r="C2816" s="3">
        <v>12.810000419616699</v>
      </c>
      <c r="D2816" s="4">
        <v>5.3867019823810036E-3</v>
      </c>
      <c r="E2816" s="4">
        <v>3.1323383256973698E-3</v>
      </c>
      <c r="F2816" s="2">
        <v>1</v>
      </c>
      <c r="G2816" s="4">
        <v>0.25222860779503148</v>
      </c>
      <c r="H2816" s="4">
        <v>0</v>
      </c>
      <c r="I2816" s="4">
        <v>0.26265662433913911</v>
      </c>
    </row>
    <row r="2817" spans="1:9" x14ac:dyDescent="0.25">
      <c r="A2817" t="s">
        <v>3017</v>
      </c>
      <c r="B2817" s="3">
        <v>134.92042541503909</v>
      </c>
      <c r="C2817" s="3">
        <v>12.77000045776367</v>
      </c>
      <c r="D2817" s="4">
        <v>1.033387090471272E-2</v>
      </c>
      <c r="E2817" s="4">
        <v>1.752990148886413E-2</v>
      </c>
      <c r="F2817" s="2">
        <v>1</v>
      </c>
      <c r="G2817" s="4">
        <v>0.24176494569930429</v>
      </c>
      <c r="H2817" s="4">
        <v>0</v>
      </c>
      <c r="I2817" s="4">
        <v>0.25589151104692731</v>
      </c>
    </row>
    <row r="2818" spans="1:9" x14ac:dyDescent="0.25">
      <c r="A2818" t="s">
        <v>3018</v>
      </c>
      <c r="B2818" s="3">
        <v>133.5404357910156</v>
      </c>
      <c r="C2818" s="3">
        <v>12.55000019073486</v>
      </c>
      <c r="D2818" s="4">
        <v>7.9544869779013538E-4</v>
      </c>
      <c r="E2818" s="4">
        <v>-3.177121633696323E-3</v>
      </c>
      <c r="F2818" s="2">
        <v>1</v>
      </c>
      <c r="G2818" s="4">
        <v>0.2315990638857186</v>
      </c>
      <c r="H2818" s="4">
        <v>0</v>
      </c>
      <c r="I2818" s="4">
        <v>0.24304603380497139</v>
      </c>
    </row>
    <row r="2819" spans="1:9" x14ac:dyDescent="0.25">
      <c r="A2819" t="s">
        <v>3019</v>
      </c>
      <c r="B2819" s="3">
        <v>133.4342956542969</v>
      </c>
      <c r="C2819" s="3">
        <v>12.590000152587891</v>
      </c>
      <c r="D2819" s="4">
        <v>3.254100954225736E-3</v>
      </c>
      <c r="E2819" s="4">
        <v>-4.112718637824786E-2</v>
      </c>
      <c r="F2819" s="2">
        <v>1</v>
      </c>
      <c r="G2819" s="4">
        <v>0.223319985311347</v>
      </c>
      <c r="H2819" s="4">
        <v>0</v>
      </c>
      <c r="I2819" s="4">
        <v>0.2420580403541919</v>
      </c>
    </row>
    <row r="2820" spans="1:9" x14ac:dyDescent="0.25">
      <c r="A2820" t="s">
        <v>3020</v>
      </c>
      <c r="B2820" s="3">
        <v>133.0014953613281</v>
      </c>
      <c r="C2820" s="3">
        <v>13.13000011444092</v>
      </c>
      <c r="D2820" s="4">
        <v>-2.8163812761097251E-3</v>
      </c>
      <c r="E2820" s="4">
        <v>3.7124824067425573E-2</v>
      </c>
      <c r="F2820" s="2">
        <v>1</v>
      </c>
      <c r="G2820" s="4">
        <v>0.21446077842290251</v>
      </c>
      <c r="H2820" s="4">
        <v>-2.8163812761097251E-3</v>
      </c>
      <c r="I2820" s="4">
        <v>0.2380293678070515</v>
      </c>
    </row>
    <row r="2821" spans="1:9" x14ac:dyDescent="0.25">
      <c r="A2821" t="s">
        <v>3021</v>
      </c>
      <c r="B2821" s="3">
        <v>133.37713623046881</v>
      </c>
      <c r="C2821" s="3">
        <v>12.659999847412109</v>
      </c>
      <c r="D2821" s="4">
        <v>4.5511051493649646E-3</v>
      </c>
      <c r="E2821" s="4">
        <v>-1.325020088112672E-2</v>
      </c>
      <c r="F2821" s="2">
        <v>1</v>
      </c>
      <c r="G2821" s="4">
        <v>0.21878030696768749</v>
      </c>
      <c r="H2821" s="4">
        <v>0</v>
      </c>
      <c r="I2821" s="4">
        <v>0.24152597832621309</v>
      </c>
    </row>
    <row r="2822" spans="1:9" x14ac:dyDescent="0.25">
      <c r="A2822" t="s">
        <v>3022</v>
      </c>
      <c r="B2822" s="3">
        <v>132.77287292480469</v>
      </c>
      <c r="C2822" s="3">
        <v>12.829999923706049</v>
      </c>
      <c r="D2822" s="4">
        <v>5.0686564895423558E-3</v>
      </c>
      <c r="E2822" s="4">
        <v>1.3428126251415101E-2</v>
      </c>
      <c r="F2822" s="2">
        <v>1</v>
      </c>
      <c r="G2822" s="4">
        <v>0.19365467692120489</v>
      </c>
      <c r="H2822" s="4">
        <v>0</v>
      </c>
      <c r="I2822" s="4">
        <v>0.23590126172984791</v>
      </c>
    </row>
    <row r="2823" spans="1:9" x14ac:dyDescent="0.25">
      <c r="A2823" t="s">
        <v>3023</v>
      </c>
      <c r="B2823" s="3">
        <v>132.10328674316409</v>
      </c>
      <c r="C2823" s="3">
        <v>12.659999847412109</v>
      </c>
      <c r="D2823" s="4">
        <v>2.5406512891257278E-3</v>
      </c>
      <c r="E2823" s="4">
        <v>-1.4786033339859389E-2</v>
      </c>
      <c r="F2823" s="2">
        <v>1</v>
      </c>
      <c r="G2823" s="4">
        <v>0.17857798971634489</v>
      </c>
      <c r="H2823" s="4">
        <v>0</v>
      </c>
      <c r="I2823" s="4">
        <v>0.2296684945350369</v>
      </c>
    </row>
    <row r="2824" spans="1:9" x14ac:dyDescent="0.25">
      <c r="A2824" t="s">
        <v>3024</v>
      </c>
      <c r="B2824" s="3">
        <v>131.76850891113281</v>
      </c>
      <c r="C2824" s="3">
        <v>12.85000038146973</v>
      </c>
      <c r="D2824" s="4">
        <v>1.0140969227923961E-2</v>
      </c>
      <c r="E2824" s="4">
        <v>-5.4451785342860992E-2</v>
      </c>
      <c r="F2824" s="2">
        <v>1</v>
      </c>
      <c r="G2824" s="4">
        <v>0.172083302031246</v>
      </c>
      <c r="H2824" s="4">
        <v>0</v>
      </c>
      <c r="I2824" s="4">
        <v>0.22655225297234269</v>
      </c>
    </row>
    <row r="2825" spans="1:9" x14ac:dyDescent="0.25">
      <c r="A2825" t="s">
        <v>3025</v>
      </c>
      <c r="B2825" s="3">
        <v>130.44566345214841</v>
      </c>
      <c r="C2825" s="3">
        <v>13.590000152587891</v>
      </c>
      <c r="D2825" s="4">
        <v>9.2866460367591053E-3</v>
      </c>
      <c r="E2825" s="4">
        <v>-6.2111775896931072E-2</v>
      </c>
      <c r="F2825" s="2">
        <v>2</v>
      </c>
      <c r="G2825" s="4">
        <v>0.16753406621681391</v>
      </c>
      <c r="H2825" s="4">
        <v>0</v>
      </c>
      <c r="I2825" s="4">
        <v>0.21423869572365439</v>
      </c>
    </row>
    <row r="2826" spans="1:9" x14ac:dyDescent="0.25">
      <c r="A2826" t="s">
        <v>3026</v>
      </c>
      <c r="B2826" s="3">
        <v>129.24540710449219</v>
      </c>
      <c r="C2826" s="3">
        <v>14.489999771118161</v>
      </c>
      <c r="D2826" s="4">
        <v>-8.7667375841706807E-3</v>
      </c>
      <c r="E2826" s="4">
        <v>7.1745508913609868E-2</v>
      </c>
      <c r="F2826" s="2">
        <v>2</v>
      </c>
      <c r="G2826" s="4">
        <v>0.15250678134096621</v>
      </c>
      <c r="H2826" s="4">
        <v>-8.7667375841706807E-3</v>
      </c>
      <c r="I2826" s="4">
        <v>0.2030662453443686</v>
      </c>
    </row>
    <row r="2827" spans="1:9" x14ac:dyDescent="0.25">
      <c r="A2827" t="s">
        <v>3027</v>
      </c>
      <c r="B2827" s="3">
        <v>130.38848876953119</v>
      </c>
      <c r="C2827" s="3">
        <v>13.52000045776367</v>
      </c>
      <c r="D2827" s="4">
        <v>2.3850390530790739E-3</v>
      </c>
      <c r="E2827" s="4">
        <v>-1.3858466801943249E-2</v>
      </c>
      <c r="F2827" s="2">
        <v>2</v>
      </c>
      <c r="G2827" s="4">
        <v>0.1646079202807933</v>
      </c>
      <c r="H2827" s="4">
        <v>0</v>
      </c>
      <c r="I2827" s="4">
        <v>0.21370649166096459</v>
      </c>
    </row>
    <row r="2828" spans="1:9" x14ac:dyDescent="0.25">
      <c r="A2828" t="s">
        <v>3028</v>
      </c>
      <c r="B2828" s="3">
        <v>130.0782470703125</v>
      </c>
      <c r="C2828" s="3">
        <v>13.710000038146971</v>
      </c>
      <c r="D2828" s="4">
        <v>6.6992769787901363E-3</v>
      </c>
      <c r="E2828" s="4">
        <v>7.3475667885609663E-3</v>
      </c>
      <c r="F2828" s="2">
        <v>2</v>
      </c>
      <c r="G2828" s="4">
        <v>0.16993275102536101</v>
      </c>
      <c r="H2828" s="4">
        <v>0</v>
      </c>
      <c r="I2828" s="4">
        <v>0.21081864191380409</v>
      </c>
    </row>
    <row r="2829" spans="1:9" x14ac:dyDescent="0.25">
      <c r="A2829" t="s">
        <v>3029</v>
      </c>
      <c r="B2829" s="3">
        <v>129.2126159667969</v>
      </c>
      <c r="C2829" s="3">
        <v>13.60999965667725</v>
      </c>
      <c r="D2829" s="4">
        <v>-1.7666963532638751E-3</v>
      </c>
      <c r="E2829" s="4">
        <v>-7.3423120160509558E-4</v>
      </c>
      <c r="F2829" s="2">
        <v>2</v>
      </c>
      <c r="G2829" s="4">
        <v>0.17805919734674799</v>
      </c>
      <c r="H2829" s="4">
        <v>-5.9681274152122432E-3</v>
      </c>
      <c r="I2829" s="4">
        <v>0.20276101275010089</v>
      </c>
    </row>
    <row r="2830" spans="1:9" x14ac:dyDescent="0.25">
      <c r="A2830" t="s">
        <v>3030</v>
      </c>
      <c r="B2830" s="3">
        <v>129.44129943847659</v>
      </c>
      <c r="C2830" s="3">
        <v>13.61999988555908</v>
      </c>
      <c r="D2830" s="4">
        <v>4.053704092975785E-3</v>
      </c>
      <c r="E2830" s="4">
        <v>7.3477069317418042E-4</v>
      </c>
      <c r="F2830" s="2">
        <v>2</v>
      </c>
      <c r="G2830" s="4">
        <v>0.18463075218099981</v>
      </c>
      <c r="H2830" s="4">
        <v>-4.2088668516666594E-3</v>
      </c>
      <c r="I2830" s="4">
        <v>0.2048896869661492</v>
      </c>
    </row>
    <row r="2831" spans="1:9" x14ac:dyDescent="0.25">
      <c r="A2831" t="s">
        <v>3031</v>
      </c>
      <c r="B2831" s="3">
        <v>128.918701171875</v>
      </c>
      <c r="C2831" s="3">
        <v>13.60999965667725</v>
      </c>
      <c r="D2831" s="4">
        <v>6.3362604882866158E-4</v>
      </c>
      <c r="E2831" s="4">
        <v>9.6439257311244919E-3</v>
      </c>
      <c r="F2831" s="2">
        <v>2</v>
      </c>
      <c r="G2831" s="4">
        <v>0.169926811861314</v>
      </c>
      <c r="H2831" s="4">
        <v>-8.2292121536532425E-3</v>
      </c>
      <c r="I2831" s="4">
        <v>0.20002514014387399</v>
      </c>
    </row>
    <row r="2832" spans="1:9" x14ac:dyDescent="0.25">
      <c r="A2832" t="s">
        <v>3032</v>
      </c>
      <c r="B2832" s="3">
        <v>128.8370666503906</v>
      </c>
      <c r="C2832" s="3">
        <v>13.47999954223633</v>
      </c>
      <c r="D2832" s="4">
        <v>1.030960277807247E-2</v>
      </c>
      <c r="E2832" s="4">
        <v>-6.3238414133095167E-2</v>
      </c>
      <c r="F2832" s="2">
        <v>2</v>
      </c>
      <c r="G2832" s="4">
        <v>0.17113851461283261</v>
      </c>
      <c r="H2832" s="4">
        <v>-8.8572260333469321E-3</v>
      </c>
      <c r="I2832" s="4">
        <v>0.1992652544392062</v>
      </c>
    </row>
    <row r="2833" spans="1:9" x14ac:dyDescent="0.25">
      <c r="A2833" t="s">
        <v>3033</v>
      </c>
      <c r="B2833" s="3">
        <v>127.52236175537109</v>
      </c>
      <c r="C2833" s="3">
        <v>14.39000034332275</v>
      </c>
      <c r="D2833" s="4">
        <v>4.4378376422906651E-3</v>
      </c>
      <c r="E2833" s="4">
        <v>-3.874414918906155E-2</v>
      </c>
      <c r="F2833" s="2">
        <v>2</v>
      </c>
      <c r="G2833" s="4">
        <v>0.1517451843493238</v>
      </c>
      <c r="H2833" s="4">
        <v>-1.897124283359863E-2</v>
      </c>
      <c r="I2833" s="4">
        <v>0.18702747270891809</v>
      </c>
    </row>
    <row r="2834" spans="1:9" x14ac:dyDescent="0.25">
      <c r="A2834" t="s">
        <v>3034</v>
      </c>
      <c r="B2834" s="3">
        <v>126.9589385986328</v>
      </c>
      <c r="C2834" s="3">
        <v>14.97000026702881</v>
      </c>
      <c r="D2834" s="4">
        <v>8.6930936600784214E-3</v>
      </c>
      <c r="E2834" s="4">
        <v>-0.1474942641050119</v>
      </c>
      <c r="F2834" s="2">
        <v>2</v>
      </c>
      <c r="G2834" s="4">
        <v>0.14278091516902161</v>
      </c>
      <c r="H2834" s="4">
        <v>-2.3305653768318061E-2</v>
      </c>
      <c r="I2834" s="4">
        <v>0.18178291201695321</v>
      </c>
    </row>
    <row r="2835" spans="1:9" x14ac:dyDescent="0.25">
      <c r="A2835" t="s">
        <v>3035</v>
      </c>
      <c r="B2835" s="3">
        <v>125.8647842407227</v>
      </c>
      <c r="C2835" s="3">
        <v>17.559999465942379</v>
      </c>
      <c r="D2835" s="4">
        <v>-6.2535370258653966E-3</v>
      </c>
      <c r="E2835" s="4">
        <v>6.3597772410912912E-2</v>
      </c>
      <c r="F2835" s="2">
        <v>3</v>
      </c>
      <c r="G2835" s="4">
        <v>0.14971331299012669</v>
      </c>
      <c r="H2835" s="4">
        <v>-3.1722976621449628E-2</v>
      </c>
      <c r="I2835" s="4">
        <v>0.17159810000166889</v>
      </c>
    </row>
    <row r="2836" spans="1:9" x14ac:dyDescent="0.25">
      <c r="A2836" t="s">
        <v>3036</v>
      </c>
      <c r="B2836" s="3">
        <v>126.65683746337891</v>
      </c>
      <c r="C2836" s="3">
        <v>16.510000228881839</v>
      </c>
      <c r="D2836" s="4">
        <v>-1.461151410935735E-2</v>
      </c>
      <c r="E2836" s="4">
        <v>0.182664769610799</v>
      </c>
      <c r="F2836" s="2">
        <v>3</v>
      </c>
      <c r="G2836" s="4">
        <v>0.1561893086737782</v>
      </c>
      <c r="H2836" s="4">
        <v>-2.5629715973386261E-2</v>
      </c>
      <c r="I2836" s="4">
        <v>0.17897083778819289</v>
      </c>
    </row>
    <row r="2837" spans="1:9" x14ac:dyDescent="0.25">
      <c r="A2837" t="s">
        <v>3037</v>
      </c>
      <c r="B2837" s="3">
        <v>128.53492736816409</v>
      </c>
      <c r="C2837" s="3">
        <v>13.960000038146971</v>
      </c>
      <c r="D2837" s="4">
        <v>1.4762954764154569E-2</v>
      </c>
      <c r="E2837" s="4">
        <v>-0.19166186056055939</v>
      </c>
      <c r="F2837" s="2">
        <v>2</v>
      </c>
      <c r="G2837" s="4">
        <v>0.1593840761127929</v>
      </c>
      <c r="H2837" s="4">
        <v>-1.1181581702845E-2</v>
      </c>
      <c r="I2837" s="4">
        <v>0.19645282512366791</v>
      </c>
    </row>
    <row r="2838" spans="1:9" x14ac:dyDescent="0.25">
      <c r="A2838" t="s">
        <v>3038</v>
      </c>
      <c r="B2838" s="3">
        <v>126.66497802734381</v>
      </c>
      <c r="C2838" s="3">
        <v>17.270000457763668</v>
      </c>
      <c r="D2838" s="4">
        <v>-2.3174137222758521E-2</v>
      </c>
      <c r="E2838" s="4">
        <v>0.43200662163099351</v>
      </c>
      <c r="F2838" s="2">
        <v>3</v>
      </c>
      <c r="G2838" s="4">
        <v>0.1574456099842059</v>
      </c>
      <c r="H2838" s="4">
        <v>-2.556709066407481E-2</v>
      </c>
      <c r="I2838" s="4">
        <v>0.17904661330659291</v>
      </c>
    </row>
    <row r="2839" spans="1:9" x14ac:dyDescent="0.25">
      <c r="A2839" t="s">
        <v>3039</v>
      </c>
      <c r="B2839" s="3">
        <v>129.66996765136719</v>
      </c>
      <c r="C2839" s="3">
        <v>12.060000419616699</v>
      </c>
      <c r="D2839" s="4">
        <v>-2.4497236738929562E-3</v>
      </c>
      <c r="E2839" s="4">
        <v>-1.470582964602629E-2</v>
      </c>
      <c r="F2839" s="2">
        <v>1</v>
      </c>
      <c r="G2839" s="4">
        <v>0.19449520651584939</v>
      </c>
      <c r="H2839" s="4">
        <v>-2.4497236738929562E-3</v>
      </c>
      <c r="I2839" s="4">
        <v>0.2070182191474863</v>
      </c>
    </row>
    <row r="2840" spans="1:9" x14ac:dyDescent="0.25">
      <c r="A2840" t="s">
        <v>3040</v>
      </c>
      <c r="B2840" s="3">
        <v>129.9884033203125</v>
      </c>
      <c r="C2840" s="3">
        <v>12.239999771118161</v>
      </c>
      <c r="D2840" s="4">
        <v>3.2775532941000658E-3</v>
      </c>
      <c r="E2840" s="4">
        <v>-9.7087288747823575E-3</v>
      </c>
      <c r="F2840" s="2">
        <v>1</v>
      </c>
      <c r="G2840" s="4">
        <v>0.17732971539559281</v>
      </c>
      <c r="H2840" s="4">
        <v>0</v>
      </c>
      <c r="I2840" s="4">
        <v>0.2099823415345359</v>
      </c>
    </row>
    <row r="2841" spans="1:9" x14ac:dyDescent="0.25">
      <c r="A2841" t="s">
        <v>3041</v>
      </c>
      <c r="B2841" s="3">
        <v>129.5637512207031</v>
      </c>
      <c r="C2841" s="3">
        <v>12.35999965667725</v>
      </c>
      <c r="D2841" s="4">
        <v>1.224830112535868E-2</v>
      </c>
      <c r="E2841" s="4">
        <v>-3.738321574816339E-2</v>
      </c>
      <c r="F2841" s="2">
        <v>1</v>
      </c>
      <c r="G2841" s="4">
        <v>0.1603040562930762</v>
      </c>
      <c r="H2841" s="4">
        <v>0</v>
      </c>
      <c r="I2841" s="4">
        <v>0.2060295155231511</v>
      </c>
    </row>
    <row r="2842" spans="1:9" x14ac:dyDescent="0.25">
      <c r="A2842" t="s">
        <v>3042</v>
      </c>
      <c r="B2842" s="3">
        <v>127.9960174560547</v>
      </c>
      <c r="C2842" s="3">
        <v>12.840000152587891</v>
      </c>
      <c r="D2842" s="4">
        <v>3.4566863302387669E-3</v>
      </c>
      <c r="E2842" s="4">
        <v>-2.653521144276183E-2</v>
      </c>
      <c r="F2842" s="2">
        <v>1</v>
      </c>
      <c r="G2842" s="4">
        <v>0.14569071550192139</v>
      </c>
      <c r="H2842" s="4">
        <v>-4.4649166227161968E-4</v>
      </c>
      <c r="I2842" s="4">
        <v>0.19143644319517031</v>
      </c>
    </row>
    <row r="2843" spans="1:9" x14ac:dyDescent="0.25">
      <c r="A2843" t="s">
        <v>3043</v>
      </c>
      <c r="B2843" s="3">
        <v>127.5550994873047</v>
      </c>
      <c r="C2843" s="3">
        <v>13.189999580383301</v>
      </c>
      <c r="D2843" s="4">
        <v>6.7672207341187276E-3</v>
      </c>
      <c r="E2843" s="4">
        <v>-5.2442564073965081E-2</v>
      </c>
      <c r="F2843" s="2">
        <v>1</v>
      </c>
      <c r="G2843" s="4">
        <v>0.13042827992621711</v>
      </c>
      <c r="H2843" s="4">
        <v>-3.8897324076684341E-3</v>
      </c>
      <c r="I2843" s="4">
        <v>0.18733220818169641</v>
      </c>
    </row>
    <row r="2844" spans="1:9" x14ac:dyDescent="0.25">
      <c r="A2844" t="s">
        <v>3044</v>
      </c>
      <c r="B2844" s="3">
        <v>126.6977081298828</v>
      </c>
      <c r="C2844" s="3">
        <v>13.920000076293951</v>
      </c>
      <c r="D2844" s="4">
        <v>-4.4905023130511479E-3</v>
      </c>
      <c r="E2844" s="4">
        <v>2.1598079359022031E-3</v>
      </c>
      <c r="F2844" s="2">
        <v>2</v>
      </c>
      <c r="G2844" s="4">
        <v>0.1182390530861344</v>
      </c>
      <c r="H2844" s="4">
        <v>-1.0585319945176971E-2</v>
      </c>
      <c r="I2844" s="4">
        <v>0.1793512777620159</v>
      </c>
    </row>
    <row r="2845" spans="1:9" x14ac:dyDescent="0.25">
      <c r="A2845" t="s">
        <v>3045</v>
      </c>
      <c r="B2845" s="3">
        <v>127.2692108154297</v>
      </c>
      <c r="C2845" s="3">
        <v>13.89000034332275</v>
      </c>
      <c r="D2845" s="4">
        <v>4.0579604768529176E-3</v>
      </c>
      <c r="E2845" s="4">
        <v>-2.251933103203196E-2</v>
      </c>
      <c r="F2845" s="2">
        <v>2</v>
      </c>
      <c r="G2845" s="4">
        <v>0.1314997238305633</v>
      </c>
      <c r="H2845" s="4">
        <v>-6.1223098787978047E-3</v>
      </c>
      <c r="I2845" s="4">
        <v>0.18467104583353611</v>
      </c>
    </row>
    <row r="2846" spans="1:9" x14ac:dyDescent="0.25">
      <c r="A2846" t="s">
        <v>3046</v>
      </c>
      <c r="B2846" s="3">
        <v>126.7548446655273</v>
      </c>
      <c r="C2846" s="3">
        <v>14.210000038146971</v>
      </c>
      <c r="D2846" s="4">
        <v>-1.0139126182333039E-2</v>
      </c>
      <c r="E2846" s="4">
        <v>0.1118936099416743</v>
      </c>
      <c r="F2846" s="2">
        <v>2</v>
      </c>
      <c r="G2846" s="4">
        <v>0.1315874450408421</v>
      </c>
      <c r="H2846" s="4">
        <v>-1.0139126182333039E-2</v>
      </c>
      <c r="I2846" s="4">
        <v>0.17988312673792789</v>
      </c>
    </row>
    <row r="2847" spans="1:9" x14ac:dyDescent="0.25">
      <c r="A2847" t="s">
        <v>3047</v>
      </c>
      <c r="B2847" s="3">
        <v>128.0531921386719</v>
      </c>
      <c r="C2847" s="3">
        <v>12.77999973297119</v>
      </c>
      <c r="D2847" s="4">
        <v>4.9345060551355679E-3</v>
      </c>
      <c r="E2847" s="4">
        <v>-5.8910176379186503E-2</v>
      </c>
      <c r="F2847" s="2">
        <v>1</v>
      </c>
      <c r="G2847" s="4">
        <v>0.14122493594790411</v>
      </c>
      <c r="H2847" s="4">
        <v>0</v>
      </c>
      <c r="I2847" s="4">
        <v>0.19196864725786009</v>
      </c>
    </row>
    <row r="2848" spans="1:9" x14ac:dyDescent="0.25">
      <c r="A2848" t="s">
        <v>3048</v>
      </c>
      <c r="B2848" s="3">
        <v>127.42441558837891</v>
      </c>
      <c r="C2848" s="3">
        <v>13.579999923706049</v>
      </c>
      <c r="D2848" s="4">
        <v>-3.9574473769647964E-3</v>
      </c>
      <c r="E2848" s="4">
        <v>6.9291348634424654E-2</v>
      </c>
      <c r="F2848" s="2">
        <v>2</v>
      </c>
      <c r="G2848" s="4">
        <v>0.12998991506490129</v>
      </c>
      <c r="H2848" s="4">
        <v>-3.9574473769647964E-3</v>
      </c>
      <c r="I2848" s="4">
        <v>0.18611575189802759</v>
      </c>
    </row>
    <row r="2849" spans="1:9" x14ac:dyDescent="0.25">
      <c r="A2849" t="s">
        <v>3049</v>
      </c>
      <c r="B2849" s="3">
        <v>127.9306945800781</v>
      </c>
      <c r="C2849" s="3">
        <v>12.69999980926514</v>
      </c>
      <c r="D2849" s="4">
        <v>3.0735035685458541E-3</v>
      </c>
      <c r="E2849" s="4">
        <v>-3.4220518807545952E-2</v>
      </c>
      <c r="F2849" s="2">
        <v>1</v>
      </c>
      <c r="G2849" s="4">
        <v>0.1309548082298706</v>
      </c>
      <c r="H2849" s="4">
        <v>0</v>
      </c>
      <c r="I2849" s="4">
        <v>0.19082839259672471</v>
      </c>
    </row>
    <row r="2850" spans="1:9" x14ac:dyDescent="0.25">
      <c r="A2850" t="s">
        <v>3050</v>
      </c>
      <c r="B2850" s="3">
        <v>127.538703918457</v>
      </c>
      <c r="C2850" s="3">
        <v>13.14999961853027</v>
      </c>
      <c r="D2850" s="4">
        <v>0</v>
      </c>
      <c r="E2850" s="4">
        <v>2.97571767537077E-2</v>
      </c>
      <c r="F2850" s="2">
        <v>1</v>
      </c>
      <c r="G2850" s="4">
        <v>0.14331423495471779</v>
      </c>
      <c r="H2850" s="4">
        <v>0</v>
      </c>
      <c r="I2850" s="4">
        <v>0.18717959188456271</v>
      </c>
    </row>
    <row r="2851" spans="1:9" x14ac:dyDescent="0.25">
      <c r="A2851" t="s">
        <v>3051</v>
      </c>
      <c r="B2851" s="3">
        <v>127.538703918457</v>
      </c>
      <c r="C2851" s="3">
        <v>12.77000045776367</v>
      </c>
      <c r="D2851" s="4">
        <v>8.0024529607984896E-3</v>
      </c>
      <c r="E2851" s="4">
        <v>-7.0596748872838844E-2</v>
      </c>
      <c r="F2851" s="2">
        <v>1</v>
      </c>
      <c r="G2851" s="4">
        <v>0.14700999025675501</v>
      </c>
      <c r="H2851" s="4">
        <v>0</v>
      </c>
      <c r="I2851" s="4">
        <v>0.18717959188456271</v>
      </c>
    </row>
    <row r="2852" spans="1:9" x14ac:dyDescent="0.25">
      <c r="A2852" t="s">
        <v>3052</v>
      </c>
      <c r="B2852" s="3">
        <v>126.52618408203119</v>
      </c>
      <c r="C2852" s="3">
        <v>13.739999771118161</v>
      </c>
      <c r="D2852" s="4">
        <v>-4.1774128358603724E-3</v>
      </c>
      <c r="E2852" s="4">
        <v>1.2527640391825971E-2</v>
      </c>
      <c r="F2852" s="2">
        <v>2</v>
      </c>
      <c r="G2852" s="4">
        <v>0.12970722982953961</v>
      </c>
      <c r="H2852" s="4">
        <v>-6.9599461038750698E-3</v>
      </c>
      <c r="I2852" s="4">
        <v>0.1777546655739464</v>
      </c>
    </row>
    <row r="2853" spans="1:9" x14ac:dyDescent="0.25">
      <c r="A2853" t="s">
        <v>3053</v>
      </c>
      <c r="B2853" s="3">
        <v>127.0569534301758</v>
      </c>
      <c r="C2853" s="3">
        <v>13.569999694824221</v>
      </c>
      <c r="D2853" s="4">
        <v>8.0332219329790622E-3</v>
      </c>
      <c r="E2853" s="4">
        <v>-3.0021449833117161E-2</v>
      </c>
      <c r="F2853" s="2">
        <v>2</v>
      </c>
      <c r="G2853" s="4">
        <v>0.13258845792223559</v>
      </c>
      <c r="H2853" s="4">
        <v>-2.7942058192701462E-3</v>
      </c>
      <c r="I2853" s="4">
        <v>0.18269527198404381</v>
      </c>
    </row>
    <row r="2854" spans="1:9" x14ac:dyDescent="0.25">
      <c r="A2854" t="s">
        <v>3054</v>
      </c>
      <c r="B2854" s="3">
        <v>126.04441070556641</v>
      </c>
      <c r="C2854" s="3">
        <v>13.989999771118161</v>
      </c>
      <c r="D2854" s="4">
        <v>-8.5424573543269045E-3</v>
      </c>
      <c r="E2854" s="4">
        <v>0.1041830849941341</v>
      </c>
      <c r="F2854" s="2">
        <v>2</v>
      </c>
      <c r="G2854" s="4">
        <v>0.12029196811029361</v>
      </c>
      <c r="H2854" s="4">
        <v>-1.0741141776544619E-2</v>
      </c>
      <c r="I2854" s="4">
        <v>0.1732701326213606</v>
      </c>
    </row>
    <row r="2855" spans="1:9" x14ac:dyDescent="0.25">
      <c r="A2855" t="s">
        <v>3055</v>
      </c>
      <c r="B2855" s="3">
        <v>127.1304168701172</v>
      </c>
      <c r="C2855" s="3">
        <v>12.670000076293951</v>
      </c>
      <c r="D2855" s="4">
        <v>6.9849784739866028E-3</v>
      </c>
      <c r="E2855" s="4">
        <v>-0.1195274653226067</v>
      </c>
      <c r="F2855" s="2">
        <v>1</v>
      </c>
      <c r="G2855" s="4">
        <v>0.13437421329143831</v>
      </c>
      <c r="H2855" s="4">
        <v>-2.2176284184096669E-3</v>
      </c>
      <c r="I2855" s="4">
        <v>0.1833790981008894</v>
      </c>
    </row>
    <row r="2856" spans="1:9" x14ac:dyDescent="0.25">
      <c r="A2856" t="s">
        <v>3056</v>
      </c>
      <c r="B2856" s="3">
        <v>126.2485733032227</v>
      </c>
      <c r="C2856" s="3">
        <v>14.39000034332275</v>
      </c>
      <c r="D2856" s="4">
        <v>-2.3228374465971151E-3</v>
      </c>
      <c r="E2856" s="4">
        <v>7.7095861760050344E-2</v>
      </c>
      <c r="F2856" s="2">
        <v>2</v>
      </c>
      <c r="G2856" s="4">
        <v>0.1280650653869482</v>
      </c>
      <c r="H2856" s="4">
        <v>-9.1387727613794212E-3</v>
      </c>
      <c r="I2856" s="4">
        <v>0.17517055705658621</v>
      </c>
    </row>
    <row r="2857" spans="1:9" x14ac:dyDescent="0.25">
      <c r="A2857" t="s">
        <v>3057</v>
      </c>
      <c r="B2857" s="3">
        <v>126.5425109863281</v>
      </c>
      <c r="C2857" s="3">
        <v>13.35999965667725</v>
      </c>
      <c r="D2857" s="4">
        <v>-5.51887266180906E-3</v>
      </c>
      <c r="E2857" s="4">
        <v>0.18230083461692551</v>
      </c>
      <c r="F2857" s="2">
        <v>2</v>
      </c>
      <c r="G2857" s="4">
        <v>0.13723779825856261</v>
      </c>
      <c r="H2857" s="4">
        <v>-6.8318044860703484E-3</v>
      </c>
      <c r="I2857" s="4">
        <v>0.17790664271487991</v>
      </c>
    </row>
    <row r="2858" spans="1:9" x14ac:dyDescent="0.25">
      <c r="A2858" t="s">
        <v>3058</v>
      </c>
      <c r="B2858" s="3">
        <v>127.244758605957</v>
      </c>
      <c r="C2858" s="3">
        <v>11.30000019073486</v>
      </c>
      <c r="D2858" s="4">
        <v>-1.320217938952206E-3</v>
      </c>
      <c r="E2858" s="4">
        <v>0</v>
      </c>
      <c r="F2858" s="2">
        <v>1</v>
      </c>
      <c r="G2858" s="4">
        <v>0.14232422652892021</v>
      </c>
      <c r="H2858" s="4">
        <v>-1.320217938952206E-3</v>
      </c>
      <c r="I2858" s="4">
        <v>0.18444343520891349</v>
      </c>
    </row>
    <row r="2859" spans="1:9" x14ac:dyDescent="0.25">
      <c r="A2859" t="s">
        <v>3059</v>
      </c>
      <c r="B2859" s="3">
        <v>127.412971496582</v>
      </c>
      <c r="C2859" s="3">
        <v>11.30000019073486</v>
      </c>
      <c r="D2859" s="4">
        <v>5.3239157894255928E-3</v>
      </c>
      <c r="E2859" s="4">
        <v>-4.4801330210419432E-2</v>
      </c>
      <c r="F2859" s="2">
        <v>1</v>
      </c>
      <c r="G2859" s="4">
        <v>0.16445252311818839</v>
      </c>
      <c r="H2859" s="4">
        <v>0</v>
      </c>
      <c r="I2859" s="4">
        <v>0.18600922586466281</v>
      </c>
    </row>
    <row r="2860" spans="1:9" x14ac:dyDescent="0.25">
      <c r="A2860" t="s">
        <v>3060</v>
      </c>
      <c r="B2860" s="3">
        <v>126.7382278442383</v>
      </c>
      <c r="C2860" s="3">
        <v>11.829999923706049</v>
      </c>
      <c r="D2860" s="4">
        <v>1.4130362115245541E-3</v>
      </c>
      <c r="E2860" s="4">
        <v>-3.5859862888530943E-2</v>
      </c>
      <c r="F2860" s="2">
        <v>1</v>
      </c>
      <c r="G2860" s="4">
        <v>0.15837039105225889</v>
      </c>
      <c r="H2860" s="4">
        <v>-8.3322877624414371E-4</v>
      </c>
      <c r="I2860" s="4">
        <v>0.17972845093748241</v>
      </c>
    </row>
    <row r="2861" spans="1:9" x14ac:dyDescent="0.25">
      <c r="A2861" t="s">
        <v>3061</v>
      </c>
      <c r="B2861" s="3">
        <v>126.5593948364258</v>
      </c>
      <c r="C2861" s="3">
        <v>12.27000045776367</v>
      </c>
      <c r="D2861" s="4">
        <v>-2.243095412724605E-3</v>
      </c>
      <c r="E2861" s="4">
        <v>6.1418686191580203E-2</v>
      </c>
      <c r="F2861" s="2">
        <v>1</v>
      </c>
      <c r="G2861" s="4">
        <v>0.16120948008336319</v>
      </c>
      <c r="H2861" s="4">
        <v>-2.243095412724605E-3</v>
      </c>
      <c r="I2861" s="4">
        <v>0.17806380412277051</v>
      </c>
    </row>
    <row r="2862" spans="1:9" x14ac:dyDescent="0.25">
      <c r="A2862" t="s">
        <v>3062</v>
      </c>
      <c r="B2862" s="3">
        <v>126.8439178466797</v>
      </c>
      <c r="C2862" s="3">
        <v>11.560000419616699</v>
      </c>
      <c r="D2862" s="4">
        <v>3.796033922498498E-3</v>
      </c>
      <c r="E2862" s="4">
        <v>-8.1810938879097073E-2</v>
      </c>
      <c r="F2862" s="2">
        <v>1</v>
      </c>
      <c r="G2862" s="4">
        <v>0.17539931704517439</v>
      </c>
      <c r="H2862" s="4">
        <v>0</v>
      </c>
      <c r="I2862" s="4">
        <v>0.1807122543642827</v>
      </c>
    </row>
    <row r="2863" spans="1:9" x14ac:dyDescent="0.25">
      <c r="A2863" t="s">
        <v>3063</v>
      </c>
      <c r="B2863" s="3">
        <v>126.36423492431641</v>
      </c>
      <c r="C2863" s="3">
        <v>12.590000152587891</v>
      </c>
      <c r="D2863" s="4">
        <v>4.2636362781980353E-3</v>
      </c>
      <c r="E2863" s="4">
        <v>-3.5987768141480858E-2</v>
      </c>
      <c r="F2863" s="2">
        <v>1</v>
      </c>
      <c r="G2863" s="4">
        <v>0.17912207771016939</v>
      </c>
      <c r="H2863" s="4">
        <v>0</v>
      </c>
      <c r="I2863" s="4">
        <v>0.17624718016712501</v>
      </c>
    </row>
    <row r="2864" spans="1:9" x14ac:dyDescent="0.25">
      <c r="A2864" t="s">
        <v>3064</v>
      </c>
      <c r="B2864" s="3">
        <v>125.827751159668</v>
      </c>
      <c r="C2864" s="3">
        <v>13.060000419616699</v>
      </c>
      <c r="D2864" s="4">
        <v>1.812648191476196E-3</v>
      </c>
      <c r="E2864" s="4">
        <v>-3.4737570039203518E-2</v>
      </c>
      <c r="F2864" s="2">
        <v>1</v>
      </c>
      <c r="G2864" s="4">
        <v>0.15694475018053031</v>
      </c>
      <c r="H2864" s="4">
        <v>0</v>
      </c>
      <c r="I2864" s="4">
        <v>0.17125338175770091</v>
      </c>
    </row>
    <row r="2865" spans="1:9" x14ac:dyDescent="0.25">
      <c r="A2865" t="s">
        <v>3065</v>
      </c>
      <c r="B2865" s="3">
        <v>125.60008239746089</v>
      </c>
      <c r="C2865" s="3">
        <v>13.52999973297119</v>
      </c>
      <c r="D2865" s="4">
        <v>1.3610475443297521E-3</v>
      </c>
      <c r="E2865" s="4">
        <v>3.70921308848704E-3</v>
      </c>
      <c r="F2865" s="2">
        <v>2</v>
      </c>
      <c r="G2865" s="4">
        <v>0.1501414285206277</v>
      </c>
      <c r="H2865" s="4">
        <v>0</v>
      </c>
      <c r="I2865" s="4">
        <v>0.16913415284994421</v>
      </c>
    </row>
    <row r="2866" spans="1:9" x14ac:dyDescent="0.25">
      <c r="A2866" t="s">
        <v>3066</v>
      </c>
      <c r="B2866" s="3">
        <v>125.4293670654297</v>
      </c>
      <c r="C2866" s="3">
        <v>13.47999954223633</v>
      </c>
      <c r="D2866" s="4">
        <v>8.9586526039193703E-3</v>
      </c>
      <c r="E2866" s="4">
        <v>-3.7830169734965668E-2</v>
      </c>
      <c r="F2866" s="2">
        <v>2</v>
      </c>
      <c r="G2866" s="4">
        <v>0.14507571441347331</v>
      </c>
      <c r="H2866" s="4">
        <v>0</v>
      </c>
      <c r="I2866" s="4">
        <v>0.16754506850156581</v>
      </c>
    </row>
    <row r="2867" spans="1:9" x14ac:dyDescent="0.25">
      <c r="A2867" t="s">
        <v>3067</v>
      </c>
      <c r="B2867" s="3">
        <v>124.3156661987305</v>
      </c>
      <c r="C2867" s="3">
        <v>14.010000228881839</v>
      </c>
      <c r="D2867" s="4">
        <v>5.3250263218862504E-3</v>
      </c>
      <c r="E2867" s="4">
        <v>-8.7890589711604794E-2</v>
      </c>
      <c r="F2867" s="2">
        <v>2</v>
      </c>
      <c r="G2867" s="4">
        <v>0.14078945166741971</v>
      </c>
      <c r="H2867" s="4">
        <v>-2.1532243801756219E-3</v>
      </c>
      <c r="I2867" s="4">
        <v>0.15717831002129451</v>
      </c>
    </row>
    <row r="2868" spans="1:9" x14ac:dyDescent="0.25">
      <c r="A2868" t="s">
        <v>3068</v>
      </c>
      <c r="B2868" s="3">
        <v>123.6571884155273</v>
      </c>
      <c r="C2868" s="3">
        <v>15.35999965667725</v>
      </c>
      <c r="D2868" s="4">
        <v>3.2984188512203971E-3</v>
      </c>
      <c r="E2868" s="4">
        <v>-9.6712166338507322E-3</v>
      </c>
      <c r="F2868" s="2">
        <v>2</v>
      </c>
      <c r="G2868" s="4">
        <v>0.13029238932503781</v>
      </c>
      <c r="H2868" s="4">
        <v>-7.4386397495962431E-3</v>
      </c>
      <c r="I2868" s="4">
        <v>0.15104894409620279</v>
      </c>
    </row>
    <row r="2869" spans="1:9" x14ac:dyDescent="0.25">
      <c r="A2869" t="s">
        <v>3069</v>
      </c>
      <c r="B2869" s="3">
        <v>123.2506561279297</v>
      </c>
      <c r="C2869" s="3">
        <v>15.510000228881839</v>
      </c>
      <c r="D2869" s="4">
        <v>-1.9752657168858878E-3</v>
      </c>
      <c r="E2869" s="4">
        <v>5.2953205083880572E-2</v>
      </c>
      <c r="F2869" s="2">
        <v>2</v>
      </c>
      <c r="G2869" s="4">
        <v>0.1298618941972873</v>
      </c>
      <c r="H2869" s="4">
        <v>-1.0701759714832001E-2</v>
      </c>
      <c r="I2869" s="4">
        <v>0.1472647843043122</v>
      </c>
    </row>
    <row r="2870" spans="1:9" x14ac:dyDescent="0.25">
      <c r="A2870" t="s">
        <v>3070</v>
      </c>
      <c r="B2870" s="3">
        <v>123.4945907592773</v>
      </c>
      <c r="C2870" s="3">
        <v>14.72999954223633</v>
      </c>
      <c r="D2870" s="4">
        <v>1.2598011923454781E-2</v>
      </c>
      <c r="E2870" s="4">
        <v>-0.1268524712826461</v>
      </c>
      <c r="F2870" s="2">
        <v>2</v>
      </c>
      <c r="G2870" s="4">
        <v>0.13399967423230039</v>
      </c>
      <c r="H2870" s="4">
        <v>-8.7437652576961566E-3</v>
      </c>
      <c r="I2870" s="4">
        <v>0.1495354222141578</v>
      </c>
    </row>
    <row r="2871" spans="1:9" x14ac:dyDescent="0.25">
      <c r="A2871" t="s">
        <v>3071</v>
      </c>
      <c r="B2871" s="3">
        <v>121.9581604003906</v>
      </c>
      <c r="C2871" s="3">
        <v>16.870000839233398</v>
      </c>
      <c r="D2871" s="4">
        <v>6.8458564614324313E-3</v>
      </c>
      <c r="E2871" s="4">
        <v>-0.11163764915411251</v>
      </c>
      <c r="F2871" s="2">
        <v>3</v>
      </c>
      <c r="G2871" s="4">
        <v>0.1223496090280571</v>
      </c>
      <c r="H2871" s="4">
        <v>-2.107625822868409E-2</v>
      </c>
      <c r="I2871" s="4">
        <v>0.1352337340961072</v>
      </c>
    </row>
    <row r="2872" spans="1:9" x14ac:dyDescent="0.25">
      <c r="A2872" t="s">
        <v>3072</v>
      </c>
      <c r="B2872" s="3">
        <v>121.12892913818359</v>
      </c>
      <c r="C2872" s="3">
        <v>18.989999771118161</v>
      </c>
      <c r="D2872" s="4">
        <v>-1.9026847329478121E-2</v>
      </c>
      <c r="E2872" s="4">
        <v>0.34015523421823812</v>
      </c>
      <c r="F2872" s="2">
        <v>3</v>
      </c>
      <c r="G2872" s="4">
        <v>0.1196354540685398</v>
      </c>
      <c r="H2872" s="4">
        <v>-2.7732263594199998E-2</v>
      </c>
      <c r="I2872" s="4">
        <v>0.12751492873585901</v>
      </c>
    </row>
    <row r="2873" spans="1:9" x14ac:dyDescent="0.25">
      <c r="A2873" t="s">
        <v>3073</v>
      </c>
      <c r="B2873" s="3">
        <v>123.47833251953119</v>
      </c>
      <c r="C2873" s="3">
        <v>14.170000076293951</v>
      </c>
      <c r="D2873" s="4">
        <v>9.7728250850359633E-3</v>
      </c>
      <c r="E2873" s="4">
        <v>-6.8988184777465822E-2</v>
      </c>
      <c r="F2873" s="2">
        <v>2</v>
      </c>
      <c r="G2873" s="4">
        <v>0.13767211852924491</v>
      </c>
      <c r="H2873" s="4">
        <v>-8.8742655607066956E-3</v>
      </c>
      <c r="I2873" s="4">
        <v>0.14938408422942451</v>
      </c>
    </row>
    <row r="2874" spans="1:9" x14ac:dyDescent="0.25">
      <c r="A2874" t="s">
        <v>3074</v>
      </c>
      <c r="B2874" s="3">
        <v>122.2832794189453</v>
      </c>
      <c r="C2874" s="3">
        <v>15.22000026702881</v>
      </c>
      <c r="D2874" s="4">
        <v>-6.0791472326646723E-3</v>
      </c>
      <c r="E2874" s="4">
        <v>3.6784737781145438E-2</v>
      </c>
      <c r="F2874" s="2">
        <v>2</v>
      </c>
      <c r="G2874" s="4">
        <v>0.12715712892382419</v>
      </c>
      <c r="H2874" s="4">
        <v>-1.8466619602455991E-2</v>
      </c>
      <c r="I2874" s="4">
        <v>0.1382600676866417</v>
      </c>
    </row>
    <row r="2875" spans="1:9" x14ac:dyDescent="0.25">
      <c r="A2875" t="s">
        <v>3075</v>
      </c>
      <c r="B2875" s="3">
        <v>123.0312042236328</v>
      </c>
      <c r="C2875" s="3">
        <v>14.680000305175779</v>
      </c>
      <c r="D2875" s="4">
        <v>-1.246323822998718E-2</v>
      </c>
      <c r="E2875" s="4">
        <v>0.19252638544043821</v>
      </c>
      <c r="F2875" s="2">
        <v>2</v>
      </c>
      <c r="G2875" s="4">
        <v>0.13705195553707239</v>
      </c>
      <c r="H2875" s="4">
        <v>-1.246323822998718E-2</v>
      </c>
      <c r="I2875" s="4">
        <v>0.14522204108851139</v>
      </c>
    </row>
    <row r="2876" spans="1:9" x14ac:dyDescent="0.25">
      <c r="A2876" t="s">
        <v>3076</v>
      </c>
      <c r="B2876" s="3">
        <v>124.58392333984381</v>
      </c>
      <c r="C2876" s="3">
        <v>12.310000419616699</v>
      </c>
      <c r="D2876" s="4">
        <v>7.4943878005886422E-3</v>
      </c>
      <c r="E2876" s="4">
        <v>-1.2038492622073901E-2</v>
      </c>
      <c r="F2876" s="2">
        <v>1</v>
      </c>
      <c r="G2876" s="4">
        <v>0.1641518711272234</v>
      </c>
      <c r="H2876" s="4">
        <v>0</v>
      </c>
      <c r="I2876" s="4">
        <v>0.15967535126071791</v>
      </c>
    </row>
    <row r="2877" spans="1:9" x14ac:dyDescent="0.25">
      <c r="A2877" t="s">
        <v>3077</v>
      </c>
      <c r="B2877" s="3">
        <v>123.6571884155273</v>
      </c>
      <c r="C2877" s="3">
        <v>12.460000038146971</v>
      </c>
      <c r="D2877" s="4">
        <v>-1.1815985893780521E-3</v>
      </c>
      <c r="E2877" s="4">
        <v>-1.579777343409838E-2</v>
      </c>
      <c r="F2877" s="2">
        <v>1</v>
      </c>
      <c r="G2877" s="4">
        <v>0.15010728330071799</v>
      </c>
      <c r="H2877" s="4">
        <v>-1.1815985893780521E-3</v>
      </c>
      <c r="I2877" s="4">
        <v>0.15104894409620279</v>
      </c>
    </row>
    <row r="2878" spans="1:9" x14ac:dyDescent="0.25">
      <c r="A2878" t="s">
        <v>3078</v>
      </c>
      <c r="B2878" s="3">
        <v>123.8034744262695</v>
      </c>
      <c r="C2878" s="3">
        <v>12.659999847412109</v>
      </c>
      <c r="D2878" s="4">
        <v>9.198596419892624E-4</v>
      </c>
      <c r="E2878" s="4">
        <v>-2.4653290147118589E-2</v>
      </c>
      <c r="F2878" s="2">
        <v>1</v>
      </c>
      <c r="G2878" s="4">
        <v>0.15002165791326011</v>
      </c>
      <c r="H2878" s="4">
        <v>0</v>
      </c>
      <c r="I2878" s="4">
        <v>0.15241063087202569</v>
      </c>
    </row>
    <row r="2879" spans="1:9" x14ac:dyDescent="0.25">
      <c r="A2879" t="s">
        <v>3079</v>
      </c>
      <c r="B2879" s="3">
        <v>123.689697265625</v>
      </c>
      <c r="C2879" s="3">
        <v>12.97999954223633</v>
      </c>
      <c r="D2879" s="4">
        <v>8.5508418884461257E-4</v>
      </c>
      <c r="E2879" s="4">
        <v>2.6898670069513301E-2</v>
      </c>
      <c r="F2879" s="2">
        <v>1</v>
      </c>
      <c r="G2879" s="4">
        <v>0.15751600644720229</v>
      </c>
      <c r="H2879" s="4">
        <v>0</v>
      </c>
      <c r="I2879" s="4">
        <v>0.15135154904831419</v>
      </c>
    </row>
    <row r="2880" spans="1:9" x14ac:dyDescent="0.25">
      <c r="A2880" t="s">
        <v>3080</v>
      </c>
      <c r="B2880" s="3">
        <v>123.5840225219727</v>
      </c>
      <c r="C2880" s="3">
        <v>12.64000034332275</v>
      </c>
      <c r="D2880" s="4">
        <v>1.6471916767042401E-3</v>
      </c>
      <c r="E2880" s="4">
        <v>-2.3183867603468689E-2</v>
      </c>
      <c r="F2880" s="2">
        <v>1</v>
      </c>
      <c r="G2880" s="4">
        <v>0.14798314934973811</v>
      </c>
      <c r="H2880" s="4">
        <v>0</v>
      </c>
      <c r="I2880" s="4">
        <v>0.15036788765622491</v>
      </c>
    </row>
    <row r="2881" spans="1:9" x14ac:dyDescent="0.25">
      <c r="A2881" t="s">
        <v>3081</v>
      </c>
      <c r="B2881" s="3">
        <v>123.3807907104492</v>
      </c>
      <c r="C2881" s="3">
        <v>12.939999580383301</v>
      </c>
      <c r="D2881" s="4">
        <v>-1.975275119656672E-4</v>
      </c>
      <c r="E2881" s="4">
        <v>-6.1444604122626867E-3</v>
      </c>
      <c r="F2881" s="2">
        <v>1</v>
      </c>
      <c r="G2881" s="4">
        <v>0.1475365713366894</v>
      </c>
      <c r="H2881" s="4">
        <v>-1.975275119656672E-4</v>
      </c>
      <c r="I2881" s="4">
        <v>0.1484761273383797</v>
      </c>
    </row>
    <row r="2882" spans="1:9" x14ac:dyDescent="0.25">
      <c r="A2882" t="s">
        <v>3082</v>
      </c>
      <c r="B2882" s="3">
        <v>123.40516662597661</v>
      </c>
      <c r="C2882" s="3">
        <v>13.02000045776367</v>
      </c>
      <c r="D2882" s="4">
        <v>5.5642179685391202E-3</v>
      </c>
      <c r="E2882" s="4">
        <v>-3.555552164713538E-2</v>
      </c>
      <c r="F2882" s="2">
        <v>1</v>
      </c>
      <c r="G2882" s="4">
        <v>0.15116959817645759</v>
      </c>
      <c r="H2882" s="4">
        <v>0</v>
      </c>
      <c r="I2882" s="4">
        <v>0.1487030277894463</v>
      </c>
    </row>
    <row r="2883" spans="1:9" x14ac:dyDescent="0.25">
      <c r="A2883" t="s">
        <v>3083</v>
      </c>
      <c r="B2883" s="3">
        <v>122.72231292724609</v>
      </c>
      <c r="C2883" s="3">
        <v>13.5</v>
      </c>
      <c r="D2883" s="4">
        <v>-1.322860219115318E-3</v>
      </c>
      <c r="E2883" s="4">
        <v>6.7114208510046236E-3</v>
      </c>
      <c r="F2883" s="2">
        <v>2</v>
      </c>
      <c r="G2883" s="4">
        <v>0.14769413885725319</v>
      </c>
      <c r="H2883" s="4">
        <v>-1.8512849874960931E-3</v>
      </c>
      <c r="I2883" s="4">
        <v>0.14234676141328809</v>
      </c>
    </row>
    <row r="2884" spans="1:9" x14ac:dyDescent="0.25">
      <c r="A2884" t="s">
        <v>3084</v>
      </c>
      <c r="B2884" s="3">
        <v>122.88487243652339</v>
      </c>
      <c r="C2884" s="3">
        <v>13.409999847412109</v>
      </c>
      <c r="D2884" s="4">
        <v>7.2811219501245361E-4</v>
      </c>
      <c r="E2884" s="4">
        <v>-2.2594782331140099E-2</v>
      </c>
      <c r="F2884" s="2">
        <v>2</v>
      </c>
      <c r="G2884" s="4">
        <v>0.14844635204516909</v>
      </c>
      <c r="H2884" s="4">
        <v>-5.2912472643218411E-4</v>
      </c>
      <c r="I2884" s="4">
        <v>0.14385992820855531</v>
      </c>
    </row>
    <row r="2885" spans="1:9" x14ac:dyDescent="0.25">
      <c r="A2885" t="s">
        <v>3085</v>
      </c>
      <c r="B2885" s="3">
        <v>122.7954635620117</v>
      </c>
      <c r="C2885" s="3">
        <v>13.72000026702881</v>
      </c>
      <c r="D2885" s="4">
        <v>1.009793747954468E-2</v>
      </c>
      <c r="E2885" s="4">
        <v>-6.4757996204805268E-2</v>
      </c>
      <c r="F2885" s="2">
        <v>2</v>
      </c>
      <c r="G2885" s="4">
        <v>0.16369795015511951</v>
      </c>
      <c r="H2885" s="4">
        <v>-1.256322177946134E-3</v>
      </c>
      <c r="I2885" s="4">
        <v>0.14302767581855491</v>
      </c>
    </row>
    <row r="2886" spans="1:9" x14ac:dyDescent="0.25">
      <c r="A2886" t="s">
        <v>3086</v>
      </c>
      <c r="B2886" s="3">
        <v>121.5678787231445</v>
      </c>
      <c r="C2886" s="3">
        <v>14.670000076293951</v>
      </c>
      <c r="D2886" s="4">
        <v>-1.1240751254103841E-2</v>
      </c>
      <c r="E2886" s="4">
        <v>0.1372093418685956</v>
      </c>
      <c r="F2886" s="2">
        <v>2</v>
      </c>
      <c r="G2886" s="4">
        <v>0.15389105192209021</v>
      </c>
      <c r="H2886" s="4">
        <v>-1.1240751254103841E-2</v>
      </c>
      <c r="I2886" s="4">
        <v>0.1316008412715941</v>
      </c>
    </row>
    <row r="2887" spans="1:9" x14ac:dyDescent="0.25">
      <c r="A2887" t="s">
        <v>3087</v>
      </c>
      <c r="B2887" s="3">
        <v>122.94992828369141</v>
      </c>
      <c r="C2887" s="3">
        <v>12.89999961853027</v>
      </c>
      <c r="D2887" s="4">
        <v>1.028744176925667E-2</v>
      </c>
      <c r="E2887" s="4">
        <v>-9.6638665283349079E-2</v>
      </c>
      <c r="F2887" s="2">
        <v>1</v>
      </c>
      <c r="G2887" s="4">
        <v>0.17722911384055129</v>
      </c>
      <c r="H2887" s="4">
        <v>0</v>
      </c>
      <c r="I2887" s="4">
        <v>0.14446549319955551</v>
      </c>
    </row>
    <row r="2888" spans="1:9" x14ac:dyDescent="0.25">
      <c r="A2888" t="s">
        <v>3088</v>
      </c>
      <c r="B2888" s="3">
        <v>121.6979675292969</v>
      </c>
      <c r="C2888" s="3">
        <v>14.27999973297119</v>
      </c>
      <c r="D2888" s="4">
        <v>-2.4656948972097141E-3</v>
      </c>
      <c r="E2888" s="4">
        <v>-2.793293485018999E-3</v>
      </c>
      <c r="F2888" s="2">
        <v>2</v>
      </c>
      <c r="G2888" s="4">
        <v>0.16479844327415119</v>
      </c>
      <c r="H2888" s="4">
        <v>-6.3720104707456482E-3</v>
      </c>
      <c r="I2888" s="4">
        <v>0.13281175820152799</v>
      </c>
    </row>
    <row r="2889" spans="1:9" x14ac:dyDescent="0.25">
      <c r="A2889" t="s">
        <v>3089</v>
      </c>
      <c r="B2889" s="3">
        <v>121.998779296875</v>
      </c>
      <c r="C2889" s="3">
        <v>14.319999694824221</v>
      </c>
      <c r="D2889" s="4">
        <v>-3.9159711636517214E-3</v>
      </c>
      <c r="E2889" s="4">
        <v>7.5882738044016129E-2</v>
      </c>
      <c r="F2889" s="2">
        <v>2</v>
      </c>
      <c r="G2889" s="4">
        <v>0.16369060224424151</v>
      </c>
      <c r="H2889" s="4">
        <v>-3.9159711636517214E-3</v>
      </c>
      <c r="I2889" s="4">
        <v>0.13561183049719611</v>
      </c>
    </row>
    <row r="2890" spans="1:9" x14ac:dyDescent="0.25">
      <c r="A2890" t="s">
        <v>3090</v>
      </c>
      <c r="B2890" s="3">
        <v>122.478401184082</v>
      </c>
      <c r="C2890" s="3">
        <v>13.310000419616699</v>
      </c>
      <c r="D2890" s="4">
        <v>3.9313662806403924E-3</v>
      </c>
      <c r="E2890" s="4">
        <v>-1.915985858914104E-2</v>
      </c>
      <c r="F2890" s="2">
        <v>2</v>
      </c>
      <c r="G2890" s="4">
        <v>0.16773428696728801</v>
      </c>
      <c r="H2890" s="4">
        <v>0</v>
      </c>
      <c r="I2890" s="4">
        <v>0.14007633655550911</v>
      </c>
    </row>
    <row r="2891" spans="1:9" x14ac:dyDescent="0.25">
      <c r="A2891" t="s">
        <v>3091</v>
      </c>
      <c r="B2891" s="3">
        <v>121.998779296875</v>
      </c>
      <c r="C2891" s="3">
        <v>13.569999694824221</v>
      </c>
      <c r="D2891" s="4">
        <v>-1.1977039811680299E-3</v>
      </c>
      <c r="E2891" s="4">
        <v>5.2754021209449942E-2</v>
      </c>
      <c r="F2891" s="2">
        <v>2</v>
      </c>
      <c r="G2891" s="4">
        <v>0.1571947567445757</v>
      </c>
      <c r="H2891" s="4">
        <v>-1.1977039811680299E-3</v>
      </c>
      <c r="I2891" s="4">
        <v>0.13561183049719611</v>
      </c>
    </row>
    <row r="2892" spans="1:9" x14ac:dyDescent="0.25">
      <c r="A2892" t="s">
        <v>3092</v>
      </c>
      <c r="B2892" s="3">
        <v>122.1450729370117</v>
      </c>
      <c r="C2892" s="3">
        <v>12.89000034332275</v>
      </c>
      <c r="D2892" s="4">
        <v>5.6219432101010103E-3</v>
      </c>
      <c r="E2892" s="4">
        <v>1.5760501934816599E-2</v>
      </c>
      <c r="F2892" s="2">
        <v>1</v>
      </c>
      <c r="G2892" s="4">
        <v>0.16827731880418861</v>
      </c>
      <c r="H2892" s="4">
        <v>0</v>
      </c>
      <c r="I2892" s="4">
        <v>0.1369735882903744</v>
      </c>
    </row>
    <row r="2893" spans="1:9" x14ac:dyDescent="0.25">
      <c r="A2893" t="s">
        <v>3093</v>
      </c>
      <c r="B2893" s="3">
        <v>121.46221923828119</v>
      </c>
      <c r="C2893" s="3">
        <v>12.689999580383301</v>
      </c>
      <c r="D2893" s="4">
        <v>2.6796881710011711E-4</v>
      </c>
      <c r="E2893" s="4">
        <v>1.8459032225695889E-2</v>
      </c>
      <c r="F2893" s="2">
        <v>1</v>
      </c>
      <c r="G2893" s="4">
        <v>0.16042175298418559</v>
      </c>
      <c r="H2893" s="4">
        <v>0</v>
      </c>
      <c r="I2893" s="4">
        <v>0.13061732191421591</v>
      </c>
    </row>
    <row r="2894" spans="1:9" x14ac:dyDescent="0.25">
      <c r="A2894" t="s">
        <v>3094</v>
      </c>
      <c r="B2894" s="3">
        <v>121.4296798706055</v>
      </c>
      <c r="C2894" s="3">
        <v>12.460000038146971</v>
      </c>
      <c r="D2894" s="4">
        <v>1.6095196770640201E-3</v>
      </c>
      <c r="E2894" s="4">
        <v>2.4134941459896808E-3</v>
      </c>
      <c r="F2894" s="2">
        <v>1</v>
      </c>
      <c r="G2894" s="4">
        <v>0.15712154725373931</v>
      </c>
      <c r="H2894" s="4">
        <v>0</v>
      </c>
      <c r="I2894" s="4">
        <v>0.13031443289268241</v>
      </c>
    </row>
    <row r="2895" spans="1:9" x14ac:dyDescent="0.25">
      <c r="A2895" t="s">
        <v>3095</v>
      </c>
      <c r="B2895" s="3">
        <v>121.2345504760742</v>
      </c>
      <c r="C2895" s="3">
        <v>12.430000305175779</v>
      </c>
      <c r="D2895" s="4">
        <v>5.3933474603187204E-3</v>
      </c>
      <c r="E2895" s="4">
        <v>-2.4076832166408661E-3</v>
      </c>
      <c r="F2895" s="2">
        <v>1</v>
      </c>
      <c r="G2895" s="4">
        <v>0.15956847190764931</v>
      </c>
      <c r="H2895" s="4">
        <v>0</v>
      </c>
      <c r="I2895" s="4">
        <v>0.1284980930064594</v>
      </c>
    </row>
    <row r="2896" spans="1:9" x14ac:dyDescent="0.25">
      <c r="A2896" t="s">
        <v>3096</v>
      </c>
      <c r="B2896" s="3">
        <v>120.5841979980469</v>
      </c>
      <c r="C2896" s="3">
        <v>12.460000038146971</v>
      </c>
      <c r="D2896" s="4">
        <v>2.2296059790802851E-3</v>
      </c>
      <c r="E2896" s="4">
        <v>-8.1798060548270657E-2</v>
      </c>
      <c r="F2896" s="2">
        <v>1</v>
      </c>
      <c r="G2896" s="4">
        <v>0.15943350274064241</v>
      </c>
      <c r="H2896" s="4">
        <v>0</v>
      </c>
      <c r="I2896" s="4">
        <v>0.1224443605650567</v>
      </c>
    </row>
    <row r="2897" spans="1:9" x14ac:dyDescent="0.25">
      <c r="A2897" t="s">
        <v>3097</v>
      </c>
      <c r="B2897" s="3">
        <v>120.31594085693359</v>
      </c>
      <c r="C2897" s="3">
        <v>13.569999694824221</v>
      </c>
      <c r="D2897" s="4">
        <v>6.4600228606730434E-3</v>
      </c>
      <c r="E2897" s="4">
        <v>1.117731875391303E-2</v>
      </c>
      <c r="F2897" s="2">
        <v>2</v>
      </c>
      <c r="G2897" s="4">
        <v>0.16964430541932199</v>
      </c>
      <c r="H2897" s="4">
        <v>0</v>
      </c>
      <c r="I2897" s="4">
        <v>0.11994731932563329</v>
      </c>
    </row>
    <row r="2898" spans="1:9" x14ac:dyDescent="0.25">
      <c r="A2898" t="s">
        <v>3098</v>
      </c>
      <c r="B2898" s="3">
        <v>119.54368591308589</v>
      </c>
      <c r="C2898" s="3">
        <v>13.420000076293951</v>
      </c>
      <c r="D2898" s="4">
        <v>-1.3585639525959259E-4</v>
      </c>
      <c r="E2898" s="4">
        <v>-9.5941042517334596E-3</v>
      </c>
      <c r="F2898" s="2">
        <v>2</v>
      </c>
      <c r="G2898" s="4">
        <v>0.16664718386675251</v>
      </c>
      <c r="H2898" s="4">
        <v>-2.0380264859221059E-4</v>
      </c>
      <c r="I2898" s="4">
        <v>0.1127588715768304</v>
      </c>
    </row>
    <row r="2899" spans="1:9" x14ac:dyDescent="0.25">
      <c r="A2899" t="s">
        <v>3099</v>
      </c>
      <c r="B2899" s="3">
        <v>119.559928894043</v>
      </c>
      <c r="C2899" s="3">
        <v>13.55000019073486</v>
      </c>
      <c r="D2899" s="4">
        <v>6.8038270521442179E-4</v>
      </c>
      <c r="E2899" s="4">
        <v>2.218915085462569E-3</v>
      </c>
      <c r="F2899" s="2">
        <v>2</v>
      </c>
      <c r="G2899" s="4">
        <v>0.1607693022196077</v>
      </c>
      <c r="H2899" s="4">
        <v>-6.7955485519965997E-5</v>
      </c>
      <c r="I2899" s="4">
        <v>0.11291006752685261</v>
      </c>
    </row>
    <row r="2900" spans="1:9" x14ac:dyDescent="0.25">
      <c r="A2900" t="s">
        <v>3100</v>
      </c>
      <c r="B2900" s="3">
        <v>119.4786376953125</v>
      </c>
      <c r="C2900" s="3">
        <v>13.52000045776367</v>
      </c>
      <c r="D2900" s="4">
        <v>-6.799200993379273E-4</v>
      </c>
      <c r="E2900" s="4">
        <v>1.1976108173510139E-2</v>
      </c>
      <c r="F2900" s="2">
        <v>2</v>
      </c>
      <c r="G2900" s="4">
        <v>0.1627633671013258</v>
      </c>
      <c r="H2900" s="4">
        <v>-7.4782938055739656E-4</v>
      </c>
      <c r="I2900" s="4">
        <v>0.1121533776031856</v>
      </c>
    </row>
    <row r="2901" spans="1:9" x14ac:dyDescent="0.25">
      <c r="A2901" t="s">
        <v>3101</v>
      </c>
      <c r="B2901" s="3">
        <v>119.559928894043</v>
      </c>
      <c r="C2901" s="3">
        <v>13.35999965667725</v>
      </c>
      <c r="D2901" s="4">
        <v>-6.7955485519965997E-5</v>
      </c>
      <c r="E2901" s="4">
        <v>-9.6367766231727492E-3</v>
      </c>
      <c r="F2901" s="2">
        <v>2</v>
      </c>
      <c r="G2901" s="4">
        <v>0.1641850686912589</v>
      </c>
      <c r="H2901" s="4">
        <v>-6.7955485519965997E-5</v>
      </c>
      <c r="I2901" s="4">
        <v>0.11291006752685261</v>
      </c>
    </row>
    <row r="2902" spans="1:9" x14ac:dyDescent="0.25">
      <c r="A2902" t="s">
        <v>3102</v>
      </c>
      <c r="B2902" s="3">
        <v>119.56805419921881</v>
      </c>
      <c r="C2902" s="3">
        <v>13.489999771118161</v>
      </c>
      <c r="D2902" s="4">
        <v>7.9496180319287291E-3</v>
      </c>
      <c r="E2902" s="4">
        <v>-2.3171661026453291E-2</v>
      </c>
      <c r="F2902" s="2">
        <v>2</v>
      </c>
      <c r="G2902" s="4">
        <v>0.174359086567037</v>
      </c>
      <c r="H2902" s="4">
        <v>0</v>
      </c>
      <c r="I2902" s="4">
        <v>0.11298570101054151</v>
      </c>
    </row>
    <row r="2903" spans="1:9" x14ac:dyDescent="0.25">
      <c r="A2903" t="s">
        <v>3103</v>
      </c>
      <c r="B2903" s="3">
        <v>118.6250305175781</v>
      </c>
      <c r="C2903" s="3">
        <v>13.810000419616699</v>
      </c>
      <c r="D2903" s="4">
        <v>2.54220244989467E-3</v>
      </c>
      <c r="E2903" s="4">
        <v>1.395011274993241E-2</v>
      </c>
      <c r="F2903" s="2">
        <v>2</v>
      </c>
      <c r="G2903" s="4">
        <v>0.16792537497970009</v>
      </c>
      <c r="H2903" s="4">
        <v>-3.074561186409253E-3</v>
      </c>
      <c r="I2903" s="4">
        <v>0.104207671791871</v>
      </c>
    </row>
    <row r="2904" spans="1:9" x14ac:dyDescent="0.25">
      <c r="A2904" t="s">
        <v>3104</v>
      </c>
      <c r="B2904" s="3">
        <v>118.3242263793945</v>
      </c>
      <c r="C2904" s="3">
        <v>13.61999988555908</v>
      </c>
      <c r="D2904" s="4">
        <v>-2.8774415015596628E-3</v>
      </c>
      <c r="E2904" s="4">
        <v>-1.232777931575146E-2</v>
      </c>
      <c r="F2904" s="2">
        <v>2</v>
      </c>
      <c r="G2904" s="4">
        <v>0.16196089399329111</v>
      </c>
      <c r="H2904" s="4">
        <v>-5.6025208939617377E-3</v>
      </c>
      <c r="I2904" s="4">
        <v>0.10140767051355851</v>
      </c>
    </row>
    <row r="2905" spans="1:9" x14ac:dyDescent="0.25">
      <c r="A2905" t="s">
        <v>3105</v>
      </c>
      <c r="B2905" s="3">
        <v>118.6656799316406</v>
      </c>
      <c r="C2905" s="3">
        <v>13.789999961853029</v>
      </c>
      <c r="D2905" s="4">
        <v>-2.7329432768081752E-3</v>
      </c>
      <c r="E2905" s="4">
        <v>-2.8922604536290031E-3</v>
      </c>
      <c r="F2905" s="2">
        <v>2</v>
      </c>
      <c r="G2905" s="4">
        <v>0.16841686640152859</v>
      </c>
      <c r="H2905" s="4">
        <v>-2.7329432768081752E-3</v>
      </c>
      <c r="I2905" s="4">
        <v>0.104586052262382</v>
      </c>
    </row>
    <row r="2906" spans="1:9" x14ac:dyDescent="0.25">
      <c r="A2906" t="s">
        <v>202</v>
      </c>
      <c r="B2906" s="3">
        <v>118.9908752441406</v>
      </c>
      <c r="C2906" s="3">
        <v>13.829999923706049</v>
      </c>
      <c r="D2906" s="4">
        <v>4.3918879322191176E-3</v>
      </c>
      <c r="E2906" s="4">
        <v>-5.0137395252208512E-2</v>
      </c>
      <c r="F2906" s="2">
        <v>2</v>
      </c>
      <c r="G2906" s="4">
        <v>0.17345679365319169</v>
      </c>
      <c r="H2906" s="4">
        <v>0</v>
      </c>
      <c r="I2906" s="4">
        <v>0.1076130960264725</v>
      </c>
    </row>
    <row r="2907" spans="1:9" x14ac:dyDescent="0.25">
      <c r="A2907" t="s">
        <v>3106</v>
      </c>
      <c r="B2907" s="3">
        <v>118.47056579589839</v>
      </c>
      <c r="C2907" s="3">
        <v>14.560000419616699</v>
      </c>
      <c r="D2907" s="4">
        <v>-2.2592842562803028E-3</v>
      </c>
      <c r="E2907" s="4">
        <v>-8.1743789553446744E-3</v>
      </c>
      <c r="F2907" s="2">
        <v>2</v>
      </c>
      <c r="G2907" s="4">
        <v>0.18694376488870421</v>
      </c>
      <c r="H2907" s="4">
        <v>-2.2592842562803028E-3</v>
      </c>
      <c r="I2907" s="4">
        <v>0.10276985441087021</v>
      </c>
    </row>
    <row r="2908" spans="1:9" x14ac:dyDescent="0.25">
      <c r="A2908" t="s">
        <v>3107</v>
      </c>
      <c r="B2908" s="3">
        <v>118.73883056640619</v>
      </c>
      <c r="C2908" s="3">
        <v>14.680000305175779</v>
      </c>
      <c r="D2908" s="4">
        <v>2.5630319358029841E-2</v>
      </c>
      <c r="E2908" s="4">
        <v>-0.18534961530197391</v>
      </c>
      <c r="F2908" s="2">
        <v>2</v>
      </c>
      <c r="G2908" s="4">
        <v>0.1837836324814148</v>
      </c>
      <c r="H2908" s="4">
        <v>0</v>
      </c>
      <c r="I2908" s="4">
        <v>0.10526696666764911</v>
      </c>
    </row>
    <row r="2909" spans="1:9" x14ac:dyDescent="0.25">
      <c r="A2909" t="s">
        <v>3108</v>
      </c>
      <c r="B2909" s="3">
        <v>115.7715682983398</v>
      </c>
      <c r="C2909" s="3">
        <v>18.020000457763668</v>
      </c>
      <c r="D2909" s="4">
        <v>1.6995986211747031E-2</v>
      </c>
      <c r="E2909" s="4">
        <v>-0.2068661530649003</v>
      </c>
      <c r="F2909" s="2">
        <v>3</v>
      </c>
      <c r="G2909" s="4">
        <v>0.16612863847218071</v>
      </c>
      <c r="H2909" s="4">
        <v>-2.0744628228933529E-2</v>
      </c>
      <c r="I2909" s="4">
        <v>7.7646541650081113E-2</v>
      </c>
    </row>
    <row r="2910" spans="1:9" x14ac:dyDescent="0.25">
      <c r="A2910" t="s">
        <v>3109</v>
      </c>
      <c r="B2910" s="3">
        <v>113.836799621582</v>
      </c>
      <c r="C2910" s="3">
        <v>22.719999313354489</v>
      </c>
      <c r="D2910" s="4">
        <v>-1.0807988388635391E-2</v>
      </c>
      <c r="E2910" s="4">
        <v>0.16692347789508261</v>
      </c>
      <c r="F2910" s="2">
        <v>4</v>
      </c>
      <c r="G2910" s="4">
        <v>0.1315926165046184</v>
      </c>
      <c r="H2910" s="4">
        <v>-3.7109895173984109E-2</v>
      </c>
      <c r="I2910" s="4">
        <v>5.9636966380028689E-2</v>
      </c>
    </row>
    <row r="2911" spans="1:9" x14ac:dyDescent="0.25">
      <c r="A2911" t="s">
        <v>3110</v>
      </c>
      <c r="B2911" s="3">
        <v>115.08058929443359</v>
      </c>
      <c r="C2911" s="3">
        <v>19.469999313354489</v>
      </c>
      <c r="D2911" s="4">
        <v>-1.340431720178503E-3</v>
      </c>
      <c r="E2911" s="4">
        <v>-5.1335878423164338E-4</v>
      </c>
      <c r="F2911" s="2">
        <v>3</v>
      </c>
      <c r="G2911" s="4">
        <v>0.14486138676459981</v>
      </c>
      <c r="H2911" s="4">
        <v>-2.6589283452161831E-2</v>
      </c>
      <c r="I2911" s="4">
        <v>7.1214641790233957E-2</v>
      </c>
    </row>
    <row r="2912" spans="1:9" x14ac:dyDescent="0.25">
      <c r="A2912" t="s">
        <v>3111</v>
      </c>
      <c r="B2912" s="3">
        <v>115.2350540161133</v>
      </c>
      <c r="C2912" s="3">
        <v>19.479999542236332</v>
      </c>
      <c r="D2912" s="4">
        <v>-4.2147890241962527E-3</v>
      </c>
      <c r="E2912" s="4">
        <v>9.1928216122270534E-2</v>
      </c>
      <c r="F2912" s="2">
        <v>3</v>
      </c>
      <c r="G2912" s="4">
        <v>0.15664755217786791</v>
      </c>
      <c r="H2912" s="4">
        <v>-2.5282741520690651E-2</v>
      </c>
      <c r="I2912" s="4">
        <v>7.2652459171234529E-2</v>
      </c>
    </row>
    <row r="2913" spans="1:9" x14ac:dyDescent="0.25">
      <c r="A2913" t="s">
        <v>3112</v>
      </c>
      <c r="B2913" s="3">
        <v>115.72280120849609</v>
      </c>
      <c r="C2913" s="3">
        <v>17.840000152587891</v>
      </c>
      <c r="D2913" s="4">
        <v>-3.0816490092019371E-3</v>
      </c>
      <c r="E2913" s="4">
        <v>0</v>
      </c>
      <c r="F2913" s="2">
        <v>3</v>
      </c>
      <c r="G2913" s="4">
        <v>0.17183346357551679</v>
      </c>
      <c r="H2913" s="4">
        <v>-2.1157125316060069E-2</v>
      </c>
      <c r="I2913" s="4">
        <v>7.7192598713236471E-2</v>
      </c>
    </row>
    <row r="2914" spans="1:9" x14ac:dyDescent="0.25">
      <c r="A2914" t="s">
        <v>3113</v>
      </c>
      <c r="B2914" s="3">
        <v>116.0805206298828</v>
      </c>
      <c r="C2914" s="3">
        <v>17.840000152587891</v>
      </c>
      <c r="D2914" s="4">
        <v>-9.0772084396012476E-3</v>
      </c>
      <c r="E2914" s="4">
        <v>9.6208305353668866E-3</v>
      </c>
      <c r="F2914" s="2">
        <v>3</v>
      </c>
      <c r="G2914" s="4">
        <v>0.17773177598791709</v>
      </c>
      <c r="H2914" s="4">
        <v>-1.813135076598171E-2</v>
      </c>
      <c r="I2914" s="4">
        <v>8.0522389464149136E-2</v>
      </c>
    </row>
    <row r="2915" spans="1:9" x14ac:dyDescent="0.25">
      <c r="A2915" t="s">
        <v>3114</v>
      </c>
      <c r="B2915" s="3">
        <v>117.14385986328119</v>
      </c>
      <c r="C2915" s="3">
        <v>17.670000076293949</v>
      </c>
      <c r="D2915" s="4">
        <v>5.7524137388489383E-3</v>
      </c>
      <c r="E2915" s="4">
        <v>1.7857111465626071E-2</v>
      </c>
      <c r="F2915" s="2">
        <v>3</v>
      </c>
      <c r="G2915" s="4">
        <v>0.22448488079034859</v>
      </c>
      <c r="H2915" s="4">
        <v>-9.1370815198659194E-3</v>
      </c>
      <c r="I2915" s="4">
        <v>9.0420362380260411E-2</v>
      </c>
    </row>
    <row r="2916" spans="1:9" x14ac:dyDescent="0.25">
      <c r="A2916" t="s">
        <v>3115</v>
      </c>
      <c r="B2916" s="3">
        <v>116.47385406494141</v>
      </c>
      <c r="C2916" s="3">
        <v>17.360000610351559</v>
      </c>
      <c r="D2916" s="4">
        <v>-7.429232218396975E-3</v>
      </c>
      <c r="E2916" s="4">
        <v>0.1149647367123825</v>
      </c>
      <c r="F2916" s="2">
        <v>3</v>
      </c>
      <c r="G2916" s="4">
        <v>0.20446496971571351</v>
      </c>
      <c r="H2916" s="4">
        <v>-1.480433460096164E-2</v>
      </c>
      <c r="I2916" s="4">
        <v>8.41836892308927E-2</v>
      </c>
    </row>
    <row r="2917" spans="1:9" x14ac:dyDescent="0.25">
      <c r="A2917" t="s">
        <v>3116</v>
      </c>
      <c r="B2917" s="3">
        <v>117.34564208984381</v>
      </c>
      <c r="C2917" s="3">
        <v>15.569999694824221</v>
      </c>
      <c r="D2917" s="4">
        <v>1.1128992389938031E-2</v>
      </c>
      <c r="E2917" s="4">
        <v>-4.7123650585873533E-2</v>
      </c>
      <c r="F2917" s="2">
        <v>2</v>
      </c>
      <c r="G2917" s="4">
        <v>0.21527968835951489</v>
      </c>
      <c r="H2917" s="4">
        <v>-7.4303038352097062E-3</v>
      </c>
      <c r="I2917" s="4">
        <v>9.2298629400546117E-2</v>
      </c>
    </row>
    <row r="2918" spans="1:9" x14ac:dyDescent="0.25">
      <c r="A2918" t="s">
        <v>3117</v>
      </c>
      <c r="B2918" s="3">
        <v>116.0540771484375</v>
      </c>
      <c r="C2918" s="3">
        <v>16.340000152587891</v>
      </c>
      <c r="D2918" s="4">
        <v>1.175230950011996E-2</v>
      </c>
      <c r="E2918" s="4">
        <v>-3.8823520436006453E-2</v>
      </c>
      <c r="F2918" s="2">
        <v>3</v>
      </c>
      <c r="G2918" s="4">
        <v>0.2062473415112491</v>
      </c>
      <c r="H2918" s="4">
        <v>-1.8355023310409169E-2</v>
      </c>
      <c r="I2918" s="4">
        <v>8.0276243309721274E-2</v>
      </c>
    </row>
    <row r="2919" spans="1:9" x14ac:dyDescent="0.25">
      <c r="A2919" t="s">
        <v>3118</v>
      </c>
      <c r="B2919" s="3">
        <v>114.7060165405273</v>
      </c>
      <c r="C2919" s="3">
        <v>17</v>
      </c>
      <c r="D2919" s="4">
        <v>-3.716164793354237E-3</v>
      </c>
      <c r="E2919" s="4">
        <v>2.657008141591621E-2</v>
      </c>
      <c r="F2919" s="2">
        <v>3</v>
      </c>
      <c r="G2919" s="4">
        <v>0.17954332272314891</v>
      </c>
      <c r="H2919" s="4">
        <v>-2.9757612142644271E-2</v>
      </c>
      <c r="I2919" s="4">
        <v>6.7727973700852928E-2</v>
      </c>
    </row>
    <row r="2920" spans="1:9" x14ac:dyDescent="0.25">
      <c r="A2920" t="s">
        <v>3119</v>
      </c>
      <c r="B2920" s="3">
        <v>115.1338729858398</v>
      </c>
      <c r="C2920" s="3">
        <v>16.559999465942379</v>
      </c>
      <c r="D2920" s="4">
        <v>-6.1320727379251538E-3</v>
      </c>
      <c r="E2920" s="4">
        <v>3.8244493038984688E-2</v>
      </c>
      <c r="F2920" s="2">
        <v>3</v>
      </c>
      <c r="G2920" s="4">
        <v>0.1728858724894993</v>
      </c>
      <c r="H2920" s="4">
        <v>-2.6138582629807061E-2</v>
      </c>
      <c r="I2920" s="4">
        <v>7.1710627001579708E-2</v>
      </c>
    </row>
    <row r="2921" spans="1:9" x14ac:dyDescent="0.25">
      <c r="A2921" t="s">
        <v>3120</v>
      </c>
      <c r="B2921" s="3">
        <v>115.84423828125</v>
      </c>
      <c r="C2921" s="3">
        <v>15.94999980926514</v>
      </c>
      <c r="D2921" s="4">
        <v>4.88188107858889E-4</v>
      </c>
      <c r="E2921" s="4">
        <v>2.4405916627425309E-2</v>
      </c>
      <c r="F2921" s="2">
        <v>2</v>
      </c>
      <c r="G2921" s="4">
        <v>0.1628957789324581</v>
      </c>
      <c r="H2921" s="4">
        <v>-2.012994819844538E-2</v>
      </c>
      <c r="I2921" s="4">
        <v>7.8322981961946869E-2</v>
      </c>
    </row>
    <row r="2922" spans="1:9" x14ac:dyDescent="0.25">
      <c r="A2922" t="s">
        <v>3121</v>
      </c>
      <c r="B2922" s="3">
        <v>115.787712097168</v>
      </c>
      <c r="C2922" s="3">
        <v>15.569999694824221</v>
      </c>
      <c r="D2922" s="4">
        <v>6.8085251483755993E-3</v>
      </c>
      <c r="E2922" s="4">
        <v>-2.9906514956584921E-2</v>
      </c>
      <c r="F2922" s="2">
        <v>2</v>
      </c>
      <c r="G2922" s="4">
        <v>0.182021022202391</v>
      </c>
      <c r="H2922" s="4">
        <v>-2.0608075688827169E-2</v>
      </c>
      <c r="I2922" s="4">
        <v>7.7796814374480938E-2</v>
      </c>
    </row>
    <row r="2923" spans="1:9" x14ac:dyDescent="0.25">
      <c r="A2923" t="s">
        <v>3122</v>
      </c>
      <c r="B2923" s="3">
        <v>115.00469970703119</v>
      </c>
      <c r="C2923" s="3">
        <v>16.04999923706055</v>
      </c>
      <c r="D2923" s="4">
        <v>4.2116999777674907E-4</v>
      </c>
      <c r="E2923" s="4">
        <v>9.4339384986814601E-3</v>
      </c>
      <c r="F2923" s="2">
        <v>2</v>
      </c>
      <c r="G2923" s="4">
        <v>0.1482734073538301</v>
      </c>
      <c r="H2923" s="4">
        <v>-2.7231196550667299E-2</v>
      </c>
      <c r="I2923" s="4">
        <v>7.050823215431512E-2</v>
      </c>
    </row>
    <row r="2924" spans="1:9" x14ac:dyDescent="0.25">
      <c r="A2924" t="s">
        <v>3123</v>
      </c>
      <c r="B2924" s="3">
        <v>114.95628356933589</v>
      </c>
      <c r="C2924" s="3">
        <v>15.89999961853027</v>
      </c>
      <c r="D2924" s="4">
        <v>3.028814108007039E-3</v>
      </c>
      <c r="E2924" s="4">
        <v>-4.1013287593778418E-2</v>
      </c>
      <c r="F2924" s="2">
        <v>2</v>
      </c>
      <c r="G2924" s="4">
        <v>0.1520626689428255</v>
      </c>
      <c r="H2924" s="4">
        <v>-2.7640725104313261E-2</v>
      </c>
      <c r="I2924" s="4">
        <v>7.0057556015826972E-2</v>
      </c>
    </row>
    <row r="2925" spans="1:9" x14ac:dyDescent="0.25">
      <c r="A2925" t="s">
        <v>3124</v>
      </c>
      <c r="B2925" s="3">
        <v>114.60915374755859</v>
      </c>
      <c r="C2925" s="3">
        <v>16.579999923706051</v>
      </c>
      <c r="D2925" s="4">
        <v>3.3921646973609221E-3</v>
      </c>
      <c r="E2925" s="4">
        <v>7.2904523637913332E-3</v>
      </c>
      <c r="F2925" s="2">
        <v>3</v>
      </c>
      <c r="G2925" s="4">
        <v>0.1489476900164648</v>
      </c>
      <c r="H2925" s="4">
        <v>-3.0576927383282219E-2</v>
      </c>
      <c r="I2925" s="4">
        <v>6.6826337354454424E-2</v>
      </c>
    </row>
    <row r="2926" spans="1:9" x14ac:dyDescent="0.25">
      <c r="A2926" t="s">
        <v>3125</v>
      </c>
      <c r="B2926" s="3">
        <v>114.22169494628911</v>
      </c>
      <c r="C2926" s="3">
        <v>16.45999908447266</v>
      </c>
      <c r="D2926" s="4">
        <v>1.7699115044247371E-3</v>
      </c>
      <c r="E2926" s="4">
        <v>-3.8551502477046418E-2</v>
      </c>
      <c r="F2926" s="2">
        <v>3</v>
      </c>
      <c r="G2926" s="4">
        <v>0.1575358956552235</v>
      </c>
      <c r="H2926" s="4">
        <v>-3.3854252879170987E-2</v>
      </c>
      <c r="I2926" s="4">
        <v>6.3219720951504632E-2</v>
      </c>
    </row>
    <row r="2927" spans="1:9" x14ac:dyDescent="0.25">
      <c r="A2927" t="s">
        <v>3126</v>
      </c>
      <c r="B2927" s="3">
        <v>114.019889831543</v>
      </c>
      <c r="C2927" s="3">
        <v>17.120000839233398</v>
      </c>
      <c r="D2927" s="4">
        <v>-1.4138738037448031E-3</v>
      </c>
      <c r="E2927" s="4">
        <v>2.884624201870856E-2</v>
      </c>
      <c r="F2927" s="2">
        <v>3</v>
      </c>
      <c r="G2927" s="4">
        <v>0.15447347594289271</v>
      </c>
      <c r="H2927" s="4">
        <v>-3.5561224163836669E-2</v>
      </c>
      <c r="I2927" s="4">
        <v>6.134124087915227E-2</v>
      </c>
    </row>
    <row r="2928" spans="1:9" x14ac:dyDescent="0.25">
      <c r="A2928" t="s">
        <v>3127</v>
      </c>
      <c r="B2928" s="3">
        <v>114.1813278198242</v>
      </c>
      <c r="C2928" s="3">
        <v>16.639999389648441</v>
      </c>
      <c r="D2928" s="4">
        <v>-4.9243891538039994E-3</v>
      </c>
      <c r="E2928" s="4">
        <v>4.8519187753115027E-2</v>
      </c>
      <c r="F2928" s="2">
        <v>3</v>
      </c>
      <c r="G2928" s="4">
        <v>0.15592304965850931</v>
      </c>
      <c r="H2928" s="4">
        <v>-3.4195698762773293E-2</v>
      </c>
      <c r="I2928" s="4">
        <v>6.2843968123149851E-2</v>
      </c>
    </row>
    <row r="2929" spans="1:9" x14ac:dyDescent="0.25">
      <c r="A2929" t="s">
        <v>3128</v>
      </c>
      <c r="B2929" s="3">
        <v>114.7463836669922</v>
      </c>
      <c r="C2929" s="3">
        <v>15.86999988555908</v>
      </c>
      <c r="D2929" s="4">
        <v>2.108816949701886E-4</v>
      </c>
      <c r="E2929" s="4">
        <v>5.3784823597169407E-2</v>
      </c>
      <c r="F2929" s="2">
        <v>2</v>
      </c>
      <c r="G2929" s="4">
        <v>0.20944483968422939</v>
      </c>
      <c r="H2929" s="4">
        <v>-2.9416166259041861E-2</v>
      </c>
      <c r="I2929" s="4">
        <v>6.8103726529207931E-2</v>
      </c>
    </row>
    <row r="2930" spans="1:9" x14ac:dyDescent="0.25">
      <c r="A2930" t="s">
        <v>3129</v>
      </c>
      <c r="B2930" s="3">
        <v>114.72219085693359</v>
      </c>
      <c r="C2930" s="3">
        <v>15.060000419616699</v>
      </c>
      <c r="D2930" s="4">
        <v>4.6659217405293774E-3</v>
      </c>
      <c r="E2930" s="4">
        <v>-2.9013526926142341E-2</v>
      </c>
      <c r="F2930" s="2">
        <v>2</v>
      </c>
      <c r="G2930" s="4">
        <v>0.2126237694425139</v>
      </c>
      <c r="H2930" s="4">
        <v>-2.9620801469191771E-2</v>
      </c>
      <c r="I2930" s="4">
        <v>6.787853049467496E-2</v>
      </c>
    </row>
    <row r="2931" spans="1:9" x14ac:dyDescent="0.25">
      <c r="A2931" t="s">
        <v>3130</v>
      </c>
      <c r="B2931" s="3">
        <v>114.18939208984381</v>
      </c>
      <c r="C2931" s="3">
        <v>15.510000228881839</v>
      </c>
      <c r="D2931" s="4">
        <v>8.0522098131554642E-3</v>
      </c>
      <c r="E2931" s="4">
        <v>-2.575375913613398E-2</v>
      </c>
      <c r="F2931" s="2">
        <v>2</v>
      </c>
      <c r="G2931" s="4">
        <v>0.24195500410042589</v>
      </c>
      <c r="H2931" s="4">
        <v>-3.4127487026056717E-2</v>
      </c>
      <c r="I2931" s="4">
        <v>6.2919033467994101E-2</v>
      </c>
    </row>
    <row r="2932" spans="1:9" x14ac:dyDescent="0.25">
      <c r="A2932" t="s">
        <v>3131</v>
      </c>
      <c r="B2932" s="3">
        <v>113.2772598266602</v>
      </c>
      <c r="C2932" s="3">
        <v>15.920000076293951</v>
      </c>
      <c r="D2932" s="4">
        <v>-5.1043136090281882E-3</v>
      </c>
      <c r="E2932" s="4">
        <v>2.7096779115738379E-2</v>
      </c>
      <c r="F2932" s="2">
        <v>2</v>
      </c>
      <c r="G2932" s="4">
        <v>0.22970910574189521</v>
      </c>
      <c r="H2932" s="4">
        <v>-4.1842770075401381E-2</v>
      </c>
      <c r="I2932" s="4">
        <v>5.4428553522052558E-2</v>
      </c>
    </row>
    <row r="2933" spans="1:9" x14ac:dyDescent="0.25">
      <c r="A2933" t="s">
        <v>3132</v>
      </c>
      <c r="B2933" s="3">
        <v>113.8584289550781</v>
      </c>
      <c r="C2933" s="3">
        <v>15.5</v>
      </c>
      <c r="D2933" s="4">
        <v>-2.122711812818312E-3</v>
      </c>
      <c r="E2933" s="4">
        <v>2.377804811847439E-2</v>
      </c>
      <c r="F2933" s="2">
        <v>2</v>
      </c>
      <c r="G2933" s="4">
        <v>0.2087446338634904</v>
      </c>
      <c r="H2933" s="4">
        <v>-3.6926943164909742E-2</v>
      </c>
      <c r="I2933" s="4">
        <v>5.9838300583088033E-2</v>
      </c>
    </row>
    <row r="2934" spans="1:9" x14ac:dyDescent="0.25">
      <c r="A2934" t="s">
        <v>3133</v>
      </c>
      <c r="B2934" s="3">
        <v>114.1006317138672</v>
      </c>
      <c r="C2934" s="3">
        <v>15.14000034332275</v>
      </c>
      <c r="D2934" s="4">
        <v>1.362504896007422E-2</v>
      </c>
      <c r="E2934" s="4">
        <v>-1.1103858369339029E-2</v>
      </c>
      <c r="F2934" s="2">
        <v>2</v>
      </c>
      <c r="G2934" s="4">
        <v>0.20655804733034661</v>
      </c>
      <c r="H2934" s="4">
        <v>-3.4878267863295398E-2</v>
      </c>
      <c r="I2934" s="4">
        <v>6.2092817553217827E-2</v>
      </c>
    </row>
    <row r="2935" spans="1:9" x14ac:dyDescent="0.25">
      <c r="A2935" t="s">
        <v>3134</v>
      </c>
      <c r="B2935" s="3">
        <v>112.5669021606445</v>
      </c>
      <c r="C2935" s="3">
        <v>15.310000419616699</v>
      </c>
      <c r="D2935" s="4">
        <v>1.8676072606085281E-3</v>
      </c>
      <c r="E2935" s="4">
        <v>1.5252022352405969E-2</v>
      </c>
      <c r="F2935" s="2">
        <v>2</v>
      </c>
      <c r="G2935" s="4">
        <v>0.16770024363281341</v>
      </c>
      <c r="H2935" s="4">
        <v>-4.7851339973426499E-2</v>
      </c>
      <c r="I2935" s="4">
        <v>4.7816269579041171E-2</v>
      </c>
    </row>
    <row r="2936" spans="1:9" x14ac:dyDescent="0.25">
      <c r="A2936" t="s">
        <v>3135</v>
      </c>
      <c r="B2936" s="3">
        <v>112.357063293457</v>
      </c>
      <c r="C2936" s="3">
        <v>15.079999923706049</v>
      </c>
      <c r="D2936" s="4">
        <v>4.3150670088731863E-4</v>
      </c>
      <c r="E2936" s="4">
        <v>-1.049867780938751E-2</v>
      </c>
      <c r="F2936" s="2">
        <v>2</v>
      </c>
      <c r="G2936" s="4">
        <v>0.16428222611663859</v>
      </c>
      <c r="H2936" s="4">
        <v>-4.962626486146271E-2</v>
      </c>
      <c r="I2936" s="4">
        <v>4.5863008231266537E-2</v>
      </c>
    </row>
    <row r="2937" spans="1:9" x14ac:dyDescent="0.25">
      <c r="A2937" t="s">
        <v>3136</v>
      </c>
      <c r="B2937" s="3">
        <v>112.3086013793945</v>
      </c>
      <c r="C2937" s="3">
        <v>15.239999771118161</v>
      </c>
      <c r="D2937" s="4">
        <v>2.0239190623663191E-2</v>
      </c>
      <c r="E2937" s="4">
        <v>-7.1297994343275772E-2</v>
      </c>
      <c r="F2937" s="2">
        <v>2</v>
      </c>
      <c r="G2937" s="4">
        <v>0.145302908446727</v>
      </c>
      <c r="H2937" s="4">
        <v>-5.0036180615127927E-2</v>
      </c>
      <c r="I2937" s="4">
        <v>4.5411905988645078E-2</v>
      </c>
    </row>
    <row r="2938" spans="1:9" x14ac:dyDescent="0.25">
      <c r="A2938" t="s">
        <v>3137</v>
      </c>
      <c r="B2938" s="3">
        <v>110.0806579589844</v>
      </c>
      <c r="C2938" s="3">
        <v>16.409999847412109</v>
      </c>
      <c r="D2938" s="4">
        <v>4.9373840466266916E-3</v>
      </c>
      <c r="E2938" s="4">
        <v>-8.7826567193327487E-2</v>
      </c>
      <c r="F2938" s="2">
        <v>3</v>
      </c>
      <c r="G2938" s="4">
        <v>0.1047752642300623</v>
      </c>
      <c r="H2938" s="4">
        <v>-6.8881270083177681E-2</v>
      </c>
      <c r="I2938" s="4">
        <v>2.467334679585664E-2</v>
      </c>
    </row>
    <row r="2939" spans="1:9" x14ac:dyDescent="0.25">
      <c r="A2939" t="s">
        <v>3138</v>
      </c>
      <c r="B2939" s="3">
        <v>109.53981781005859</v>
      </c>
      <c r="C2939" s="3">
        <v>17.989999771118161</v>
      </c>
      <c r="D2939" s="4">
        <v>-1.6919140788833611E-3</v>
      </c>
      <c r="E2939" s="4">
        <v>3.9062329534707012E-3</v>
      </c>
      <c r="F2939" s="2">
        <v>3</v>
      </c>
      <c r="G2939" s="4">
        <v>0.1047807055848833</v>
      </c>
      <c r="H2939" s="4">
        <v>-7.3455973776749617E-2</v>
      </c>
      <c r="I2939" s="4">
        <v>1.963899747639819E-2</v>
      </c>
    </row>
    <row r="2940" spans="1:9" x14ac:dyDescent="0.25">
      <c r="A2940" t="s">
        <v>3139</v>
      </c>
      <c r="B2940" s="3">
        <v>109.7254638671875</v>
      </c>
      <c r="C2940" s="3">
        <v>17.920000076293949</v>
      </c>
      <c r="D2940" s="4">
        <v>-1.349897734604388E-2</v>
      </c>
      <c r="E2940" s="4">
        <v>7.6276305517163578E-2</v>
      </c>
      <c r="F2940" s="2">
        <v>3</v>
      </c>
      <c r="G2940" s="4">
        <v>9.616818840518393E-2</v>
      </c>
      <c r="H2940" s="4">
        <v>-7.1885684098863312E-2</v>
      </c>
      <c r="I2940" s="4">
        <v>2.1367062789639849E-2</v>
      </c>
    </row>
    <row r="2941" spans="1:9" x14ac:dyDescent="0.25">
      <c r="A2941" t="s">
        <v>3140</v>
      </c>
      <c r="B2941" s="3">
        <v>111.22691345214839</v>
      </c>
      <c r="C2941" s="3">
        <v>16.64999961853027</v>
      </c>
      <c r="D2941" s="4">
        <v>-3.4717465858765668E-3</v>
      </c>
      <c r="E2941" s="4">
        <v>-1.7986022839698861E-3</v>
      </c>
      <c r="F2941" s="2">
        <v>3</v>
      </c>
      <c r="G2941" s="4">
        <v>0.1320826538694497</v>
      </c>
      <c r="H2941" s="4">
        <v>-5.9185652535608368E-2</v>
      </c>
      <c r="I2941" s="4">
        <v>3.5343136332372627E-2</v>
      </c>
    </row>
    <row r="2942" spans="1:9" x14ac:dyDescent="0.25">
      <c r="A2942" t="s">
        <v>3141</v>
      </c>
      <c r="B2942" s="3">
        <v>111.6144104003906</v>
      </c>
      <c r="C2942" s="3">
        <v>16.680000305175781</v>
      </c>
      <c r="D2942" s="4">
        <v>7.9662719878847987E-4</v>
      </c>
      <c r="E2942" s="4">
        <v>-0.103707697038024</v>
      </c>
      <c r="F2942" s="2">
        <v>3</v>
      </c>
      <c r="G2942" s="4">
        <v>0.14672633077491909</v>
      </c>
      <c r="H2942" s="4">
        <v>-5.5908004373037001E-2</v>
      </c>
      <c r="I2942" s="4">
        <v>3.8950107822100177E-2</v>
      </c>
    </row>
    <row r="2943" spans="1:9" x14ac:dyDescent="0.25">
      <c r="A2943" t="s">
        <v>3142</v>
      </c>
      <c r="B2943" s="3">
        <v>111.5255661010742</v>
      </c>
      <c r="C2943" s="3">
        <v>18.610000610351559</v>
      </c>
      <c r="D2943" s="4">
        <v>8.6900633316089326E-4</v>
      </c>
      <c r="E2943" s="4">
        <v>6.4900400605110153E-3</v>
      </c>
      <c r="F2943" s="2">
        <v>3</v>
      </c>
      <c r="G2943" s="4">
        <v>0.10352223387723521</v>
      </c>
      <c r="H2943" s="4">
        <v>-5.6659495076977651E-2</v>
      </c>
      <c r="I2943" s="4">
        <v>3.8123110716412389E-2</v>
      </c>
    </row>
    <row r="2944" spans="1:9" x14ac:dyDescent="0.25">
      <c r="A2944" t="s">
        <v>3143</v>
      </c>
      <c r="B2944" s="3">
        <v>111.42873382568359</v>
      </c>
      <c r="C2944" s="3">
        <v>18.489999771118161</v>
      </c>
      <c r="D2944" s="4">
        <v>-1.20241313313949E-2</v>
      </c>
      <c r="E2944" s="4">
        <v>-3.0922439986744491E-2</v>
      </c>
      <c r="F2944" s="2">
        <v>3</v>
      </c>
      <c r="G2944" s="4">
        <v>0.11671046159654749</v>
      </c>
      <c r="H2944" s="4">
        <v>-5.747855218426956E-2</v>
      </c>
      <c r="I2944" s="4">
        <v>3.7221758439436307E-2</v>
      </c>
    </row>
    <row r="2945" spans="1:9" x14ac:dyDescent="0.25">
      <c r="A2945" t="s">
        <v>3144</v>
      </c>
      <c r="B2945" s="3">
        <v>112.7848739624023</v>
      </c>
      <c r="C2945" s="3">
        <v>19.079999923706051</v>
      </c>
      <c r="D2945" s="4">
        <v>-2.266380778838939E-2</v>
      </c>
      <c r="E2945" s="4">
        <v>8.5324232452202553E-2</v>
      </c>
      <c r="F2945" s="2">
        <v>3</v>
      </c>
      <c r="G2945" s="4">
        <v>0.13732736429546691</v>
      </c>
      <c r="H2945" s="4">
        <v>-4.6007622548644773E-2</v>
      </c>
      <c r="I2945" s="4">
        <v>4.9845235427860013E-2</v>
      </c>
    </row>
    <row r="2946" spans="1:9" x14ac:dyDescent="0.25">
      <c r="A2946" t="s">
        <v>3145</v>
      </c>
      <c r="B2946" s="3">
        <v>115.40028381347661</v>
      </c>
      <c r="C2946" s="3">
        <v>17.579999923706051</v>
      </c>
      <c r="D2946" s="4">
        <v>7.8255375792777304E-3</v>
      </c>
      <c r="E2946" s="4">
        <v>-4.560261395812637E-2</v>
      </c>
      <c r="F2946" s="2">
        <v>3</v>
      </c>
      <c r="G2946" s="4">
        <v>0.156603767092518</v>
      </c>
      <c r="H2946" s="4">
        <v>-2.3885143051369791E-2</v>
      </c>
      <c r="I2946" s="4">
        <v>7.4190482040953576E-2</v>
      </c>
    </row>
    <row r="2947" spans="1:9" x14ac:dyDescent="0.25">
      <c r="A2947" t="s">
        <v>3146</v>
      </c>
      <c r="B2947" s="3">
        <v>114.5042266845703</v>
      </c>
      <c r="C2947" s="3">
        <v>18.420000076293949</v>
      </c>
      <c r="D2947" s="4">
        <v>2.048389804039541E-3</v>
      </c>
      <c r="E2947" s="4">
        <v>4.7185896333488353E-2</v>
      </c>
      <c r="F2947" s="2">
        <v>3</v>
      </c>
      <c r="G2947" s="4">
        <v>0.16854138518767739</v>
      </c>
      <c r="H2947" s="4">
        <v>-3.146445436063694E-2</v>
      </c>
      <c r="I2947" s="4">
        <v>6.5849635663211448E-2</v>
      </c>
    </row>
    <row r="2948" spans="1:9" x14ac:dyDescent="0.25">
      <c r="A2948" t="s">
        <v>3147</v>
      </c>
      <c r="B2948" s="3">
        <v>114.27015686035161</v>
      </c>
      <c r="C2948" s="3">
        <v>17.590000152587891</v>
      </c>
      <c r="D2948" s="4">
        <v>-8.8916819619178078E-3</v>
      </c>
      <c r="E2948" s="4">
        <v>5.392448111033521E-2</v>
      </c>
      <c r="F2948" s="2">
        <v>3</v>
      </c>
      <c r="G2948" s="4">
        <v>0.1851741363371171</v>
      </c>
      <c r="H2948" s="4">
        <v>-3.3444337125505763E-2</v>
      </c>
      <c r="I2948" s="4">
        <v>6.3670823194126314E-2</v>
      </c>
    </row>
    <row r="2949" spans="1:9" x14ac:dyDescent="0.25">
      <c r="A2949" t="s">
        <v>3148</v>
      </c>
      <c r="B2949" s="3">
        <v>115.2953262329102</v>
      </c>
      <c r="C2949" s="3">
        <v>16.690000534057621</v>
      </c>
      <c r="D2949" s="4">
        <v>1.047053378318652E-2</v>
      </c>
      <c r="E2949" s="4">
        <v>-0.10268816173331639</v>
      </c>
      <c r="F2949" s="2">
        <v>3</v>
      </c>
      <c r="G2949" s="4">
        <v>0.16245756261425459</v>
      </c>
      <c r="H2949" s="4">
        <v>-2.4772928162070551E-2</v>
      </c>
      <c r="I2949" s="4">
        <v>7.3213496280288393E-2</v>
      </c>
    </row>
    <row r="2950" spans="1:9" x14ac:dyDescent="0.25">
      <c r="A2950" t="s">
        <v>3149</v>
      </c>
      <c r="B2950" s="3">
        <v>114.1006317138672</v>
      </c>
      <c r="C2950" s="3">
        <v>18.60000038146973</v>
      </c>
      <c r="D2950" s="4">
        <v>0</v>
      </c>
      <c r="E2950" s="4">
        <v>4.4357155486615341E-2</v>
      </c>
      <c r="F2950" s="2">
        <v>3</v>
      </c>
      <c r="G2950" s="4">
        <v>0.1226807837672261</v>
      </c>
      <c r="H2950" s="4">
        <v>-3.4878267863295398E-2</v>
      </c>
      <c r="I2950" s="4">
        <v>6.2092817553217827E-2</v>
      </c>
    </row>
    <row r="2951" spans="1:9" x14ac:dyDescent="0.25">
      <c r="A2951" t="s">
        <v>3150</v>
      </c>
      <c r="B2951" s="3">
        <v>114.1006317138672</v>
      </c>
      <c r="C2951" s="3">
        <v>17.809999465942379</v>
      </c>
      <c r="D2951" s="4">
        <v>-5.6516185167521105E-4</v>
      </c>
      <c r="E2951" s="4">
        <v>-1.710824276673328E-2</v>
      </c>
      <c r="F2951" s="2">
        <v>3</v>
      </c>
      <c r="G2951" s="4">
        <v>0.1224189928503325</v>
      </c>
      <c r="H2951" s="4">
        <v>-3.4878267863295398E-2</v>
      </c>
      <c r="I2951" s="4">
        <v>6.2092817553217827E-2</v>
      </c>
    </row>
    <row r="2952" spans="1:9" x14ac:dyDescent="0.25">
      <c r="A2952" t="s">
        <v>3151</v>
      </c>
      <c r="B2952" s="3">
        <v>114.165153503418</v>
      </c>
      <c r="C2952" s="3">
        <v>18.120000839233398</v>
      </c>
      <c r="D2952" s="4">
        <v>2.9073469237843601E-3</v>
      </c>
      <c r="E2952" s="4">
        <v>-1.145657857865379E-2</v>
      </c>
      <c r="F2952" s="2">
        <v>3</v>
      </c>
      <c r="G2952" s="4">
        <v>0.1621752708390127</v>
      </c>
      <c r="H2952" s="4">
        <v>-3.4332509436225789E-2</v>
      </c>
      <c r="I2952" s="4">
        <v>6.2693411329327819E-2</v>
      </c>
    </row>
    <row r="2953" spans="1:9" x14ac:dyDescent="0.25">
      <c r="A2953" t="s">
        <v>3152</v>
      </c>
      <c r="B2953" s="3">
        <v>113.8341979980469</v>
      </c>
      <c r="C2953" s="3">
        <v>18.329999923706051</v>
      </c>
      <c r="D2953" s="4">
        <v>-2.8287482518314371E-3</v>
      </c>
      <c r="E2953" s="4">
        <v>-2.6553372385866299E-2</v>
      </c>
      <c r="F2953" s="2">
        <v>3</v>
      </c>
      <c r="G2953" s="4">
        <v>0.17057825034574889</v>
      </c>
      <c r="H2953" s="4">
        <v>-3.7131901041742237E-2</v>
      </c>
      <c r="I2953" s="4">
        <v>5.9612749461777297E-2</v>
      </c>
    </row>
    <row r="2954" spans="1:9" x14ac:dyDescent="0.25">
      <c r="A2954" t="s">
        <v>3153</v>
      </c>
      <c r="B2954" s="3">
        <v>114.15711975097661</v>
      </c>
      <c r="C2954" s="3">
        <v>18.829999923706051</v>
      </c>
      <c r="D2954" s="4">
        <v>-1.3876366021406071E-2</v>
      </c>
      <c r="E2954" s="4">
        <v>0.13297226070264109</v>
      </c>
      <c r="F2954" s="2">
        <v>3</v>
      </c>
      <c r="G2954" s="4">
        <v>0.15107375608652829</v>
      </c>
      <c r="H2954" s="4">
        <v>-3.4400463039596318E-2</v>
      </c>
      <c r="I2954" s="4">
        <v>6.2618630053905777E-2</v>
      </c>
    </row>
    <row r="2955" spans="1:9" x14ac:dyDescent="0.25">
      <c r="A2955" t="s">
        <v>3154</v>
      </c>
      <c r="B2955" s="3">
        <v>115.7634963989258</v>
      </c>
      <c r="C2955" s="3">
        <v>16.620000839233398</v>
      </c>
      <c r="D2955" s="4">
        <v>1.3934260741654819E-4</v>
      </c>
      <c r="E2955" s="4">
        <v>-2.5791245045896579E-2</v>
      </c>
      <c r="F2955" s="2">
        <v>3</v>
      </c>
      <c r="G2955" s="4">
        <v>0.1815829510260718</v>
      </c>
      <c r="H2955" s="4">
        <v>-2.0812904498986758E-2</v>
      </c>
      <c r="I2955" s="4">
        <v>7.7571405287881312E-2</v>
      </c>
    </row>
    <row r="2956" spans="1:9" x14ac:dyDescent="0.25">
      <c r="A2956" t="s">
        <v>3155</v>
      </c>
      <c r="B2956" s="3">
        <v>115.7473678588867</v>
      </c>
      <c r="C2956" s="3">
        <v>17.059999465942379</v>
      </c>
      <c r="D2956" s="4">
        <v>-1.6664458609426891E-2</v>
      </c>
      <c r="E2956" s="4">
        <v>0.13506319155269161</v>
      </c>
      <c r="F2956" s="2">
        <v>3</v>
      </c>
      <c r="G2956" s="4">
        <v>0.20385008537353519</v>
      </c>
      <c r="H2956" s="4">
        <v>-2.0949327972419999E-2</v>
      </c>
      <c r="I2956" s="4">
        <v>7.7421274598192591E-2</v>
      </c>
    </row>
    <row r="2957" spans="1:9" x14ac:dyDescent="0.25">
      <c r="A2957" t="s">
        <v>3156</v>
      </c>
      <c r="B2957" s="3">
        <v>117.70892333984381</v>
      </c>
      <c r="C2957" s="3">
        <v>15.02999973297119</v>
      </c>
      <c r="D2957" s="4">
        <v>-2.5988869670676711E-3</v>
      </c>
      <c r="E2957" s="4">
        <v>-2.6542775489747368E-3</v>
      </c>
      <c r="F2957" s="2">
        <v>2</v>
      </c>
      <c r="G2957" s="4">
        <v>0.2296087782609251</v>
      </c>
      <c r="H2957" s="4">
        <v>-4.3574844827979353E-3</v>
      </c>
      <c r="I2957" s="4">
        <v>9.5680191803674042E-2</v>
      </c>
    </row>
    <row r="2958" spans="1:9" x14ac:dyDescent="0.25">
      <c r="A2958" t="s">
        <v>3157</v>
      </c>
      <c r="B2958" s="3">
        <v>118.0156326293945</v>
      </c>
      <c r="C2958" s="3">
        <v>15.069999694824221</v>
      </c>
      <c r="D2958" s="4">
        <v>4.5349244446597492E-3</v>
      </c>
      <c r="E2958" s="4">
        <v>-9.8554907735144415E-3</v>
      </c>
      <c r="F2958" s="2">
        <v>2</v>
      </c>
      <c r="G2958" s="4">
        <v>0.21822981881793191</v>
      </c>
      <c r="H2958" s="4">
        <v>-1.763179820786998E-3</v>
      </c>
      <c r="I2958" s="4">
        <v>9.8535160515202502E-2</v>
      </c>
    </row>
    <row r="2959" spans="1:9" x14ac:dyDescent="0.25">
      <c r="A2959" t="s">
        <v>3158</v>
      </c>
      <c r="B2959" s="3">
        <v>117.4828567504883</v>
      </c>
      <c r="C2959" s="3">
        <v>15.22000026702881</v>
      </c>
      <c r="D2959" s="4">
        <v>1.0133071883797079E-2</v>
      </c>
      <c r="E2959" s="4">
        <v>-3.274406629728777E-3</v>
      </c>
      <c r="F2959" s="2">
        <v>2</v>
      </c>
      <c r="G2959" s="4">
        <v>0.23643376276232761</v>
      </c>
      <c r="H2959" s="4">
        <v>-6.2696717776423716E-3</v>
      </c>
      <c r="I2959" s="4">
        <v>9.3575876540588299E-2</v>
      </c>
    </row>
    <row r="2960" spans="1:9" x14ac:dyDescent="0.25">
      <c r="A2960" t="s">
        <v>3159</v>
      </c>
      <c r="B2960" s="3">
        <v>116.30433654785161</v>
      </c>
      <c r="C2960" s="3">
        <v>15.27000045776367</v>
      </c>
      <c r="D2960" s="4">
        <v>8.3282330135208138E-3</v>
      </c>
      <c r="E2960" s="4">
        <v>-5.3903281585174552E-2</v>
      </c>
      <c r="F2960" s="2">
        <v>2</v>
      </c>
      <c r="G2960" s="4">
        <v>0.2006625434912308</v>
      </c>
      <c r="H2960" s="4">
        <v>-1.6238200805414719E-2</v>
      </c>
      <c r="I2960" s="4">
        <v>8.2605754607339765E-2</v>
      </c>
    </row>
    <row r="2961" spans="1:9" x14ac:dyDescent="0.25">
      <c r="A2961" t="s">
        <v>3160</v>
      </c>
      <c r="B2961" s="3">
        <v>115.34372711181641</v>
      </c>
      <c r="C2961" s="3">
        <v>16.139999389648441</v>
      </c>
      <c r="D2961" s="4">
        <v>-3.2787306752707361E-3</v>
      </c>
      <c r="E2961" s="4">
        <v>3.5278975732995647E-2</v>
      </c>
      <c r="F2961" s="2">
        <v>3</v>
      </c>
      <c r="G2961" s="4">
        <v>0.2111007540253913</v>
      </c>
      <c r="H2961" s="4">
        <v>-2.436352867509772E-2</v>
      </c>
      <c r="I2961" s="4">
        <v>7.3664030384065438E-2</v>
      </c>
    </row>
    <row r="2962" spans="1:9" x14ac:dyDescent="0.25">
      <c r="A2962" t="s">
        <v>3161</v>
      </c>
      <c r="B2962" s="3">
        <v>115.7231521606445</v>
      </c>
      <c r="C2962" s="3">
        <v>15.590000152587891</v>
      </c>
      <c r="D2962" s="4">
        <v>5.5819403713930349E-4</v>
      </c>
      <c r="E2962" s="4">
        <v>-4.2971192363299722E-2</v>
      </c>
      <c r="F2962" s="2">
        <v>2</v>
      </c>
      <c r="G2962" s="4">
        <v>0.21266928568424781</v>
      </c>
      <c r="H2962" s="4">
        <v>-2.1154156782579481E-2</v>
      </c>
      <c r="I2962" s="4">
        <v>7.7195865511592965E-2</v>
      </c>
    </row>
    <row r="2963" spans="1:9" x14ac:dyDescent="0.25">
      <c r="A2963" t="s">
        <v>3162</v>
      </c>
      <c r="B2963" s="3">
        <v>115.65859222412109</v>
      </c>
      <c r="C2963" s="3">
        <v>16.29000091552734</v>
      </c>
      <c r="D2963" s="4">
        <v>-6.379590240137345E-3</v>
      </c>
      <c r="E2963" s="4">
        <v>-4.8869834822684588E-3</v>
      </c>
      <c r="F2963" s="2">
        <v>3</v>
      </c>
      <c r="G2963" s="4">
        <v>0.22262395844389121</v>
      </c>
      <c r="H2963" s="4">
        <v>-2.1700237876331799E-2</v>
      </c>
      <c r="I2963" s="4">
        <v>7.6594916648705214E-2</v>
      </c>
    </row>
    <row r="2964" spans="1:9" x14ac:dyDescent="0.25">
      <c r="A2964" t="s">
        <v>3163</v>
      </c>
      <c r="B2964" s="3">
        <v>116.40118408203119</v>
      </c>
      <c r="C2964" s="3">
        <v>16.370000839233398</v>
      </c>
      <c r="D2964" s="4">
        <v>-9.8874737617782316E-3</v>
      </c>
      <c r="E2964" s="4">
        <v>8.3388564605251014E-2</v>
      </c>
      <c r="F2964" s="2">
        <v>3</v>
      </c>
      <c r="G2964" s="4">
        <v>0.23170903999272771</v>
      </c>
      <c r="H2964" s="4">
        <v>-1.541901463144979E-2</v>
      </c>
      <c r="I2964" s="4">
        <v>8.3507248919027166E-2</v>
      </c>
    </row>
    <row r="2965" spans="1:9" x14ac:dyDescent="0.25">
      <c r="A2965" t="s">
        <v>3164</v>
      </c>
      <c r="B2965" s="3">
        <v>117.563591003418</v>
      </c>
      <c r="C2965" s="3">
        <v>15.10999965667725</v>
      </c>
      <c r="D2965" s="4">
        <v>-3.421312212055772E-3</v>
      </c>
      <c r="E2965" s="4">
        <v>5.4431244739983731E-2</v>
      </c>
      <c r="F2965" s="2">
        <v>2</v>
      </c>
      <c r="G2965" s="4">
        <v>0.28561572964825582</v>
      </c>
      <c r="H2965" s="4">
        <v>-5.5867800104376641E-3</v>
      </c>
      <c r="I2965" s="4">
        <v>9.4327382197298304E-2</v>
      </c>
    </row>
    <row r="2966" spans="1:9" x14ac:dyDescent="0.25">
      <c r="A2966" t="s">
        <v>3165</v>
      </c>
      <c r="B2966" s="3">
        <v>117.9671936035156</v>
      </c>
      <c r="C2966" s="3">
        <v>14.329999923706049</v>
      </c>
      <c r="D2966" s="4">
        <v>6.8753046752689784E-5</v>
      </c>
      <c r="E2966" s="4">
        <v>-1.5120293068374041E-2</v>
      </c>
      <c r="F2966" s="2">
        <v>2</v>
      </c>
      <c r="G2966" s="4">
        <v>0.28139137018464999</v>
      </c>
      <c r="H2966" s="4">
        <v>-2.172901974442643E-3</v>
      </c>
      <c r="I2966" s="4">
        <v>9.8084271324647698E-2</v>
      </c>
    </row>
    <row r="2967" spans="1:9" x14ac:dyDescent="0.25">
      <c r="A2967" t="s">
        <v>3166</v>
      </c>
      <c r="B2967" s="3">
        <v>117.95908355712891</v>
      </c>
      <c r="C2967" s="3">
        <v>14.55000019073486</v>
      </c>
      <c r="D2967" s="4">
        <v>7.1676287474344846E-3</v>
      </c>
      <c r="E2967" s="4">
        <v>-5.7031762607660741E-2</v>
      </c>
      <c r="F2967" s="2">
        <v>2</v>
      </c>
      <c r="G2967" s="4">
        <v>0.30448388114407182</v>
      </c>
      <c r="H2967" s="4">
        <v>-2.241500911178473E-3</v>
      </c>
      <c r="I2967" s="4">
        <v>9.8008779875669916E-2</v>
      </c>
    </row>
    <row r="2968" spans="1:9" x14ac:dyDescent="0.25">
      <c r="A2968" t="s">
        <v>3167</v>
      </c>
      <c r="B2968" s="3">
        <v>117.11961364746089</v>
      </c>
      <c r="C2968" s="3">
        <v>15.430000305175779</v>
      </c>
      <c r="D2968" s="4">
        <v>4.0830871108075151E-3</v>
      </c>
      <c r="E2968" s="4">
        <v>-1.782302560733906E-2</v>
      </c>
      <c r="F2968" s="2">
        <v>2</v>
      </c>
      <c r="G2968" s="4">
        <v>0.31918121077704842</v>
      </c>
      <c r="H2968" s="4">
        <v>-9.3421684633715474E-3</v>
      </c>
      <c r="I2968" s="4">
        <v>9.0194669224238355E-2</v>
      </c>
    </row>
    <row r="2969" spans="1:9" x14ac:dyDescent="0.25">
      <c r="A2969" t="s">
        <v>3168</v>
      </c>
      <c r="B2969" s="3">
        <v>116.6433486938477</v>
      </c>
      <c r="C2969" s="3">
        <v>15.710000038146971</v>
      </c>
      <c r="D2969" s="4">
        <v>1.039036174618424E-3</v>
      </c>
      <c r="E2969" s="4">
        <v>-3.7377430642397853E-2</v>
      </c>
      <c r="F2969" s="2">
        <v>2</v>
      </c>
      <c r="G2969" s="4">
        <v>0.34261952016299002</v>
      </c>
      <c r="H2969" s="4">
        <v>-1.337066199651815E-2</v>
      </c>
      <c r="I2969" s="4">
        <v>8.5761410802378979E-2</v>
      </c>
    </row>
    <row r="2970" spans="1:9" x14ac:dyDescent="0.25">
      <c r="A2970" t="s">
        <v>3169</v>
      </c>
      <c r="B2970" s="3">
        <v>116.52227783203119</v>
      </c>
      <c r="C2970" s="3">
        <v>16.319999694824219</v>
      </c>
      <c r="D2970" s="4">
        <v>2.63940444059374E-3</v>
      </c>
      <c r="E2970" s="4">
        <v>3.7507957390824583E-2</v>
      </c>
      <c r="F2970" s="2">
        <v>3</v>
      </c>
      <c r="G2970" s="4">
        <v>0.30305767226761843</v>
      </c>
      <c r="H2970" s="4">
        <v>-1.4394741513979129E-2</v>
      </c>
      <c r="I2970" s="4">
        <v>8.46344363867364E-2</v>
      </c>
    </row>
    <row r="2971" spans="1:9" x14ac:dyDescent="0.25">
      <c r="A2971" t="s">
        <v>3170</v>
      </c>
      <c r="B2971" s="3">
        <v>116.2155380249023</v>
      </c>
      <c r="C2971" s="3">
        <v>15.72999954223633</v>
      </c>
      <c r="D2971" s="4">
        <v>-4.6320156142171109E-3</v>
      </c>
      <c r="E2971" s="4">
        <v>5.9973004076636423E-2</v>
      </c>
      <c r="F2971" s="2">
        <v>2</v>
      </c>
      <c r="G2971" s="4">
        <v>0.2671506526915155</v>
      </c>
      <c r="H2971" s="4">
        <v>-1.698930430933621E-2</v>
      </c>
      <c r="I2971" s="4">
        <v>8.177918360578551E-2</v>
      </c>
    </row>
    <row r="2972" spans="1:9" x14ac:dyDescent="0.25">
      <c r="A2972" t="s">
        <v>3171</v>
      </c>
      <c r="B2972" s="3">
        <v>116.7563552856445</v>
      </c>
      <c r="C2972" s="3">
        <v>14.840000152587891</v>
      </c>
      <c r="D2972" s="4">
        <v>9.4213607525532872E-3</v>
      </c>
      <c r="E2972" s="4">
        <v>-0.11719211040700959</v>
      </c>
      <c r="F2972" s="2">
        <v>2</v>
      </c>
      <c r="G2972" s="4">
        <v>0.28310905424477689</v>
      </c>
      <c r="H2972" s="4">
        <v>-1.2414794215773741E-2</v>
      </c>
      <c r="I2972" s="4">
        <v>8.6813319873177308E-2</v>
      </c>
    </row>
    <row r="2973" spans="1:9" x14ac:dyDescent="0.25">
      <c r="A2973" t="s">
        <v>3172</v>
      </c>
      <c r="B2973" s="3">
        <v>115.666618347168</v>
      </c>
      <c r="C2973" s="3">
        <v>16.809999465942379</v>
      </c>
      <c r="D2973" s="4">
        <v>-5.6210156460347882E-3</v>
      </c>
      <c r="E2973" s="4">
        <v>8.9436107159615474E-2</v>
      </c>
      <c r="F2973" s="2">
        <v>3</v>
      </c>
      <c r="G2973" s="4">
        <v>0.24517863188377029</v>
      </c>
      <c r="H2973" s="4">
        <v>-2.163234880629783E-2</v>
      </c>
      <c r="I2973" s="4">
        <v>7.6669626906771704E-2</v>
      </c>
    </row>
    <row r="2974" spans="1:9" x14ac:dyDescent="0.25">
      <c r="A2974" t="s">
        <v>3173</v>
      </c>
      <c r="B2974" s="3">
        <v>116.32045745849609</v>
      </c>
      <c r="C2974" s="3">
        <v>15.430000305175779</v>
      </c>
      <c r="D2974" s="4">
        <v>-1.064225901075877E-2</v>
      </c>
      <c r="E2974" s="4">
        <v>9.0459414922476E-2</v>
      </c>
      <c r="F2974" s="2">
        <v>2</v>
      </c>
      <c r="G2974" s="4">
        <v>0.26622147579884042</v>
      </c>
      <c r="H2974" s="4">
        <v>-1.6101841865318049E-2</v>
      </c>
      <c r="I2974" s="4">
        <v>8.2755814279672713E-2</v>
      </c>
    </row>
    <row r="2975" spans="1:9" x14ac:dyDescent="0.25">
      <c r="A2975" t="s">
        <v>3174</v>
      </c>
      <c r="B2975" s="3">
        <v>117.5716857910156</v>
      </c>
      <c r="C2975" s="3">
        <v>14.14999961853027</v>
      </c>
      <c r="D2975" s="4">
        <v>-1.5080055696553569E-3</v>
      </c>
      <c r="E2975" s="4">
        <v>1.2160234753967099E-2</v>
      </c>
      <c r="F2975" s="2">
        <v>2</v>
      </c>
      <c r="G2975" s="4">
        <v>0.31027684804498201</v>
      </c>
      <c r="H2975" s="4">
        <v>-5.5183101403748491E-3</v>
      </c>
      <c r="I2975" s="4">
        <v>9.4402731611564983E-2</v>
      </c>
    </row>
    <row r="2976" spans="1:9" x14ac:dyDescent="0.25">
      <c r="A2976" t="s">
        <v>3175</v>
      </c>
      <c r="B2976" s="3">
        <v>117.74925231933589</v>
      </c>
      <c r="C2976" s="3">
        <v>13.97999954223633</v>
      </c>
      <c r="D2976" s="4">
        <v>-4.181971254436645E-4</v>
      </c>
      <c r="E2976" s="4">
        <v>-6.396599469792319E-3</v>
      </c>
      <c r="F2976" s="2">
        <v>2</v>
      </c>
      <c r="G2976" s="4">
        <v>0.32016247095448902</v>
      </c>
      <c r="H2976" s="4">
        <v>-4.0163612658782322E-3</v>
      </c>
      <c r="I2976" s="4">
        <v>9.6055589545251063E-2</v>
      </c>
    </row>
    <row r="2977" spans="1:9" x14ac:dyDescent="0.25">
      <c r="A2977" t="s">
        <v>3176</v>
      </c>
      <c r="B2977" s="3">
        <v>117.7985153198242</v>
      </c>
      <c r="C2977" s="3">
        <v>14.069999694824221</v>
      </c>
      <c r="D2977" s="4">
        <v>6.8268524330505898E-5</v>
      </c>
      <c r="E2977" s="4">
        <v>1.36887304623019E-2</v>
      </c>
      <c r="F2977" s="2">
        <v>2</v>
      </c>
      <c r="G2977" s="4">
        <v>0.27802329647862689</v>
      </c>
      <c r="H2977" s="4">
        <v>-3.5996695118769568E-3</v>
      </c>
      <c r="I2977" s="4">
        <v>9.6514148610208128E-2</v>
      </c>
    </row>
    <row r="2978" spans="1:9" x14ac:dyDescent="0.25">
      <c r="A2978" t="s">
        <v>3177</v>
      </c>
      <c r="B2978" s="3">
        <v>117.7904739379883</v>
      </c>
      <c r="C2978" s="3">
        <v>13.88000011444092</v>
      </c>
      <c r="D2978" s="4">
        <v>5.4560369405920461E-4</v>
      </c>
      <c r="E2978" s="4">
        <v>-2.1156571528800461E-2</v>
      </c>
      <c r="F2978" s="2">
        <v>2</v>
      </c>
      <c r="G2978" s="4">
        <v>0.24029018502689611</v>
      </c>
      <c r="H2978" s="4">
        <v>-3.6676876485839389E-3</v>
      </c>
      <c r="I2978" s="4">
        <v>9.6439296317430534E-2</v>
      </c>
    </row>
    <row r="2979" spans="1:9" x14ac:dyDescent="0.25">
      <c r="A2979" t="s">
        <v>3178</v>
      </c>
      <c r="B2979" s="3">
        <v>117.7262420654297</v>
      </c>
      <c r="C2979" s="3">
        <v>14.180000305175779</v>
      </c>
      <c r="D2979" s="4">
        <v>-8.1763925072464438E-4</v>
      </c>
      <c r="E2979" s="4">
        <v>-2.8101428589730752E-2</v>
      </c>
      <c r="F2979" s="2">
        <v>2</v>
      </c>
      <c r="G2979" s="4">
        <v>0.2381714596224922</v>
      </c>
      <c r="H2979" s="4">
        <v>-4.2109938088652488E-3</v>
      </c>
      <c r="I2979" s="4">
        <v>9.5841401200832399E-2</v>
      </c>
    </row>
    <row r="2980" spans="1:9" x14ac:dyDescent="0.25">
      <c r="A2980" t="s">
        <v>3179</v>
      </c>
      <c r="B2980" s="3">
        <v>117.8225784301758</v>
      </c>
      <c r="C2980" s="3">
        <v>14.590000152587891</v>
      </c>
      <c r="D2980" s="4">
        <v>-3.3961313684480738E-3</v>
      </c>
      <c r="E2980" s="4">
        <v>5.5134336625863867E-3</v>
      </c>
      <c r="F2980" s="2">
        <v>2</v>
      </c>
      <c r="G2980" s="4">
        <v>0.22684584072146291</v>
      </c>
      <c r="H2980" s="4">
        <v>-3.3961313684480738E-3</v>
      </c>
      <c r="I2980" s="4">
        <v>9.6738137349696274E-2</v>
      </c>
    </row>
    <row r="2981" spans="1:9" x14ac:dyDescent="0.25">
      <c r="A2981" t="s">
        <v>3180</v>
      </c>
      <c r="B2981" s="3">
        <v>118.2240829467773</v>
      </c>
      <c r="C2981" s="3">
        <v>14.510000228881839</v>
      </c>
      <c r="D2981" s="4">
        <v>4.4344970984842016E-3</v>
      </c>
      <c r="E2981" s="4">
        <v>3.2740215793755967E-2</v>
      </c>
      <c r="F2981" s="2">
        <v>2</v>
      </c>
      <c r="G2981" s="4">
        <v>0.23831226881835649</v>
      </c>
      <c r="H2981" s="4">
        <v>0</v>
      </c>
      <c r="I2981" s="4">
        <v>0.10047549670426199</v>
      </c>
    </row>
    <row r="2982" spans="1:9" x14ac:dyDescent="0.25">
      <c r="A2982" t="s">
        <v>3181</v>
      </c>
      <c r="B2982" s="3">
        <v>117.70213317871089</v>
      </c>
      <c r="C2982" s="3">
        <v>14.05000019073486</v>
      </c>
      <c r="D2982" s="4">
        <v>1.523652301166867E-2</v>
      </c>
      <c r="E2982" s="4">
        <v>-0.1107594923338167</v>
      </c>
      <c r="F2982" s="2">
        <v>2</v>
      </c>
      <c r="G2982" s="4">
        <v>0.25412119557715612</v>
      </c>
      <c r="H2982" s="4">
        <v>0</v>
      </c>
      <c r="I2982" s="4">
        <v>9.5616986357210942E-2</v>
      </c>
    </row>
    <row r="2983" spans="1:9" x14ac:dyDescent="0.25">
      <c r="A2983" t="s">
        <v>3182</v>
      </c>
      <c r="B2983" s="3">
        <v>115.935676574707</v>
      </c>
      <c r="C2983" s="3">
        <v>15.80000019073486</v>
      </c>
      <c r="D2983" s="4">
        <v>3.33546731404466E-3</v>
      </c>
      <c r="E2983" s="4">
        <v>-3.7172435243711721E-2</v>
      </c>
      <c r="F2983" s="2">
        <v>2</v>
      </c>
      <c r="G2983" s="4">
        <v>0.25240078385070408</v>
      </c>
      <c r="H2983" s="4">
        <v>0</v>
      </c>
      <c r="I2983" s="4">
        <v>7.917412496853049E-2</v>
      </c>
    </row>
    <row r="2984" spans="1:9" x14ac:dyDescent="0.25">
      <c r="A2984" t="s">
        <v>3183</v>
      </c>
      <c r="B2984" s="3">
        <v>115.5502624511719</v>
      </c>
      <c r="C2984" s="3">
        <v>16.409999847412109</v>
      </c>
      <c r="D2984" s="4">
        <v>2.7871375736270299E-3</v>
      </c>
      <c r="E2984" s="4">
        <v>7.9852060985010631E-3</v>
      </c>
      <c r="F2984" s="2">
        <v>3</v>
      </c>
      <c r="G2984" s="4">
        <v>0.259685282535838</v>
      </c>
      <c r="H2984" s="4">
        <v>-2.9103444452922571E-3</v>
      </c>
      <c r="I2984" s="4">
        <v>7.5586541216875247E-2</v>
      </c>
    </row>
    <row r="2985" spans="1:9" x14ac:dyDescent="0.25">
      <c r="A2985" t="s">
        <v>3184</v>
      </c>
      <c r="B2985" s="3">
        <v>115.22910308837891</v>
      </c>
      <c r="C2985" s="3">
        <v>16.280000686645511</v>
      </c>
      <c r="D2985" s="4">
        <v>-5.6816464885111051E-3</v>
      </c>
      <c r="E2985" s="4">
        <v>0.13212799423391799</v>
      </c>
      <c r="F2985" s="2">
        <v>3</v>
      </c>
      <c r="G2985" s="4">
        <v>0.26431165569705017</v>
      </c>
      <c r="H2985" s="4">
        <v>-5.6816464885111051E-3</v>
      </c>
      <c r="I2985" s="4">
        <v>7.2597065633885016E-2</v>
      </c>
    </row>
    <row r="2986" spans="1:9" x14ac:dyDescent="0.25">
      <c r="A2986" t="s">
        <v>3185</v>
      </c>
      <c r="B2986" s="3">
        <v>115.8875350952148</v>
      </c>
      <c r="C2986" s="3">
        <v>14.38000011444092</v>
      </c>
      <c r="D2986" s="4">
        <v>3.8952662581499542E-3</v>
      </c>
      <c r="E2986" s="4">
        <v>-7.8205143409994515E-2</v>
      </c>
      <c r="F2986" s="2">
        <v>2</v>
      </c>
      <c r="G2986" s="4">
        <v>0.23820948204183459</v>
      </c>
      <c r="H2986" s="4">
        <v>0</v>
      </c>
      <c r="I2986" s="4">
        <v>7.8726005454843095E-2</v>
      </c>
    </row>
    <row r="2987" spans="1:9" x14ac:dyDescent="0.25">
      <c r="A2987" t="s">
        <v>3186</v>
      </c>
      <c r="B2987" s="3">
        <v>115.437873840332</v>
      </c>
      <c r="C2987" s="3">
        <v>15.60000038146973</v>
      </c>
      <c r="D2987" s="4">
        <v>2.0296799431518409E-2</v>
      </c>
      <c r="E2987" s="4">
        <v>-0.1206313087519026</v>
      </c>
      <c r="F2987" s="2">
        <v>2</v>
      </c>
      <c r="G2987" s="4">
        <v>0.22058744995047669</v>
      </c>
      <c r="H2987" s="4">
        <v>0</v>
      </c>
      <c r="I2987" s="4">
        <v>7.4540384551878613E-2</v>
      </c>
    </row>
    <row r="2988" spans="1:9" x14ac:dyDescent="0.25">
      <c r="A2988" t="s">
        <v>3187</v>
      </c>
      <c r="B2988" s="3">
        <v>113.14146423339839</v>
      </c>
      <c r="C2988" s="3">
        <v>17.739999771118161</v>
      </c>
      <c r="D2988" s="4">
        <v>-8.5087850561238465E-4</v>
      </c>
      <c r="E2988" s="4">
        <v>-1.3348152237400599E-2</v>
      </c>
      <c r="F2988" s="2">
        <v>3</v>
      </c>
      <c r="G2988" s="4">
        <v>0.2300518051339977</v>
      </c>
      <c r="H2988" s="4">
        <v>-9.002104930578847E-3</v>
      </c>
      <c r="I2988" s="4">
        <v>5.3164515610147463E-2</v>
      </c>
    </row>
    <row r="2989" spans="1:9" x14ac:dyDescent="0.25">
      <c r="A2989" t="s">
        <v>3188</v>
      </c>
      <c r="B2989" s="3">
        <v>113.23781585693359</v>
      </c>
      <c r="C2989" s="3">
        <v>17.979999542236332</v>
      </c>
      <c r="D2989" s="4">
        <v>-9.2117712502803872E-4</v>
      </c>
      <c r="E2989" s="4">
        <v>2.9192916366744152E-2</v>
      </c>
      <c r="F2989" s="2">
        <v>3</v>
      </c>
      <c r="G2989" s="4">
        <v>0.22211541810559221</v>
      </c>
      <c r="H2989" s="4">
        <v>-8.1581680347924124E-3</v>
      </c>
      <c r="I2989" s="4">
        <v>5.4061393793722212E-2</v>
      </c>
    </row>
    <row r="2990" spans="1:9" x14ac:dyDescent="0.25">
      <c r="A2990" t="s">
        <v>3189</v>
      </c>
      <c r="B2990" s="3">
        <v>113.34222412109381</v>
      </c>
      <c r="C2990" s="3">
        <v>17.469999313354489</v>
      </c>
      <c r="D2990" s="4">
        <v>4.7692069724907249E-3</v>
      </c>
      <c r="E2990" s="4">
        <v>-2.0190724166684989E-2</v>
      </c>
      <c r="F2990" s="2">
        <v>3</v>
      </c>
      <c r="G2990" s="4">
        <v>0.19198838308165109</v>
      </c>
      <c r="H2990" s="4">
        <v>-7.2436636069805882E-3</v>
      </c>
      <c r="I2990" s="4">
        <v>5.5033266304785888E-2</v>
      </c>
    </row>
    <row r="2991" spans="1:9" x14ac:dyDescent="0.25">
      <c r="A2991" t="s">
        <v>3190</v>
      </c>
      <c r="B2991" s="3">
        <v>112.8042373657227</v>
      </c>
      <c r="C2991" s="3">
        <v>17.829999923706051</v>
      </c>
      <c r="D2991" s="4">
        <v>-7.2079014166757096E-3</v>
      </c>
      <c r="E2991" s="4">
        <v>4.5134846533896773E-2</v>
      </c>
      <c r="F2991" s="2">
        <v>3</v>
      </c>
      <c r="G2991" s="4">
        <v>0.17390623614293441</v>
      </c>
      <c r="H2991" s="4">
        <v>-1.195585065317406E-2</v>
      </c>
      <c r="I2991" s="4">
        <v>5.002547747631314E-2</v>
      </c>
    </row>
    <row r="2992" spans="1:9" x14ac:dyDescent="0.25">
      <c r="A2992" t="s">
        <v>3191</v>
      </c>
      <c r="B2992" s="3">
        <v>113.6232223510742</v>
      </c>
      <c r="C2992" s="3">
        <v>17.059999465942379</v>
      </c>
      <c r="D2992" s="4">
        <v>7.7775729711926367E-4</v>
      </c>
      <c r="E2992" s="4">
        <v>3.4566385854204677E-2</v>
      </c>
      <c r="F2992" s="2">
        <v>3</v>
      </c>
      <c r="G2992" s="4">
        <v>0.18767686670961911</v>
      </c>
      <c r="H2992" s="4">
        <v>-4.782420451646896E-3</v>
      </c>
      <c r="I2992" s="4">
        <v>6.528425323351561E-2</v>
      </c>
    </row>
    <row r="2993" spans="1:9" x14ac:dyDescent="0.25">
      <c r="A2993" t="s">
        <v>3192</v>
      </c>
      <c r="B2993" s="3">
        <v>113.5349197387695</v>
      </c>
      <c r="C2993" s="3">
        <v>16.489999771118161</v>
      </c>
      <c r="D2993" s="4">
        <v>-9.889915944442107E-4</v>
      </c>
      <c r="E2993" s="4">
        <v>8.5626536013483356E-3</v>
      </c>
      <c r="F2993" s="2">
        <v>3</v>
      </c>
      <c r="G2993" s="4">
        <v>0.1898827991850307</v>
      </c>
      <c r="H2993" s="4">
        <v>-5.5558566407222232E-3</v>
      </c>
      <c r="I2993" s="4">
        <v>8.6562561584051956E-2</v>
      </c>
    </row>
    <row r="2994" spans="1:9" x14ac:dyDescent="0.25">
      <c r="A2994" t="s">
        <v>3193</v>
      </c>
      <c r="B2994" s="3">
        <v>113.64731597900391</v>
      </c>
      <c r="C2994" s="3">
        <v>16.35000038146973</v>
      </c>
      <c r="D2994" s="4">
        <v>2.1204844776567811E-4</v>
      </c>
      <c r="E2994" s="4">
        <v>7.7075102290677933E-2</v>
      </c>
      <c r="F2994" s="2">
        <v>3</v>
      </c>
      <c r="G2994" s="4">
        <v>0.22528732720124059</v>
      </c>
      <c r="H2994" s="4">
        <v>-4.571386108714548E-3</v>
      </c>
      <c r="I2994" s="4">
        <v>8.7638226648002915E-2</v>
      </c>
    </row>
    <row r="2995" spans="1:9" x14ac:dyDescent="0.25">
      <c r="A2995" t="s">
        <v>3194</v>
      </c>
      <c r="B2995" s="3">
        <v>113.6232223510742</v>
      </c>
      <c r="C2995" s="3">
        <v>15.180000305175779</v>
      </c>
      <c r="D2995" s="4">
        <v>6.0429495533009803E-3</v>
      </c>
      <c r="E2995" s="4">
        <v>-4.8872163603187142E-2</v>
      </c>
      <c r="F2995" s="2">
        <v>2</v>
      </c>
      <c r="G2995" s="4">
        <v>0.24283164358906811</v>
      </c>
      <c r="H2995" s="4">
        <v>-4.782420451646896E-3</v>
      </c>
      <c r="I2995" s="4">
        <v>8.9284105171692385E-2</v>
      </c>
    </row>
    <row r="2996" spans="1:9" x14ac:dyDescent="0.25">
      <c r="A2996" t="s">
        <v>3195</v>
      </c>
      <c r="B2996" s="3">
        <v>112.9407272338867</v>
      </c>
      <c r="C2996" s="3">
        <v>15.960000038146971</v>
      </c>
      <c r="D2996" s="4">
        <v>-8.1793195205477343E-3</v>
      </c>
      <c r="E2996" s="4">
        <v>5.6254162857912737E-2</v>
      </c>
      <c r="F2996" s="2">
        <v>2</v>
      </c>
      <c r="G2996" s="4">
        <v>0.2165347821048991</v>
      </c>
      <c r="H2996" s="4">
        <v>-1.076034577823393E-2</v>
      </c>
      <c r="I2996" s="4">
        <v>8.2741154992788335E-2</v>
      </c>
    </row>
    <row r="2997" spans="1:9" x14ac:dyDescent="0.25">
      <c r="A2997" t="s">
        <v>3196</v>
      </c>
      <c r="B2997" s="3">
        <v>113.8721237182617</v>
      </c>
      <c r="C2997" s="3">
        <v>15.10999965667725</v>
      </c>
      <c r="D2997" s="4">
        <v>4.2321494151176248E-4</v>
      </c>
      <c r="E2997" s="4">
        <v>5.9919571351980672E-3</v>
      </c>
      <c r="F2997" s="2">
        <v>2</v>
      </c>
      <c r="G2997" s="4">
        <v>0.24384301562853411</v>
      </c>
      <c r="H2997" s="4">
        <v>-2.6023113940703002E-3</v>
      </c>
      <c r="I2997" s="4">
        <v>9.1879592661003873E-2</v>
      </c>
    </row>
    <row r="2998" spans="1:9" x14ac:dyDescent="0.25">
      <c r="A2998" t="s">
        <v>3197</v>
      </c>
      <c r="B2998" s="3">
        <v>113.82395172119141</v>
      </c>
      <c r="C2998" s="3">
        <v>15.02000045776367</v>
      </c>
      <c r="D2998" s="4">
        <v>-3.0242464293063209E-3</v>
      </c>
      <c r="E2998" s="4">
        <v>7.132667384802005E-2</v>
      </c>
      <c r="F2998" s="2">
        <v>2</v>
      </c>
      <c r="G2998" s="4">
        <v>0.28423447731244722</v>
      </c>
      <c r="H2998" s="4">
        <v>-3.0242464293063209E-3</v>
      </c>
      <c r="I2998" s="4">
        <v>9.1417688387847917E-2</v>
      </c>
    </row>
    <row r="2999" spans="1:9" x14ac:dyDescent="0.25">
      <c r="A2999" t="s">
        <v>3198</v>
      </c>
      <c r="B2999" s="3">
        <v>114.1692276000977</v>
      </c>
      <c r="C2999" s="3">
        <v>14.02000045776367</v>
      </c>
      <c r="D2999" s="4">
        <v>7.0305173237805718E-5</v>
      </c>
      <c r="E2999" s="4">
        <v>4.2379230972619419E-2</v>
      </c>
      <c r="F2999" s="2">
        <v>2</v>
      </c>
      <c r="G2999" s="4">
        <v>0.2891595731996861</v>
      </c>
      <c r="H2999" s="4">
        <v>0</v>
      </c>
      <c r="I2999" s="4">
        <v>9.4728416893698819E-2</v>
      </c>
    </row>
    <row r="3000" spans="1:9" x14ac:dyDescent="0.25">
      <c r="A3000" t="s">
        <v>3199</v>
      </c>
      <c r="B3000" s="3">
        <v>114.1612014770508</v>
      </c>
      <c r="C3000" s="3">
        <v>13.44999980926514</v>
      </c>
      <c r="D3000" s="4">
        <v>1.337987088966708E-3</v>
      </c>
      <c r="E3000" s="4">
        <v>-5.8782376125280589E-2</v>
      </c>
      <c r="F3000" s="2">
        <v>2</v>
      </c>
      <c r="G3000" s="4">
        <v>0.2680177252394671</v>
      </c>
      <c r="H3000" s="4">
        <v>0</v>
      </c>
      <c r="I3000" s="4">
        <v>9.4651457233363212E-2</v>
      </c>
    </row>
    <row r="3001" spans="1:9" x14ac:dyDescent="0.25">
      <c r="A3001" t="s">
        <v>3200</v>
      </c>
      <c r="B3001" s="3">
        <v>114.008659362793</v>
      </c>
      <c r="C3001" s="3">
        <v>14.289999961853029</v>
      </c>
      <c r="D3001" s="4">
        <v>7.3789165818665134E-3</v>
      </c>
      <c r="E3001" s="4">
        <v>-2.3239928224763621E-2</v>
      </c>
      <c r="F3001" s="2">
        <v>2</v>
      </c>
      <c r="G3001" s="4">
        <v>0.21172157007876199</v>
      </c>
      <c r="H3001" s="4">
        <v>0</v>
      </c>
      <c r="I3001" s="4">
        <v>9.3188784753559739E-2</v>
      </c>
    </row>
    <row r="3002" spans="1:9" x14ac:dyDescent="0.25">
      <c r="A3002" t="s">
        <v>3201</v>
      </c>
      <c r="B3002" s="3">
        <v>113.17356109619141</v>
      </c>
      <c r="C3002" s="3">
        <v>14.63000011444092</v>
      </c>
      <c r="D3002" s="4">
        <v>1.1363937767086001E-3</v>
      </c>
      <c r="E3002" s="4">
        <v>-1.4814832415986469E-2</v>
      </c>
      <c r="F3002" s="2">
        <v>2</v>
      </c>
      <c r="G3002" s="4">
        <v>0.20365059328165611</v>
      </c>
      <c r="H3002" s="4">
        <v>-2.8114964343209921E-3</v>
      </c>
      <c r="I3002" s="4">
        <v>8.5181322300107665E-2</v>
      </c>
    </row>
    <row r="3003" spans="1:9" x14ac:dyDescent="0.25">
      <c r="A3003" t="s">
        <v>3202</v>
      </c>
      <c r="B3003" s="3">
        <v>113.0450973510742</v>
      </c>
      <c r="C3003" s="3">
        <v>14.85000038146973</v>
      </c>
      <c r="D3003" s="4">
        <v>1.4161371733378841E-4</v>
      </c>
      <c r="E3003" s="4">
        <v>8.3941648774831235E-2</v>
      </c>
      <c r="F3003" s="2">
        <v>2</v>
      </c>
      <c r="G3003" s="4">
        <v>0.19201760225579181</v>
      </c>
      <c r="H3003" s="4">
        <v>-3.9434089456448218E-3</v>
      </c>
      <c r="I3003" s="4">
        <v>8.3949528801311679E-2</v>
      </c>
    </row>
    <row r="3004" spans="1:9" x14ac:dyDescent="0.25">
      <c r="A3004" t="s">
        <v>3203</v>
      </c>
      <c r="B3004" s="3">
        <v>113.0290908813477</v>
      </c>
      <c r="C3004" s="3">
        <v>13.69999980926514</v>
      </c>
      <c r="D3004" s="4">
        <v>-4.9688597880193086E-4</v>
      </c>
      <c r="E3004" s="4">
        <v>-7.055630786988365E-2</v>
      </c>
      <c r="F3004" s="2">
        <v>2</v>
      </c>
      <c r="G3004" s="4">
        <v>0.2170743092350422</v>
      </c>
      <c r="H3004" s="4">
        <v>-4.0844442496451583E-3</v>
      </c>
      <c r="I3004" s="4">
        <v>8.3796048414064073E-2</v>
      </c>
    </row>
    <row r="3005" spans="1:9" x14ac:dyDescent="0.25">
      <c r="A3005" t="s">
        <v>3204</v>
      </c>
      <c r="B3005" s="3">
        <v>113.0852813720703</v>
      </c>
      <c r="C3005" s="3">
        <v>14.739999771118161</v>
      </c>
      <c r="D3005" s="4">
        <v>1.635681964499591E-3</v>
      </c>
      <c r="E3005" s="4">
        <v>-3.5340312257193029E-2</v>
      </c>
      <c r="F3005" s="2">
        <v>2</v>
      </c>
      <c r="G3005" s="4">
        <v>0.22587810074135861</v>
      </c>
      <c r="H3005" s="4">
        <v>-3.5893417644390362E-3</v>
      </c>
      <c r="I3005" s="4">
        <v>8.4334839191984923E-2</v>
      </c>
    </row>
    <row r="3006" spans="1:9" x14ac:dyDescent="0.25">
      <c r="A3006" t="s">
        <v>3205</v>
      </c>
      <c r="B3006" s="3">
        <v>112.90061187744141</v>
      </c>
      <c r="C3006" s="3">
        <v>15.27999973297119</v>
      </c>
      <c r="D3006" s="4">
        <v>8.5435187515425781E-4</v>
      </c>
      <c r="E3006" s="4">
        <v>-2.6109636194405761E-3</v>
      </c>
      <c r="F3006" s="2">
        <v>2</v>
      </c>
      <c r="G3006" s="4">
        <v>0.27880865134728922</v>
      </c>
      <c r="H3006" s="4">
        <v>-5.2164912083512149E-3</v>
      </c>
      <c r="I3006" s="4">
        <v>8.2564108604126663E-2</v>
      </c>
    </row>
    <row r="3007" spans="1:9" x14ac:dyDescent="0.25">
      <c r="A3007" t="s">
        <v>3206</v>
      </c>
      <c r="B3007" s="3">
        <v>112.8042373657227</v>
      </c>
      <c r="C3007" s="3">
        <v>15.319999694824221</v>
      </c>
      <c r="D3007" s="4">
        <v>1.211030125220836E-3</v>
      </c>
      <c r="E3007" s="4">
        <v>-4.1901193613781529E-2</v>
      </c>
      <c r="F3007" s="2">
        <v>2</v>
      </c>
      <c r="G3007" s="4">
        <v>0.22127036599841901</v>
      </c>
      <c r="H3007" s="4">
        <v>-6.0656608747631244E-3</v>
      </c>
      <c r="I3007" s="4">
        <v>8.1640007435532125E-2</v>
      </c>
    </row>
    <row r="3008" spans="1:9" x14ac:dyDescent="0.25">
      <c r="A3008" t="s">
        <v>3207</v>
      </c>
      <c r="B3008" s="3">
        <v>112.6677932739258</v>
      </c>
      <c r="C3008" s="3">
        <v>15.989999771118161</v>
      </c>
      <c r="D3008" s="4">
        <v>5.0141160463963441E-3</v>
      </c>
      <c r="E3008" s="4">
        <v>2.5078346289253428E-3</v>
      </c>
      <c r="F3008" s="2">
        <v>2</v>
      </c>
      <c r="G3008" s="4">
        <v>0.2765121938885986</v>
      </c>
      <c r="H3008" s="4">
        <v>-7.2678893670136144E-3</v>
      </c>
      <c r="I3008" s="4">
        <v>8.0331693209824362E-2</v>
      </c>
    </row>
    <row r="3009" spans="1:9" x14ac:dyDescent="0.25">
      <c r="A3009" t="s">
        <v>3208</v>
      </c>
      <c r="B3009" s="3">
        <v>112.1056823730469</v>
      </c>
      <c r="C3009" s="3">
        <v>15.94999980926514</v>
      </c>
      <c r="D3009" s="4">
        <v>1.9374037153720991E-3</v>
      </c>
      <c r="E3009" s="4">
        <v>1.9820937285000229E-2</v>
      </c>
      <c r="F3009" s="2">
        <v>2</v>
      </c>
      <c r="G3009" s="4">
        <v>0.18742793186836709</v>
      </c>
      <c r="H3009" s="4">
        <v>-1.2220729258735069E-2</v>
      </c>
      <c r="I3009" s="4">
        <v>7.4941810230206629E-2</v>
      </c>
    </row>
    <row r="3010" spans="1:9" x14ac:dyDescent="0.25">
      <c r="A3010" t="s">
        <v>3209</v>
      </c>
      <c r="B3010" s="3">
        <v>111.8889083862305</v>
      </c>
      <c r="C3010" s="3">
        <v>15.64000034332275</v>
      </c>
      <c r="D3010" s="4">
        <v>1.983325098685396E-2</v>
      </c>
      <c r="E3010" s="4">
        <v>-0.10984629396834911</v>
      </c>
      <c r="F3010" s="2">
        <v>2</v>
      </c>
      <c r="G3010" s="4">
        <v>0.18335804596161551</v>
      </c>
      <c r="H3010" s="4">
        <v>-1.4130755994941509E-2</v>
      </c>
      <c r="I3010" s="4">
        <v>7.2863241001005274E-2</v>
      </c>
    </row>
    <row r="3011" spans="1:9" x14ac:dyDescent="0.25">
      <c r="A3011" t="s">
        <v>3210</v>
      </c>
      <c r="B3011" s="3">
        <v>109.7129440307617</v>
      </c>
      <c r="C3011" s="3">
        <v>17.569999694824219</v>
      </c>
      <c r="D3011" s="4">
        <v>-6.9044964204406636E-3</v>
      </c>
      <c r="E3011" s="4">
        <v>-7.3312207635430782E-2</v>
      </c>
      <c r="F3011" s="2">
        <v>3</v>
      </c>
      <c r="G3011" s="4">
        <v>0.10599234819739629</v>
      </c>
      <c r="H3011" s="4">
        <v>-3.3303490496048971E-2</v>
      </c>
      <c r="I3011" s="4">
        <v>5.1998687003817823E-2</v>
      </c>
    </row>
    <row r="3012" spans="1:9" x14ac:dyDescent="0.25">
      <c r="A3012" t="s">
        <v>3211</v>
      </c>
      <c r="B3012" s="3">
        <v>110.47572326660161</v>
      </c>
      <c r="C3012" s="3">
        <v>18.95999908447266</v>
      </c>
      <c r="D3012" s="4">
        <v>-8.7146095772105969E-4</v>
      </c>
      <c r="E3012" s="4">
        <v>1.58472154322542E-3</v>
      </c>
      <c r="F3012" s="2">
        <v>3</v>
      </c>
      <c r="G3012" s="4">
        <v>0.1197162841093304</v>
      </c>
      <c r="H3012" s="4">
        <v>-2.658253308010616E-2</v>
      </c>
      <c r="I3012" s="4">
        <v>5.931270780297071E-2</v>
      </c>
    </row>
    <row r="3013" spans="1:9" x14ac:dyDescent="0.25">
      <c r="A3013" t="s">
        <v>3212</v>
      </c>
      <c r="B3013" s="3">
        <v>110.57208251953119</v>
      </c>
      <c r="C3013" s="3">
        <v>18.930000305175781</v>
      </c>
      <c r="D3013" s="4">
        <v>-6.9945919798506404E-3</v>
      </c>
      <c r="E3013" s="4">
        <v>4.9916782265953419E-2</v>
      </c>
      <c r="F3013" s="2">
        <v>3</v>
      </c>
      <c r="G3013" s="4">
        <v>9.2062215632816358E-2</v>
      </c>
      <c r="H3013" s="4">
        <v>-2.573349786107659E-2</v>
      </c>
      <c r="I3013" s="4">
        <v>6.0236662660423823E-2</v>
      </c>
    </row>
    <row r="3014" spans="1:9" x14ac:dyDescent="0.25">
      <c r="A3014" t="s">
        <v>3213</v>
      </c>
      <c r="B3014" s="3">
        <v>111.35093688964839</v>
      </c>
      <c r="C3014" s="3">
        <v>18.030000686645511</v>
      </c>
      <c r="D3014" s="4">
        <v>0</v>
      </c>
      <c r="E3014" s="4">
        <v>7.9640710355988853E-2</v>
      </c>
      <c r="F3014" s="2">
        <v>3</v>
      </c>
      <c r="G3014" s="4">
        <v>9.5077639519702162E-2</v>
      </c>
      <c r="H3014" s="4">
        <v>-1.8870900127913259E-2</v>
      </c>
      <c r="I3014" s="4">
        <v>6.7704822246960283E-2</v>
      </c>
    </row>
    <row r="3015" spans="1:9" x14ac:dyDescent="0.25">
      <c r="A3015" t="s">
        <v>3214</v>
      </c>
      <c r="B3015" s="3">
        <v>111.35093688964839</v>
      </c>
      <c r="C3015" s="3">
        <v>16.70000076293945</v>
      </c>
      <c r="D3015" s="4">
        <v>1.8432986784436171E-2</v>
      </c>
      <c r="E3015" s="4">
        <v>-4.7347398242736823E-2</v>
      </c>
      <c r="F3015" s="2">
        <v>3</v>
      </c>
      <c r="G3015" s="4">
        <v>8.759282642803945E-2</v>
      </c>
      <c r="H3015" s="4">
        <v>-1.8870900127913259E-2</v>
      </c>
      <c r="I3015" s="4">
        <v>6.7704822246960283E-2</v>
      </c>
    </row>
    <row r="3016" spans="1:9" x14ac:dyDescent="0.25">
      <c r="A3016" t="s">
        <v>3215</v>
      </c>
      <c r="B3016" s="3">
        <v>109.33555603027339</v>
      </c>
      <c r="C3016" s="3">
        <v>17.530000686645511</v>
      </c>
      <c r="D3016" s="4">
        <v>1.6497587678124152E-2</v>
      </c>
      <c r="E3016" s="4">
        <v>-9.3588389434432706E-2</v>
      </c>
      <c r="F3016" s="2">
        <v>3</v>
      </c>
      <c r="G3016" s="4">
        <v>6.4800938337701952E-2</v>
      </c>
      <c r="H3016" s="4">
        <v>-3.6628710378020291E-2</v>
      </c>
      <c r="I3016" s="4">
        <v>4.8380046701053107E-2</v>
      </c>
    </row>
    <row r="3017" spans="1:9" x14ac:dyDescent="0.25">
      <c r="A3017" t="s">
        <v>3216</v>
      </c>
      <c r="B3017" s="3">
        <v>107.56105804443359</v>
      </c>
      <c r="C3017" s="3">
        <v>19.340000152587891</v>
      </c>
      <c r="D3017" s="4">
        <v>2.2390780560632709E-4</v>
      </c>
      <c r="E3017" s="4">
        <v>-5.52026965643031E-2</v>
      </c>
      <c r="F3017" s="2">
        <v>3</v>
      </c>
      <c r="G3017" s="4">
        <v>2.607105692521983E-2</v>
      </c>
      <c r="H3017" s="4">
        <v>-5.2264067027935728E-2</v>
      </c>
      <c r="I3017" s="4">
        <v>3.1365011987637637E-2</v>
      </c>
    </row>
    <row r="3018" spans="1:9" x14ac:dyDescent="0.25">
      <c r="A3018" t="s">
        <v>3217</v>
      </c>
      <c r="B3018" s="3">
        <v>107.536979675293</v>
      </c>
      <c r="C3018" s="3">
        <v>20.469999313354489</v>
      </c>
      <c r="D3018" s="4">
        <v>-8.5868021385695492E-3</v>
      </c>
      <c r="E3018" s="4">
        <v>9.9355445259865061E-2</v>
      </c>
      <c r="F3018" s="2">
        <v>4</v>
      </c>
      <c r="G3018" s="4">
        <v>2.2008763045667349E-2</v>
      </c>
      <c r="H3018" s="4">
        <v>-5.2476224997156429E-2</v>
      </c>
      <c r="I3018" s="4">
        <v>3.1134133006630371E-2</v>
      </c>
    </row>
    <row r="3019" spans="1:9" x14ac:dyDescent="0.25">
      <c r="A3019" t="s">
        <v>3218</v>
      </c>
      <c r="B3019" s="3">
        <v>108.468376159668</v>
      </c>
      <c r="C3019" s="3">
        <v>18.620000839233398</v>
      </c>
      <c r="D3019" s="4">
        <v>-1.011216647466073E-2</v>
      </c>
      <c r="E3019" s="4">
        <v>0.14443763462516429</v>
      </c>
      <c r="F3019" s="2">
        <v>3</v>
      </c>
      <c r="G3019" s="4">
        <v>2.5115725243371131E-2</v>
      </c>
      <c r="H3019" s="4">
        <v>-4.4269556783448571E-2</v>
      </c>
      <c r="I3019" s="4">
        <v>4.0064965072970082E-2</v>
      </c>
    </row>
    <row r="3020" spans="1:9" x14ac:dyDescent="0.25">
      <c r="A3020" t="s">
        <v>3219</v>
      </c>
      <c r="B3020" s="3">
        <v>109.57643127441411</v>
      </c>
      <c r="C3020" s="3">
        <v>16.270000457763668</v>
      </c>
      <c r="D3020" s="4">
        <v>-9.148664381926741E-3</v>
      </c>
      <c r="E3020" s="4">
        <v>5.3074476286193439E-2</v>
      </c>
      <c r="F3020" s="2">
        <v>3</v>
      </c>
      <c r="G3020" s="4">
        <v>3.6281088825173453E-2</v>
      </c>
      <c r="H3020" s="4">
        <v>-3.4506324001519761E-2</v>
      </c>
      <c r="I3020" s="4">
        <v>5.0689714377973871E-2</v>
      </c>
    </row>
    <row r="3021" spans="1:9" x14ac:dyDescent="0.25">
      <c r="A3021" t="s">
        <v>3220</v>
      </c>
      <c r="B3021" s="3">
        <v>110.5881652832031</v>
      </c>
      <c r="C3021" s="3">
        <v>15.44999980926514</v>
      </c>
      <c r="D3021" s="4">
        <v>2.620784232104878E-3</v>
      </c>
      <c r="E3021" s="4">
        <v>-4.3935646339790857E-2</v>
      </c>
      <c r="F3021" s="2">
        <v>2</v>
      </c>
      <c r="G3021" s="4">
        <v>6.0356122814521518E-2</v>
      </c>
      <c r="H3021" s="4">
        <v>-2.5591790320164901E-2</v>
      </c>
      <c r="I3021" s="4">
        <v>6.0390874603377893E-2</v>
      </c>
    </row>
    <row r="3022" spans="1:9" x14ac:dyDescent="0.25">
      <c r="A3022" t="s">
        <v>3221</v>
      </c>
      <c r="B3022" s="3">
        <v>110.29909515380859</v>
      </c>
      <c r="C3022" s="3">
        <v>16.159999847412109</v>
      </c>
      <c r="D3022" s="4">
        <v>7.4068896930545858E-3</v>
      </c>
      <c r="E3022" s="4">
        <v>-1.94174577495646E-2</v>
      </c>
      <c r="F3022" s="2">
        <v>3</v>
      </c>
      <c r="G3022" s="4">
        <v>5.6946772358982489E-2</v>
      </c>
      <c r="H3022" s="4">
        <v>-2.813882875356255E-2</v>
      </c>
      <c r="I3022" s="4">
        <v>5.7619083186589259E-2</v>
      </c>
    </row>
    <row r="3023" spans="1:9" x14ac:dyDescent="0.25">
      <c r="A3023" t="s">
        <v>3222</v>
      </c>
      <c r="B3023" s="3">
        <v>109.4881286621094</v>
      </c>
      <c r="C3023" s="3">
        <v>16.479999542236332</v>
      </c>
      <c r="D3023" s="4">
        <v>6.8673512314785254E-3</v>
      </c>
      <c r="E3023" s="4">
        <v>-3.6820633877364339E-2</v>
      </c>
      <c r="F3023" s="2">
        <v>3</v>
      </c>
      <c r="G3023" s="4">
        <v>6.6205458493530545E-2</v>
      </c>
      <c r="H3023" s="4">
        <v>-3.5284371002711312E-2</v>
      </c>
      <c r="I3023" s="4">
        <v>4.9843011803139207E-2</v>
      </c>
    </row>
    <row r="3024" spans="1:9" x14ac:dyDescent="0.25">
      <c r="A3024" t="s">
        <v>3223</v>
      </c>
      <c r="B3024" s="3">
        <v>108.7413635253906</v>
      </c>
      <c r="C3024" s="3">
        <v>17.110000610351559</v>
      </c>
      <c r="D3024" s="4">
        <v>-2.357519048055368E-3</v>
      </c>
      <c r="E3024" s="4">
        <v>2.2102798344822538E-2</v>
      </c>
      <c r="F3024" s="2">
        <v>3</v>
      </c>
      <c r="G3024" s="4">
        <v>5.0248839070313078E-2</v>
      </c>
      <c r="H3024" s="4">
        <v>-4.1864225890962607E-2</v>
      </c>
      <c r="I3024" s="4">
        <v>4.2682544546804417E-2</v>
      </c>
    </row>
    <row r="3025" spans="1:9" x14ac:dyDescent="0.25">
      <c r="A3025" t="s">
        <v>3224</v>
      </c>
      <c r="B3025" s="3">
        <v>108.9983291625977</v>
      </c>
      <c r="C3025" s="3">
        <v>16.739999771118161</v>
      </c>
      <c r="D3025" s="4">
        <v>1.6777803193335879E-2</v>
      </c>
      <c r="E3025" s="4">
        <v>-8.674305287538786E-2</v>
      </c>
      <c r="F3025" s="2">
        <v>3</v>
      </c>
      <c r="G3025" s="4">
        <v>5.8841295008315919E-2</v>
      </c>
      <c r="H3025" s="4">
        <v>-3.9600064749859332E-2</v>
      </c>
      <c r="I3025" s="4">
        <v>4.5146497322250179E-2</v>
      </c>
    </row>
    <row r="3026" spans="1:9" x14ac:dyDescent="0.25">
      <c r="A3026" t="s">
        <v>3225</v>
      </c>
      <c r="B3026" s="3">
        <v>107.1997528076172</v>
      </c>
      <c r="C3026" s="3">
        <v>18.329999923706051</v>
      </c>
      <c r="D3026" s="4">
        <v>-4.8449309749433178E-3</v>
      </c>
      <c r="E3026" s="4">
        <v>2.1169868780795079E-2</v>
      </c>
      <c r="F3026" s="2">
        <v>3</v>
      </c>
      <c r="G3026" s="4">
        <v>3.4182089360652368E-2</v>
      </c>
      <c r="H3026" s="4">
        <v>-5.5447579368995359E-2</v>
      </c>
      <c r="I3026" s="4">
        <v>2.790058362782721E-2</v>
      </c>
    </row>
    <row r="3027" spans="1:9" x14ac:dyDescent="0.25">
      <c r="A3027" t="s">
        <v>3226</v>
      </c>
      <c r="B3027" s="3">
        <v>107.72165679931641</v>
      </c>
      <c r="C3027" s="3">
        <v>17.95000076293945</v>
      </c>
      <c r="D3027" s="4">
        <v>1.492507076126248E-4</v>
      </c>
      <c r="E3027" s="4">
        <v>-4.113240270611207E-2</v>
      </c>
      <c r="F3027" s="2">
        <v>3</v>
      </c>
      <c r="G3027" s="4">
        <v>4.2696728951222777E-2</v>
      </c>
      <c r="H3027" s="4">
        <v>-5.084900832955308E-2</v>
      </c>
      <c r="I3027" s="4">
        <v>3.2904936750059337E-2</v>
      </c>
    </row>
    <row r="3028" spans="1:9" x14ac:dyDescent="0.25">
      <c r="A3028" t="s">
        <v>3227</v>
      </c>
      <c r="B3028" s="3">
        <v>107.70558166503911</v>
      </c>
      <c r="C3028" s="3">
        <v>18.719999313354489</v>
      </c>
      <c r="D3028" s="4">
        <v>-8.7201564062678871E-3</v>
      </c>
      <c r="E3028" s="4">
        <v>4.1156829252406268E-2</v>
      </c>
      <c r="F3028" s="2">
        <v>3</v>
      </c>
      <c r="G3028" s="4">
        <v>3.8038381104994468E-2</v>
      </c>
      <c r="H3028" s="4">
        <v>-5.0990648646773613E-2</v>
      </c>
      <c r="I3028" s="4">
        <v>3.2750797962675771E-2</v>
      </c>
    </row>
    <row r="3029" spans="1:9" x14ac:dyDescent="0.25">
      <c r="A3029" t="s">
        <v>3228</v>
      </c>
      <c r="B3029" s="3">
        <v>108.65305328369141</v>
      </c>
      <c r="C3029" s="3">
        <v>17.979999542236332</v>
      </c>
      <c r="D3029" s="4">
        <v>-1.2546230474884681E-3</v>
      </c>
      <c r="E3029" s="4">
        <v>5.1461938078095397E-2</v>
      </c>
      <c r="F3029" s="2">
        <v>3</v>
      </c>
      <c r="G3029" s="4">
        <v>2.823622576071139E-2</v>
      </c>
      <c r="H3029" s="4">
        <v>-4.2642340115845223E-2</v>
      </c>
      <c r="I3029" s="4">
        <v>4.1835768816399277E-2</v>
      </c>
    </row>
    <row r="3030" spans="1:9" x14ac:dyDescent="0.25">
      <c r="A3030" t="s">
        <v>3229</v>
      </c>
      <c r="B3030" s="3">
        <v>108.7895431518555</v>
      </c>
      <c r="C3030" s="3">
        <v>17.10000038146973</v>
      </c>
      <c r="D3030" s="4">
        <v>-9.5039052986778394E-3</v>
      </c>
      <c r="E3030" s="4">
        <v>-2.285712105887272E-2</v>
      </c>
      <c r="F3030" s="2">
        <v>3</v>
      </c>
      <c r="G3030" s="4">
        <v>2.2226254306332741E-2</v>
      </c>
      <c r="H3030" s="4">
        <v>-4.1439708281447829E-2</v>
      </c>
      <c r="I3030" s="4">
        <v>4.3144521975531092E-2</v>
      </c>
    </row>
    <row r="3031" spans="1:9" x14ac:dyDescent="0.25">
      <c r="A3031" t="s">
        <v>3230</v>
      </c>
      <c r="B3031" s="3">
        <v>109.83338928222661</v>
      </c>
      <c r="C3031" s="3">
        <v>17.5</v>
      </c>
      <c r="D3031" s="4">
        <v>-4.5119636636489213E-3</v>
      </c>
      <c r="E3031" s="4">
        <v>5.0420177687959138E-2</v>
      </c>
      <c r="F3031" s="2">
        <v>3</v>
      </c>
      <c r="G3031" s="4">
        <v>4.2742643802561542E-2</v>
      </c>
      <c r="H3031" s="4">
        <v>-3.2242230084107648E-2</v>
      </c>
      <c r="I3031" s="4">
        <v>5.3153593997848692E-2</v>
      </c>
    </row>
    <row r="3032" spans="1:9" x14ac:dyDescent="0.25">
      <c r="A3032" t="s">
        <v>3231</v>
      </c>
      <c r="B3032" s="3">
        <v>110.33119964599609</v>
      </c>
      <c r="C3032" s="3">
        <v>16.659999847412109</v>
      </c>
      <c r="D3032" s="4">
        <v>6.5930649893701787E-3</v>
      </c>
      <c r="E3032" s="4">
        <v>-8.3332973813237121E-3</v>
      </c>
      <c r="F3032" s="2">
        <v>3</v>
      </c>
      <c r="G3032" s="4">
        <v>4.8721084141460702E-2</v>
      </c>
      <c r="H3032" s="4">
        <v>-2.7855951461268291E-2</v>
      </c>
      <c r="I3032" s="4">
        <v>7.0968775394750105E-2</v>
      </c>
    </row>
    <row r="3033" spans="1:9" x14ac:dyDescent="0.25">
      <c r="A3033" t="s">
        <v>3232</v>
      </c>
      <c r="B3033" s="3">
        <v>109.60854339599609</v>
      </c>
      <c r="C3033" s="3">
        <v>16.79999923706055</v>
      </c>
      <c r="D3033" s="4">
        <v>3.0123299782789381E-3</v>
      </c>
      <c r="E3033" s="4">
        <v>-1.6393482897905761E-2</v>
      </c>
      <c r="F3033" s="2">
        <v>3</v>
      </c>
      <c r="G3033" s="4">
        <v>4.0996459197442332E-2</v>
      </c>
      <c r="H3033" s="4">
        <v>-3.4223379485534437E-2</v>
      </c>
      <c r="I3033" s="4">
        <v>7.5859308509343748E-2</v>
      </c>
    </row>
    <row r="3034" spans="1:9" x14ac:dyDescent="0.25">
      <c r="A3034" t="s">
        <v>3233</v>
      </c>
      <c r="B3034" s="3">
        <v>109.27935791015619</v>
      </c>
      <c r="C3034" s="3">
        <v>17.079999923706051</v>
      </c>
      <c r="D3034" s="4">
        <v>2.4926671423218139E-2</v>
      </c>
      <c r="E3034" s="4">
        <v>-0.13343476828664541</v>
      </c>
      <c r="F3034" s="2">
        <v>3</v>
      </c>
      <c r="G3034" s="4">
        <v>5.3206027205114907E-2</v>
      </c>
      <c r="H3034" s="4">
        <v>-3.7123880086917582E-2</v>
      </c>
      <c r="I3034" s="4">
        <v>7.5372514825402748E-2</v>
      </c>
    </row>
    <row r="3035" spans="1:9" x14ac:dyDescent="0.25">
      <c r="A3035" t="s">
        <v>3234</v>
      </c>
      <c r="B3035" s="3">
        <v>106.6216354370117</v>
      </c>
      <c r="C3035" s="3">
        <v>19.70999908447266</v>
      </c>
      <c r="D3035" s="4">
        <v>-2.853848860815078E-3</v>
      </c>
      <c r="E3035" s="4">
        <v>1.3367522433655131E-2</v>
      </c>
      <c r="F3035" s="2">
        <v>4</v>
      </c>
      <c r="G3035" s="4">
        <v>3.7417399775325773E-2</v>
      </c>
      <c r="H3035" s="4">
        <v>-6.0541454564717163E-2</v>
      </c>
      <c r="I3035" s="4">
        <v>5.4302762115502327E-2</v>
      </c>
    </row>
    <row r="3036" spans="1:9" x14ac:dyDescent="0.25">
      <c r="A3036" t="s">
        <v>3235</v>
      </c>
      <c r="B3036" s="3">
        <v>106.9267883300781</v>
      </c>
      <c r="C3036" s="3">
        <v>19.45000076293945</v>
      </c>
      <c r="D3036" s="4">
        <v>9.0168622949178268E-3</v>
      </c>
      <c r="E3036" s="4">
        <v>-1.3691610538352991E-2</v>
      </c>
      <c r="F3036" s="2">
        <v>3</v>
      </c>
      <c r="G3036" s="4">
        <v>4.9296725800177077E-2</v>
      </c>
      <c r="H3036" s="4">
        <v>-5.785270859040792E-2</v>
      </c>
      <c r="I3036" s="4">
        <v>5.7320194147085557E-2</v>
      </c>
    </row>
    <row r="3037" spans="1:9" x14ac:dyDescent="0.25">
      <c r="A3037" t="s">
        <v>3236</v>
      </c>
      <c r="B3037" s="3">
        <v>105.9712600708008</v>
      </c>
      <c r="C3037" s="3">
        <v>19.719999313354489</v>
      </c>
      <c r="D3037" s="4">
        <v>5.0259019182143927E-3</v>
      </c>
      <c r="E3037" s="4">
        <v>-3.2384684719843897E-2</v>
      </c>
      <c r="F3037" s="2">
        <v>4</v>
      </c>
      <c r="G3037" s="4">
        <v>5.349413041064377E-2</v>
      </c>
      <c r="H3037" s="4">
        <v>-6.6272005339174433E-2</v>
      </c>
      <c r="I3037" s="4">
        <v>4.7871679510197877E-2</v>
      </c>
    </row>
    <row r="3038" spans="1:9" x14ac:dyDescent="0.25">
      <c r="A3038" t="s">
        <v>3237</v>
      </c>
      <c r="B3038" s="3">
        <v>105.4413223266602</v>
      </c>
      <c r="C3038" s="3">
        <v>20.379999160766602</v>
      </c>
      <c r="D3038" s="4">
        <v>-1.6035096472724501E-2</v>
      </c>
      <c r="E3038" s="4">
        <v>0.12534502892934871</v>
      </c>
      <c r="F3038" s="2">
        <v>4</v>
      </c>
      <c r="G3038" s="4">
        <v>5.7566428835976513E-2</v>
      </c>
      <c r="H3038" s="4">
        <v>-7.0941362925381446E-2</v>
      </c>
      <c r="I3038" s="4">
        <v>4.2631515775073181E-2</v>
      </c>
    </row>
    <row r="3039" spans="1:9" x14ac:dyDescent="0.25">
      <c r="A3039" t="s">
        <v>3238</v>
      </c>
      <c r="B3039" s="3">
        <v>107.1596374511719</v>
      </c>
      <c r="C3039" s="3">
        <v>18.110000610351559</v>
      </c>
      <c r="D3039" s="4">
        <v>7.7018122324723493E-3</v>
      </c>
      <c r="E3039" s="4">
        <v>-9.8107535898381615E-2</v>
      </c>
      <c r="F3039" s="2">
        <v>3</v>
      </c>
      <c r="G3039" s="4">
        <v>6.2318673638150468E-2</v>
      </c>
      <c r="H3039" s="4">
        <v>-5.5801041536980962E-2</v>
      </c>
      <c r="I3039" s="4">
        <v>5.9622667472683188E-2</v>
      </c>
    </row>
    <row r="3040" spans="1:9" x14ac:dyDescent="0.25">
      <c r="A3040" t="s">
        <v>3239</v>
      </c>
      <c r="B3040" s="3">
        <v>106.3406219482422</v>
      </c>
      <c r="C3040" s="3">
        <v>20.079999923706051</v>
      </c>
      <c r="D3040" s="4">
        <v>-2.2438646413824759E-2</v>
      </c>
      <c r="E3040" s="4">
        <v>0.16473318969213019</v>
      </c>
      <c r="F3040" s="2">
        <v>4</v>
      </c>
      <c r="G3040" s="4">
        <v>5.1167883200669229E-2</v>
      </c>
      <c r="H3040" s="4">
        <v>-6.3017504780276679E-2</v>
      </c>
      <c r="I3040" s="4">
        <v>5.1524026859875338E-2</v>
      </c>
    </row>
    <row r="3041" spans="1:9" x14ac:dyDescent="0.25">
      <c r="A3041" t="s">
        <v>3240</v>
      </c>
      <c r="B3041" s="3">
        <v>108.7815322875977</v>
      </c>
      <c r="C3041" s="3">
        <v>17.239999771118161</v>
      </c>
      <c r="D3041" s="4">
        <v>-1.6213432774787599E-3</v>
      </c>
      <c r="E3041" s="4">
        <v>-6.2023908688845109E-2</v>
      </c>
      <c r="F3041" s="2">
        <v>3</v>
      </c>
      <c r="G3041" s="4">
        <v>6.881705727980747E-2</v>
      </c>
      <c r="H3041" s="4">
        <v>-4.1510293157139173E-2</v>
      </c>
      <c r="I3041" s="4">
        <v>7.566039001272773E-2</v>
      </c>
    </row>
    <row r="3042" spans="1:9" x14ac:dyDescent="0.25">
      <c r="A3042" t="s">
        <v>3241</v>
      </c>
      <c r="B3042" s="3">
        <v>108.95819091796881</v>
      </c>
      <c r="C3042" s="3">
        <v>18.379999160766602</v>
      </c>
      <c r="D3042" s="4">
        <v>9.6726994251921106E-3</v>
      </c>
      <c r="E3042" s="4">
        <v>3.275080073245507E-3</v>
      </c>
      <c r="F3042" s="2">
        <v>3</v>
      </c>
      <c r="G3042" s="4">
        <v>8.5223611018341527E-2</v>
      </c>
      <c r="H3042" s="4">
        <v>-3.9953728588918207E-2</v>
      </c>
      <c r="I3042" s="4">
        <v>7.7407236993534134E-2</v>
      </c>
    </row>
    <row r="3043" spans="1:9" x14ac:dyDescent="0.25">
      <c r="A3043" t="s">
        <v>3242</v>
      </c>
      <c r="B3043" s="3">
        <v>107.91436767578119</v>
      </c>
      <c r="C3043" s="3">
        <v>18.319999694824219</v>
      </c>
      <c r="D3043" s="4">
        <v>1.9384883077973041E-3</v>
      </c>
      <c r="E3043" s="4">
        <v>-0.1321648903297156</v>
      </c>
      <c r="F3043" s="2">
        <v>3</v>
      </c>
      <c r="G3043" s="4">
        <v>8.0326025148831137E-2</v>
      </c>
      <c r="H3043" s="4">
        <v>-4.9151005115185109E-2</v>
      </c>
      <c r="I3043" s="4">
        <v>6.708563835280823E-2</v>
      </c>
    </row>
    <row r="3044" spans="1:9" x14ac:dyDescent="0.25">
      <c r="A3044" t="s">
        <v>3243</v>
      </c>
      <c r="B3044" s="3">
        <v>107.70558166503911</v>
      </c>
      <c r="C3044" s="3">
        <v>21.110000610351559</v>
      </c>
      <c r="D3044" s="4">
        <v>1.0226937045450409E-2</v>
      </c>
      <c r="E3044" s="4">
        <v>-2.6291498468666519E-2</v>
      </c>
      <c r="F3044" s="2">
        <v>4</v>
      </c>
      <c r="G3044" s="4">
        <v>8.1453346286803674E-2</v>
      </c>
      <c r="H3044" s="4">
        <v>-5.0990648646773613E-2</v>
      </c>
      <c r="I3044" s="4">
        <v>6.5021107388578026E-2</v>
      </c>
    </row>
    <row r="3045" spans="1:9" x14ac:dyDescent="0.25">
      <c r="A3045" t="s">
        <v>3244</v>
      </c>
      <c r="B3045" s="3">
        <v>106.615234375</v>
      </c>
      <c r="C3045" s="3">
        <v>21.680000305175781</v>
      </c>
      <c r="D3045" s="4">
        <v>1.0600613696141631E-2</v>
      </c>
      <c r="E3045" s="4">
        <v>-0.1067161146986869</v>
      </c>
      <c r="F3045" s="2">
        <v>4</v>
      </c>
      <c r="G3045" s="4">
        <v>7.2865611725715373E-2</v>
      </c>
      <c r="H3045" s="4">
        <v>-6.0597855241579117E-2</v>
      </c>
      <c r="I3045" s="4">
        <v>5.4239466731486052E-2</v>
      </c>
    </row>
    <row r="3046" spans="1:9" x14ac:dyDescent="0.25">
      <c r="A3046" t="s">
        <v>3245</v>
      </c>
      <c r="B3046" s="3">
        <v>105.4969024658203</v>
      </c>
      <c r="C3046" s="3">
        <v>24.270000457763668</v>
      </c>
      <c r="D3046" s="4">
        <v>-6.3946990816705629E-3</v>
      </c>
      <c r="E3046" s="4">
        <v>9.868720190662339E-2</v>
      </c>
      <c r="F3046" s="2">
        <v>4</v>
      </c>
      <c r="G3046" s="4">
        <v>4.2730513046526752E-2</v>
      </c>
      <c r="H3046" s="4">
        <v>-7.0451638335466082E-2</v>
      </c>
      <c r="I3046" s="4">
        <v>4.3181106803152243E-2</v>
      </c>
    </row>
    <row r="3047" spans="1:9" x14ac:dyDescent="0.25">
      <c r="A3047" t="s">
        <v>3246</v>
      </c>
      <c r="B3047" s="3">
        <v>106.1758651733398</v>
      </c>
      <c r="C3047" s="3">
        <v>22.090000152587891</v>
      </c>
      <c r="D3047" s="4">
        <v>1.1490347268092499E-2</v>
      </c>
      <c r="E3047" s="4">
        <v>-6.2393860215467223E-2</v>
      </c>
      <c r="F3047" s="2">
        <v>4</v>
      </c>
      <c r="G3047" s="4">
        <v>6.275465990007123E-2</v>
      </c>
      <c r="H3047" s="4">
        <v>-6.4469200390327663E-2</v>
      </c>
      <c r="I3047" s="4">
        <v>4.9894868554951399E-2</v>
      </c>
    </row>
    <row r="3048" spans="1:9" x14ac:dyDescent="0.25">
      <c r="A3048" t="s">
        <v>3247</v>
      </c>
      <c r="B3048" s="3">
        <v>104.9697265625</v>
      </c>
      <c r="C3048" s="3">
        <v>23.559999465942379</v>
      </c>
      <c r="D3048" s="4">
        <v>-1.269675608990206E-2</v>
      </c>
      <c r="E3048" s="4">
        <v>0.10975035204643339</v>
      </c>
      <c r="F3048" s="2">
        <v>4</v>
      </c>
      <c r="G3048" s="4">
        <v>5.1505583752698543E-2</v>
      </c>
      <c r="H3048" s="4">
        <v>-7.5096660945482396E-2</v>
      </c>
      <c r="I3048" s="4">
        <v>3.7968252876149133E-2</v>
      </c>
    </row>
    <row r="3049" spans="1:9" x14ac:dyDescent="0.25">
      <c r="A3049" t="s">
        <v>3248</v>
      </c>
      <c r="B3049" s="3">
        <v>106.31964111328119</v>
      </c>
      <c r="C3049" s="3">
        <v>21.229999542236332</v>
      </c>
      <c r="D3049" s="4">
        <v>7.9510473324846398E-3</v>
      </c>
      <c r="E3049" s="4">
        <v>-2.2559842845708E-2</v>
      </c>
      <c r="F3049" s="2">
        <v>4</v>
      </c>
      <c r="G3049" s="4">
        <v>5.0212815472051808E-2</v>
      </c>
      <c r="H3049" s="4">
        <v>-6.3202369930896785E-2</v>
      </c>
      <c r="I3049" s="4">
        <v>5.1316562847903091E-2</v>
      </c>
    </row>
    <row r="3050" spans="1:9" x14ac:dyDescent="0.25">
      <c r="A3050" t="s">
        <v>3249</v>
      </c>
      <c r="B3050" s="3">
        <v>105.48095703125</v>
      </c>
      <c r="C3050" s="3">
        <v>21.719999313354489</v>
      </c>
      <c r="D3050" s="4">
        <v>6.0670683539232328E-4</v>
      </c>
      <c r="E3050" s="4">
        <v>-1.9855619904663561E-2</v>
      </c>
      <c r="F3050" s="2">
        <v>4</v>
      </c>
      <c r="G3050" s="4">
        <v>4.98796089043545E-2</v>
      </c>
      <c r="H3050" s="4">
        <v>-7.0592135849937399E-2</v>
      </c>
      <c r="I3050" s="4">
        <v>4.3023434154053408E-2</v>
      </c>
    </row>
    <row r="3051" spans="1:9" x14ac:dyDescent="0.25">
      <c r="A3051" t="s">
        <v>3250</v>
      </c>
      <c r="B3051" s="3">
        <v>105.4169998168945</v>
      </c>
      <c r="C3051" s="3">
        <v>22.159999847412109</v>
      </c>
      <c r="D3051" s="4">
        <v>2.2468043842966079E-2</v>
      </c>
      <c r="E3051" s="4">
        <v>-0.10210698649121119</v>
      </c>
      <c r="F3051" s="2">
        <v>4</v>
      </c>
      <c r="G3051" s="4">
        <v>4.484940135538662E-2</v>
      </c>
      <c r="H3051" s="4">
        <v>-7.1155672052718444E-2</v>
      </c>
      <c r="I3051" s="4">
        <v>4.2391008404103037E-2</v>
      </c>
    </row>
    <row r="3052" spans="1:9" x14ac:dyDescent="0.25">
      <c r="A3052" t="s">
        <v>3251</v>
      </c>
      <c r="B3052" s="3">
        <v>103.1005325317383</v>
      </c>
      <c r="C3052" s="3">
        <v>24.680000305175781</v>
      </c>
      <c r="D3052" s="4">
        <v>7.5723797855538066E-3</v>
      </c>
      <c r="E3052" s="4">
        <v>-5.5130187128274222E-2</v>
      </c>
      <c r="F3052" s="2">
        <v>5</v>
      </c>
      <c r="G3052" s="4">
        <v>2.1256051279268769E-2</v>
      </c>
      <c r="H3052" s="4">
        <v>-9.1566398049760078E-2</v>
      </c>
      <c r="I3052" s="4">
        <v>1.948517088735224E-2</v>
      </c>
    </row>
    <row r="3053" spans="1:9" x14ac:dyDescent="0.25">
      <c r="A3053" t="s">
        <v>3252</v>
      </c>
      <c r="B3053" s="3">
        <v>102.32568359375</v>
      </c>
      <c r="C3053" s="3">
        <v>26.120000839233398</v>
      </c>
      <c r="D3053" s="4">
        <v>-4.6816611982702932E-4</v>
      </c>
      <c r="E3053" s="4">
        <v>-2.02550266792717E-2</v>
      </c>
      <c r="F3053" s="2">
        <v>5</v>
      </c>
      <c r="G3053" s="4">
        <v>2.856174227973796E-3</v>
      </c>
      <c r="H3053" s="4">
        <v>-9.8393703345077799E-2</v>
      </c>
      <c r="I3053" s="4">
        <v>1.182326088011054E-2</v>
      </c>
    </row>
    <row r="3054" spans="1:9" x14ac:dyDescent="0.25">
      <c r="A3054" t="s">
        <v>3253</v>
      </c>
      <c r="B3054" s="3">
        <v>102.3736114501953</v>
      </c>
      <c r="C3054" s="3">
        <v>26.659999847412109</v>
      </c>
      <c r="D3054" s="4">
        <v>-2.5176703474381279E-2</v>
      </c>
      <c r="E3054" s="4">
        <v>0.1080631936484497</v>
      </c>
      <c r="F3054" s="2">
        <v>5</v>
      </c>
      <c r="G3054" s="4">
        <v>-6.6520478605134334E-3</v>
      </c>
      <c r="H3054" s="4">
        <v>-9.7971404117370375E-2</v>
      </c>
      <c r="I3054" s="4">
        <v>1.229718412491421E-2</v>
      </c>
    </row>
    <row r="3055" spans="1:9" x14ac:dyDescent="0.25">
      <c r="A3055" t="s">
        <v>3254</v>
      </c>
      <c r="B3055" s="3">
        <v>105.0176086425781</v>
      </c>
      <c r="C3055" s="3">
        <v>24.059999465942379</v>
      </c>
      <c r="D3055" s="4">
        <v>-2.201484309295676E-3</v>
      </c>
      <c r="E3055" s="4">
        <v>-3.313998580313116E-3</v>
      </c>
      <c r="F3055" s="2">
        <v>4</v>
      </c>
      <c r="G3055" s="4">
        <v>1.7921280541721259E-2</v>
      </c>
      <c r="H3055" s="4">
        <v>-7.4674765059921877E-2</v>
      </c>
      <c r="I3055" s="4">
        <v>3.8441723472199207E-2</v>
      </c>
    </row>
    <row r="3056" spans="1:9" x14ac:dyDescent="0.25">
      <c r="A3056" t="s">
        <v>3255</v>
      </c>
      <c r="B3056" s="3">
        <v>105.2493133544922</v>
      </c>
      <c r="C3056" s="3">
        <v>24.139999389648441</v>
      </c>
      <c r="D3056" s="4">
        <v>-1.451013247555644E-2</v>
      </c>
      <c r="E3056" s="4">
        <v>0.14788390877123669</v>
      </c>
      <c r="F3056" s="2">
        <v>4</v>
      </c>
      <c r="G3056" s="4">
        <v>-2.7470068829872352E-3</v>
      </c>
      <c r="H3056" s="4">
        <v>-7.2633181560165072E-2</v>
      </c>
      <c r="I3056" s="4">
        <v>4.0732880578961961E-2</v>
      </c>
    </row>
    <row r="3057" spans="1:9" x14ac:dyDescent="0.25">
      <c r="A3057" t="s">
        <v>3256</v>
      </c>
      <c r="B3057" s="3">
        <v>106.7989807128906</v>
      </c>
      <c r="C3057" s="3">
        <v>21.030000686645511</v>
      </c>
      <c r="D3057" s="4">
        <v>1.211228564468958E-2</v>
      </c>
      <c r="E3057" s="4">
        <v>-3.3547772727842477E-2</v>
      </c>
      <c r="F3057" s="2">
        <v>4</v>
      </c>
      <c r="G3057" s="4">
        <v>2.2472046348549931E-2</v>
      </c>
      <c r="H3057" s="4">
        <v>-5.8978839864294197E-2</v>
      </c>
      <c r="I3057" s="4">
        <v>5.6056398827609488E-2</v>
      </c>
    </row>
    <row r="3058" spans="1:9" x14ac:dyDescent="0.25">
      <c r="A3058" t="s">
        <v>3257</v>
      </c>
      <c r="B3058" s="3">
        <v>105.520881652832</v>
      </c>
      <c r="C3058" s="3">
        <v>21.760000228881839</v>
      </c>
      <c r="D3058" s="4">
        <v>-3.2444852219175591E-3</v>
      </c>
      <c r="E3058" s="4">
        <v>1.021352386275454E-2</v>
      </c>
      <c r="F3058" s="2">
        <v>4</v>
      </c>
      <c r="G3058" s="4">
        <v>1.410934886516046E-2</v>
      </c>
      <c r="H3058" s="4">
        <v>-7.0240354274230143E-2</v>
      </c>
      <c r="I3058" s="4">
        <v>4.3418219308472013E-2</v>
      </c>
    </row>
    <row r="3059" spans="1:9" x14ac:dyDescent="0.25">
      <c r="A3059" t="s">
        <v>3258</v>
      </c>
      <c r="B3059" s="3">
        <v>105.86435699462891</v>
      </c>
      <c r="C3059" s="3">
        <v>21.54000091552734</v>
      </c>
      <c r="D3059" s="4">
        <v>1.9654646082782889E-3</v>
      </c>
      <c r="E3059" s="4">
        <v>-3.5378370393097443E-2</v>
      </c>
      <c r="F3059" s="2">
        <v>4</v>
      </c>
      <c r="G3059" s="4">
        <v>2.2098585973942209E-2</v>
      </c>
      <c r="H3059" s="4">
        <v>-6.7213943699351963E-2</v>
      </c>
      <c r="I3059" s="4">
        <v>4.6814593788105041E-2</v>
      </c>
    </row>
    <row r="3060" spans="1:9" x14ac:dyDescent="0.25">
      <c r="A3060" t="s">
        <v>3259</v>
      </c>
      <c r="B3060" s="3">
        <v>105.6566925048828</v>
      </c>
      <c r="C3060" s="3">
        <v>22.329999923706051</v>
      </c>
      <c r="D3060" s="4">
        <v>5.3000809606151833E-4</v>
      </c>
      <c r="E3060" s="4">
        <v>-6.6725810313496003E-3</v>
      </c>
      <c r="F3060" s="2">
        <v>4</v>
      </c>
      <c r="G3060" s="4">
        <v>2.3494811662813309E-2</v>
      </c>
      <c r="H3060" s="4">
        <v>-6.9043705348343809E-2</v>
      </c>
      <c r="I3060" s="4">
        <v>4.4761152718333141E-2</v>
      </c>
    </row>
    <row r="3061" spans="1:9" x14ac:dyDescent="0.25">
      <c r="A3061" t="s">
        <v>3260</v>
      </c>
      <c r="B3061" s="3">
        <v>105.60072326660161</v>
      </c>
      <c r="C3061" s="3">
        <v>22.479999542236332</v>
      </c>
      <c r="D3061" s="4">
        <v>1.7428256355820351E-3</v>
      </c>
      <c r="E3061" s="4">
        <v>2.1353898612765709E-2</v>
      </c>
      <c r="F3061" s="2">
        <v>4</v>
      </c>
      <c r="G3061" s="4">
        <v>2.2100933783301139E-2</v>
      </c>
      <c r="H3061" s="4">
        <v>-6.9536858346506913E-2</v>
      </c>
      <c r="I3061" s="4">
        <v>4.4207714175849899E-2</v>
      </c>
    </row>
    <row r="3062" spans="1:9" x14ac:dyDescent="0.25">
      <c r="A3062" t="s">
        <v>3261</v>
      </c>
      <c r="B3062" s="3">
        <v>105.4169998168945</v>
      </c>
      <c r="C3062" s="3">
        <v>22.010000228881839</v>
      </c>
      <c r="D3062" s="4">
        <v>1.718790132997983E-2</v>
      </c>
      <c r="E3062" s="4">
        <v>-0.12310757392932579</v>
      </c>
      <c r="F3062" s="2">
        <v>4</v>
      </c>
      <c r="G3062" s="4">
        <v>8.4856858518256306E-3</v>
      </c>
      <c r="H3062" s="4">
        <v>-7.1155672052718444E-2</v>
      </c>
      <c r="I3062" s="4">
        <v>4.2391008404103037E-2</v>
      </c>
    </row>
    <row r="3063" spans="1:9" x14ac:dyDescent="0.25">
      <c r="A3063" t="s">
        <v>3262</v>
      </c>
      <c r="B3063" s="3">
        <v>103.63571929931641</v>
      </c>
      <c r="C3063" s="3">
        <v>25.10000038146973</v>
      </c>
      <c r="D3063" s="4">
        <v>-8.5585711176452417E-3</v>
      </c>
      <c r="E3063" s="4">
        <v>2.490815092088949E-2</v>
      </c>
      <c r="F3063" s="2">
        <v>5</v>
      </c>
      <c r="G3063" s="4">
        <v>-1.6431781936798839E-2</v>
      </c>
      <c r="H3063" s="4">
        <v>-8.6850790564052427E-2</v>
      </c>
      <c r="I3063" s="4">
        <v>2.4777238346199489E-2</v>
      </c>
    </row>
    <row r="3064" spans="1:9" x14ac:dyDescent="0.25">
      <c r="A3064" t="s">
        <v>3263</v>
      </c>
      <c r="B3064" s="3">
        <v>104.5303497314453</v>
      </c>
      <c r="C3064" s="3">
        <v>24.489999771118161</v>
      </c>
      <c r="D3064" s="4">
        <v>-1.483102963265015E-2</v>
      </c>
      <c r="E3064" s="4">
        <v>9.9685642915223527E-2</v>
      </c>
      <c r="F3064" s="2">
        <v>5</v>
      </c>
      <c r="G3064" s="4">
        <v>-5.5787308120670556E-3</v>
      </c>
      <c r="H3064" s="4">
        <v>-7.8968073317922105E-2</v>
      </c>
      <c r="I3064" s="4">
        <v>3.36235792581554E-2</v>
      </c>
    </row>
    <row r="3065" spans="1:9" x14ac:dyDescent="0.25">
      <c r="A3065" t="s">
        <v>3264</v>
      </c>
      <c r="B3065" s="3">
        <v>106.10398101806641</v>
      </c>
      <c r="C3065" s="3">
        <v>22.270000457763668</v>
      </c>
      <c r="D3065" s="4">
        <v>-3.824605650666113E-3</v>
      </c>
      <c r="E3065" s="4">
        <v>1.3655036585587201E-2</v>
      </c>
      <c r="F3065" s="2">
        <v>4</v>
      </c>
      <c r="G3065" s="4">
        <v>1.8411467565115251E-2</v>
      </c>
      <c r="H3065" s="4">
        <v>-6.5102582008197518E-2</v>
      </c>
      <c r="I3065" s="4">
        <v>4.9184059129204982E-2</v>
      </c>
    </row>
    <row r="3066" spans="1:9" x14ac:dyDescent="0.25">
      <c r="A3066" t="s">
        <v>3265</v>
      </c>
      <c r="B3066" s="3">
        <v>106.511344909668</v>
      </c>
      <c r="C3066" s="3">
        <v>21.969999313354489</v>
      </c>
      <c r="D3066" s="4">
        <v>-5.741997880535088E-3</v>
      </c>
      <c r="E3066" s="4">
        <v>4.572403762404198E-3</v>
      </c>
      <c r="F3066" s="2">
        <v>4</v>
      </c>
      <c r="G3066" s="4">
        <v>2.216792230248199E-2</v>
      </c>
      <c r="H3066" s="4">
        <v>-6.1513240243758482E-2</v>
      </c>
      <c r="I3066" s="4">
        <v>5.3212180385658232E-2</v>
      </c>
    </row>
    <row r="3067" spans="1:9" x14ac:dyDescent="0.25">
      <c r="A3067" t="s">
        <v>3266</v>
      </c>
      <c r="B3067" s="3">
        <v>107.12646484375</v>
      </c>
      <c r="C3067" s="3">
        <v>21.870000839233398</v>
      </c>
      <c r="D3067" s="4">
        <v>-1.1060881402497721E-2</v>
      </c>
      <c r="E3067" s="4">
        <v>9.9547587247058145E-2</v>
      </c>
      <c r="F3067" s="2">
        <v>4</v>
      </c>
      <c r="G3067" s="4">
        <v>2.1551907275987769E-2</v>
      </c>
      <c r="H3067" s="4">
        <v>-5.6093330146034022E-2</v>
      </c>
      <c r="I3067" s="4">
        <v>5.9294648009390327E-2</v>
      </c>
    </row>
    <row r="3068" spans="1:9" x14ac:dyDescent="0.25">
      <c r="A3068" t="s">
        <v>3267</v>
      </c>
      <c r="B3068" s="3">
        <v>108.3246307373047</v>
      </c>
      <c r="C3068" s="3">
        <v>19.889999389648441</v>
      </c>
      <c r="D3068" s="4">
        <v>-3.0143412932597262E-3</v>
      </c>
      <c r="E3068" s="4">
        <v>5.6293121095974952E-2</v>
      </c>
      <c r="F3068" s="2">
        <v>4</v>
      </c>
      <c r="G3068" s="4">
        <v>2.5024298466823192E-2</v>
      </c>
      <c r="H3068" s="4">
        <v>-4.5536118348114878E-2</v>
      </c>
      <c r="I3068" s="4">
        <v>7.1142427363643179E-2</v>
      </c>
    </row>
    <row r="3069" spans="1:9" x14ac:dyDescent="0.25">
      <c r="A3069" t="s">
        <v>3268</v>
      </c>
      <c r="B3069" s="3">
        <v>108.6521453857422</v>
      </c>
      <c r="C3069" s="3">
        <v>18.829999923706051</v>
      </c>
      <c r="D3069" s="4">
        <v>2.0626318433654141E-3</v>
      </c>
      <c r="E3069" s="4">
        <v>-6.225099625245889E-2</v>
      </c>
      <c r="F3069" s="2">
        <v>3</v>
      </c>
      <c r="G3069" s="4">
        <v>3.301797626676084E-2</v>
      </c>
      <c r="H3069" s="4">
        <v>-4.2650339735090248E-2</v>
      </c>
      <c r="I3069" s="4">
        <v>7.4380978311259449E-2</v>
      </c>
    </row>
    <row r="3070" spans="1:9" x14ac:dyDescent="0.25">
      <c r="A3070" t="s">
        <v>3269</v>
      </c>
      <c r="B3070" s="3">
        <v>108.4284973144531</v>
      </c>
      <c r="C3070" s="3">
        <v>20.079999923706051</v>
      </c>
      <c r="D3070" s="4">
        <v>-5.9321174392781284E-3</v>
      </c>
      <c r="E3070" s="4">
        <v>5.4068279679597493E-2</v>
      </c>
      <c r="F3070" s="2">
        <v>4</v>
      </c>
      <c r="G3070" s="4">
        <v>2.0041620055716299E-2</v>
      </c>
      <c r="H3070" s="4">
        <v>-4.4620935017008923E-2</v>
      </c>
      <c r="I3070" s="4">
        <v>7.2169487385094211E-2</v>
      </c>
    </row>
    <row r="3071" spans="1:9" x14ac:dyDescent="0.25">
      <c r="A3071" t="s">
        <v>3270</v>
      </c>
      <c r="B3071" s="3">
        <v>109.07554626464839</v>
      </c>
      <c r="C3071" s="3">
        <v>19.04999923706055</v>
      </c>
      <c r="D3071" s="4">
        <v>-4.0114025516061469E-3</v>
      </c>
      <c r="E3071" s="4">
        <v>5.8077455069303063E-3</v>
      </c>
      <c r="F3071" s="2">
        <v>3</v>
      </c>
      <c r="G3071" s="4">
        <v>3.4887996768678153E-2</v>
      </c>
      <c r="H3071" s="4">
        <v>-3.891969377188631E-2</v>
      </c>
      <c r="I3071" s="4">
        <v>7.8567677514318701E-2</v>
      </c>
    </row>
    <row r="3072" spans="1:9" x14ac:dyDescent="0.25">
      <c r="A3072" t="s">
        <v>3271</v>
      </c>
      <c r="B3072" s="3">
        <v>109.5148544311523</v>
      </c>
      <c r="C3072" s="3">
        <v>18.940000534057621</v>
      </c>
      <c r="D3072" s="4">
        <v>7.3034759484102985E-4</v>
      </c>
      <c r="E3072" s="4">
        <v>-1.148221895128076E-2</v>
      </c>
      <c r="F3072" s="2">
        <v>3</v>
      </c>
      <c r="G3072" s="4">
        <v>4.3082287223096261E-2</v>
      </c>
      <c r="H3072" s="4">
        <v>-3.5048886412666902E-2</v>
      </c>
      <c r="I3072" s="4">
        <v>8.2911672159182048E-2</v>
      </c>
    </row>
    <row r="3073" spans="1:9" x14ac:dyDescent="0.25">
      <c r="A3073" t="s">
        <v>3272</v>
      </c>
      <c r="B3073" s="3">
        <v>109.434928894043</v>
      </c>
      <c r="C3073" s="3">
        <v>19.159999847412109</v>
      </c>
      <c r="D3073" s="4">
        <v>-1.6158106581800061E-2</v>
      </c>
      <c r="E3073" s="4">
        <v>9.1116197615662031E-2</v>
      </c>
      <c r="F3073" s="2">
        <v>3</v>
      </c>
      <c r="G3073" s="4">
        <v>4.6923736338087441E-2</v>
      </c>
      <c r="H3073" s="4">
        <v>-3.5753121800992549E-2</v>
      </c>
      <c r="I3073" s="4">
        <v>8.2121347435756054E-2</v>
      </c>
    </row>
    <row r="3074" spans="1:9" x14ac:dyDescent="0.25">
      <c r="A3074" t="s">
        <v>3273</v>
      </c>
      <c r="B3074" s="3">
        <v>111.2322311401367</v>
      </c>
      <c r="C3074" s="3">
        <v>17.559999465942379</v>
      </c>
      <c r="D3074" s="4">
        <v>-7.6260583608078747E-3</v>
      </c>
      <c r="E3074" s="4">
        <v>4.0284380271550901E-2</v>
      </c>
      <c r="F3074" s="2">
        <v>3</v>
      </c>
      <c r="G3074" s="4">
        <v>5.44895087941204E-2</v>
      </c>
      <c r="H3074" s="4">
        <v>-1.9916833538275999E-2</v>
      </c>
      <c r="I3074" s="4">
        <v>9.9893544557347669E-2</v>
      </c>
    </row>
    <row r="3075" spans="1:9" x14ac:dyDescent="0.25">
      <c r="A3075" t="s">
        <v>3274</v>
      </c>
      <c r="B3075" s="3">
        <v>112.08701324462891</v>
      </c>
      <c r="C3075" s="3">
        <v>16.879999160766602</v>
      </c>
      <c r="D3075" s="4">
        <v>-2.9839626766464682E-3</v>
      </c>
      <c r="E3075" s="4">
        <v>1.6867395955570741E-2</v>
      </c>
      <c r="F3075" s="2">
        <v>3</v>
      </c>
      <c r="G3075" s="4">
        <v>5.5547045604413148E-2</v>
      </c>
      <c r="H3075" s="4">
        <v>-1.2385225630941349E-2</v>
      </c>
      <c r="I3075" s="4">
        <v>0.108345854729474</v>
      </c>
    </row>
    <row r="3076" spans="1:9" x14ac:dyDescent="0.25">
      <c r="A3076" t="s">
        <v>3275</v>
      </c>
      <c r="B3076" s="3">
        <v>112.422477722168</v>
      </c>
      <c r="C3076" s="3">
        <v>16.60000038146973</v>
      </c>
      <c r="D3076" s="4">
        <v>6.220284182012259E-3</v>
      </c>
      <c r="E3076" s="4">
        <v>-3.2069927072551192E-2</v>
      </c>
      <c r="F3076" s="2">
        <v>3</v>
      </c>
      <c r="G3076" s="4">
        <v>5.4897718775581923E-2</v>
      </c>
      <c r="H3076" s="4">
        <v>-9.4293999317545119E-3</v>
      </c>
      <c r="I3076" s="4">
        <v>0.11166301567726331</v>
      </c>
    </row>
    <row r="3077" spans="1:9" x14ac:dyDescent="0.25">
      <c r="A3077" t="s">
        <v>3276</v>
      </c>
      <c r="B3077" s="3">
        <v>111.7275009155273</v>
      </c>
      <c r="C3077" s="3">
        <v>17.14999961853027</v>
      </c>
      <c r="D3077" s="4">
        <v>-3.7038425410419462E-3</v>
      </c>
      <c r="E3077" s="4">
        <v>5.0857839413396722E-2</v>
      </c>
      <c r="F3077" s="2">
        <v>3</v>
      </c>
      <c r="G3077" s="4">
        <v>4.6762903098527708E-2</v>
      </c>
      <c r="H3077" s="4">
        <v>-1.555294040458444E-2</v>
      </c>
      <c r="I3077" s="4">
        <v>0.10479090230323521</v>
      </c>
    </row>
    <row r="3078" spans="1:9" x14ac:dyDescent="0.25">
      <c r="A3078" t="s">
        <v>3277</v>
      </c>
      <c r="B3078" s="3">
        <v>112.1428604125977</v>
      </c>
      <c r="C3078" s="3">
        <v>16.319999694824219</v>
      </c>
      <c r="D3078" s="4">
        <v>1.6410549116925299E-3</v>
      </c>
      <c r="E3078" s="4">
        <v>4.9261037459082946E-3</v>
      </c>
      <c r="F3078" s="2">
        <v>3</v>
      </c>
      <c r="G3078" s="4">
        <v>5.3124250169283897E-2</v>
      </c>
      <c r="H3078" s="4">
        <v>-1.18931482118364E-2</v>
      </c>
      <c r="I3078" s="4">
        <v>0.10889808620861489</v>
      </c>
    </row>
    <row r="3079" spans="1:9" x14ac:dyDescent="0.25">
      <c r="A3079" t="s">
        <v>3278</v>
      </c>
      <c r="B3079" s="3">
        <v>111.95912933349609</v>
      </c>
      <c r="C3079" s="3">
        <v>16.239999771118161</v>
      </c>
      <c r="D3079" s="4">
        <v>6.9681528898435374E-3</v>
      </c>
      <c r="E3079" s="4">
        <v>-3.4482754710425501E-2</v>
      </c>
      <c r="F3079" s="2">
        <v>3</v>
      </c>
      <c r="G3079" s="4">
        <v>5.4808892486052807E-2</v>
      </c>
      <c r="H3079" s="4">
        <v>-1.351202914173899E-2</v>
      </c>
      <c r="I3079" s="4">
        <v>0.1070813049954089</v>
      </c>
    </row>
    <row r="3080" spans="1:9" x14ac:dyDescent="0.25">
      <c r="A3080" t="s">
        <v>3279</v>
      </c>
      <c r="B3080" s="3">
        <v>111.1843795776367</v>
      </c>
      <c r="C3080" s="3">
        <v>16.819999694824219</v>
      </c>
      <c r="D3080" s="4">
        <v>1.369189055335451E-2</v>
      </c>
      <c r="E3080" s="4">
        <v>-7.071826848997953E-2</v>
      </c>
      <c r="F3080" s="2">
        <v>3</v>
      </c>
      <c r="G3080" s="4">
        <v>5.4348530699996463E-2</v>
      </c>
      <c r="H3080" s="4">
        <v>-2.0338460529071959E-2</v>
      </c>
      <c r="I3080" s="4">
        <v>9.9420375727133026E-2</v>
      </c>
    </row>
    <row r="3081" spans="1:9" x14ac:dyDescent="0.25">
      <c r="A3081" t="s">
        <v>3280</v>
      </c>
      <c r="B3081" s="3">
        <v>109.6826171875</v>
      </c>
      <c r="C3081" s="3">
        <v>18.10000038146973</v>
      </c>
      <c r="D3081" s="4">
        <v>3.8017376499384081E-3</v>
      </c>
      <c r="E3081" s="4">
        <v>-4.5861832544838547E-2</v>
      </c>
      <c r="F3081" s="2">
        <v>3</v>
      </c>
      <c r="G3081" s="4">
        <v>4.9057908444297693E-2</v>
      </c>
      <c r="H3081" s="4">
        <v>-3.3570704668308908E-2</v>
      </c>
      <c r="I3081" s="4">
        <v>8.4570554398912146E-2</v>
      </c>
    </row>
    <row r="3082" spans="1:9" x14ac:dyDescent="0.25">
      <c r="A3082" t="s">
        <v>3281</v>
      </c>
      <c r="B3082" s="3">
        <v>109.2672119140625</v>
      </c>
      <c r="C3082" s="3">
        <v>18.969999313354489</v>
      </c>
      <c r="D3082" s="4">
        <v>-8.408867654010943E-3</v>
      </c>
      <c r="E3082" s="4">
        <v>8.7729285117223776E-2</v>
      </c>
      <c r="F3082" s="2">
        <v>3</v>
      </c>
      <c r="G3082" s="4">
        <v>4.3990806792255199E-2</v>
      </c>
      <c r="H3082" s="4">
        <v>-3.7230900203203743E-2</v>
      </c>
      <c r="I3082" s="4">
        <v>8.0462917844779325E-2</v>
      </c>
    </row>
    <row r="3083" spans="1:9" x14ac:dyDescent="0.25">
      <c r="A3083" t="s">
        <v>3282</v>
      </c>
      <c r="B3083" s="3">
        <v>110.1938171386719</v>
      </c>
      <c r="C3083" s="3">
        <v>17.440000534057621</v>
      </c>
      <c r="D3083" s="4">
        <v>1.6699904655195219E-3</v>
      </c>
      <c r="E3083" s="4">
        <v>-5.0108934951518469E-2</v>
      </c>
      <c r="F3083" s="2">
        <v>3</v>
      </c>
      <c r="G3083" s="4">
        <v>5.8223091107059137E-2</v>
      </c>
      <c r="H3083" s="4">
        <v>-2.9066448467528368E-2</v>
      </c>
      <c r="I3083" s="4">
        <v>8.9625433910980989E-2</v>
      </c>
    </row>
    <row r="3084" spans="1:9" x14ac:dyDescent="0.25">
      <c r="A3084" t="s">
        <v>3283</v>
      </c>
      <c r="B3084" s="3">
        <v>110.0101013183594</v>
      </c>
      <c r="C3084" s="3">
        <v>18.360000610351559</v>
      </c>
      <c r="D3084" s="4">
        <v>-6.4205000668048351E-3</v>
      </c>
      <c r="E3084" s="4">
        <v>-1.5021394230966051E-2</v>
      </c>
      <c r="F3084" s="2">
        <v>3</v>
      </c>
      <c r="G3084" s="4">
        <v>7.0860520902184199E-2</v>
      </c>
      <c r="H3084" s="4">
        <v>-3.068519495004873E-2</v>
      </c>
      <c r="I3084" s="4">
        <v>8.7808803580692985E-2</v>
      </c>
    </row>
    <row r="3085" spans="1:9" x14ac:dyDescent="0.25">
      <c r="A3085" t="s">
        <v>3284</v>
      </c>
      <c r="B3085" s="3">
        <v>110.7209854125977</v>
      </c>
      <c r="C3085" s="3">
        <v>18.639999389648441</v>
      </c>
      <c r="D3085" s="4">
        <v>-3.379908221863515E-3</v>
      </c>
      <c r="E3085" s="4">
        <v>9.7508295830408542E-3</v>
      </c>
      <c r="F3085" s="2">
        <v>3</v>
      </c>
      <c r="G3085" s="4">
        <v>8.3971519982456222E-2</v>
      </c>
      <c r="H3085" s="4">
        <v>-2.4421493081203231E-2</v>
      </c>
      <c r="I3085" s="4">
        <v>9.4838212396525456E-2</v>
      </c>
    </row>
    <row r="3086" spans="1:9" x14ac:dyDescent="0.25">
      <c r="A3086" t="s">
        <v>3285</v>
      </c>
      <c r="B3086" s="3">
        <v>111.0964813232422</v>
      </c>
      <c r="C3086" s="3">
        <v>18.45999908447266</v>
      </c>
      <c r="D3086" s="4">
        <v>1.481208087086738E-2</v>
      </c>
      <c r="E3086" s="4">
        <v>-5.5754485684152873E-2</v>
      </c>
      <c r="F3086" s="2">
        <v>3</v>
      </c>
      <c r="G3086" s="4">
        <v>7.5456580038388621E-2</v>
      </c>
      <c r="H3086" s="4">
        <v>-2.111294467463332E-2</v>
      </c>
      <c r="I3086" s="4">
        <v>9.8551214679157617E-2</v>
      </c>
    </row>
    <row r="3087" spans="1:9" x14ac:dyDescent="0.25">
      <c r="A3087" t="s">
        <v>3286</v>
      </c>
      <c r="B3087" s="3">
        <v>109.4749298095703</v>
      </c>
      <c r="C3087" s="3">
        <v>19.54999923706055</v>
      </c>
      <c r="D3087" s="4">
        <v>-6.5605656516920519E-4</v>
      </c>
      <c r="E3087" s="4">
        <v>0</v>
      </c>
      <c r="F3087" s="2">
        <v>3</v>
      </c>
      <c r="G3087" s="4">
        <v>6.3625558920332281E-2</v>
      </c>
      <c r="H3087" s="4">
        <v>-3.5400667988374053E-2</v>
      </c>
      <c r="I3087" s="4">
        <v>8.2516887004763673E-2</v>
      </c>
    </row>
    <row r="3088" spans="1:9" x14ac:dyDescent="0.25">
      <c r="A3088" t="s">
        <v>3287</v>
      </c>
      <c r="B3088" s="3">
        <v>109.5467987060547</v>
      </c>
      <c r="C3088" s="3">
        <v>19.54999923706055</v>
      </c>
      <c r="D3088" s="4">
        <v>-1.188870130881825E-2</v>
      </c>
      <c r="E3088" s="4">
        <v>0.13662781220246201</v>
      </c>
      <c r="F3088" s="2">
        <v>3</v>
      </c>
      <c r="G3088" s="4">
        <v>6.5133872809592486E-2</v>
      </c>
      <c r="H3088" s="4">
        <v>-3.4767420817886419E-2</v>
      </c>
      <c r="I3088" s="4">
        <v>8.3227545547592152E-2</v>
      </c>
    </row>
    <row r="3089" spans="1:9" x14ac:dyDescent="0.25">
      <c r="A3089" t="s">
        <v>3288</v>
      </c>
      <c r="B3089" s="3">
        <v>110.8648376464844</v>
      </c>
      <c r="C3089" s="3">
        <v>17.20000076293945</v>
      </c>
      <c r="D3089" s="4">
        <v>1.3066292150889719E-2</v>
      </c>
      <c r="E3089" s="4">
        <v>-0.14085912239480669</v>
      </c>
      <c r="F3089" s="2">
        <v>3</v>
      </c>
      <c r="G3089" s="4">
        <v>7.7867333377492631E-2</v>
      </c>
      <c r="H3089" s="4">
        <v>-2.315399038486099E-2</v>
      </c>
      <c r="I3089" s="4">
        <v>9.626066110406617E-2</v>
      </c>
    </row>
    <row r="3090" spans="1:9" x14ac:dyDescent="0.25">
      <c r="A3090" t="s">
        <v>3289</v>
      </c>
      <c r="B3090" s="3">
        <v>109.434928894043</v>
      </c>
      <c r="C3090" s="3">
        <v>20.020000457763668</v>
      </c>
      <c r="D3090" s="4">
        <v>8.0938582539924475E-3</v>
      </c>
      <c r="E3090" s="4">
        <v>-1.814609823247992E-2</v>
      </c>
      <c r="F3090" s="2">
        <v>4</v>
      </c>
      <c r="G3090" s="4">
        <v>5.6012674047099857E-2</v>
      </c>
      <c r="H3090" s="4">
        <v>-3.5753121800992549E-2</v>
      </c>
      <c r="I3090" s="4">
        <v>8.2121347435756054E-2</v>
      </c>
    </row>
    <row r="3091" spans="1:9" x14ac:dyDescent="0.25">
      <c r="A3091" t="s">
        <v>3290</v>
      </c>
      <c r="B3091" s="3">
        <v>108.55628967285161</v>
      </c>
      <c r="C3091" s="3">
        <v>20.389999389648441</v>
      </c>
      <c r="D3091" s="4">
        <v>-1.678501804500343E-2</v>
      </c>
      <c r="E3091" s="4">
        <v>8.3997871800412405E-2</v>
      </c>
      <c r="F3091" s="2">
        <v>4</v>
      </c>
      <c r="G3091" s="4">
        <v>4.4380648744139613E-2</v>
      </c>
      <c r="H3091" s="4">
        <v>-4.3494938190504977E-2</v>
      </c>
      <c r="I3091" s="4">
        <v>7.3433131821652564E-2</v>
      </c>
    </row>
    <row r="3092" spans="1:9" x14ac:dyDescent="0.25">
      <c r="A3092" t="s">
        <v>3291</v>
      </c>
      <c r="B3092" s="3">
        <v>110.4095153808594</v>
      </c>
      <c r="C3092" s="3">
        <v>18.809999465942379</v>
      </c>
      <c r="D3092" s="4">
        <v>-1.123109401533506E-2</v>
      </c>
      <c r="E3092" s="4">
        <v>0.12634722195255391</v>
      </c>
      <c r="F3092" s="2">
        <v>3</v>
      </c>
      <c r="G3092" s="4">
        <v>5.8544669645040459E-2</v>
      </c>
      <c r="H3092" s="4">
        <v>-2.71659002717719E-2</v>
      </c>
      <c r="I3092" s="4">
        <v>9.1758314836973609E-2</v>
      </c>
    </row>
    <row r="3093" spans="1:9" x14ac:dyDescent="0.25">
      <c r="A3093" t="s">
        <v>3292</v>
      </c>
      <c r="B3093" s="3">
        <v>111.6636199951172</v>
      </c>
      <c r="C3093" s="3">
        <v>16.70000076293945</v>
      </c>
      <c r="D3093" s="4">
        <v>-5.0036532063368888E-4</v>
      </c>
      <c r="E3093" s="4">
        <v>1.5815098566646091E-2</v>
      </c>
      <c r="F3093" s="2">
        <v>3</v>
      </c>
      <c r="G3093" s="4">
        <v>6.7845209156051967E-2</v>
      </c>
      <c r="H3093" s="4">
        <v>-1.611580437045412E-2</v>
      </c>
      <c r="I3093" s="4">
        <v>0.1041592309678738</v>
      </c>
    </row>
    <row r="3094" spans="1:9" x14ac:dyDescent="0.25">
      <c r="A3094" t="s">
        <v>3293</v>
      </c>
      <c r="B3094" s="3">
        <v>111.7195205688477</v>
      </c>
      <c r="C3094" s="3">
        <v>16.440000534057621</v>
      </c>
      <c r="D3094" s="4">
        <v>-9.9109641367683965E-3</v>
      </c>
      <c r="E3094" s="4">
        <v>4.980847345119277E-2</v>
      </c>
      <c r="F3094" s="2">
        <v>3</v>
      </c>
      <c r="G3094" s="4">
        <v>7.1747728227694374E-2</v>
      </c>
      <c r="H3094" s="4">
        <v>-1.562325638551121E-2</v>
      </c>
      <c r="I3094" s="4">
        <v>0.10471199053722691</v>
      </c>
    </row>
    <row r="3095" spans="1:9" x14ac:dyDescent="0.25">
      <c r="A3095" t="s">
        <v>3294</v>
      </c>
      <c r="B3095" s="3">
        <v>112.8378524780273</v>
      </c>
      <c r="C3095" s="3">
        <v>15.659999847412109</v>
      </c>
      <c r="D3095" s="4">
        <v>-4.0885887379238373E-3</v>
      </c>
      <c r="E3095" s="4">
        <v>1.2787406426044701E-3</v>
      </c>
      <c r="F3095" s="2">
        <v>2</v>
      </c>
      <c r="G3095" s="4">
        <v>8.2313482029795049E-2</v>
      </c>
      <c r="H3095" s="4">
        <v>-5.7694732916241387E-3</v>
      </c>
      <c r="I3095" s="4">
        <v>0.1157703504655605</v>
      </c>
    </row>
    <row r="3096" spans="1:9" x14ac:dyDescent="0.25">
      <c r="A3096" t="s">
        <v>3295</v>
      </c>
      <c r="B3096" s="3">
        <v>113.3010940551758</v>
      </c>
      <c r="C3096" s="3">
        <v>15.64000034332275</v>
      </c>
      <c r="D3096" s="4">
        <v>7.3147763841521218E-3</v>
      </c>
      <c r="E3096" s="4">
        <v>9.0322802143711911E-3</v>
      </c>
      <c r="F3096" s="2">
        <v>2</v>
      </c>
      <c r="G3096" s="4">
        <v>8.7654840809296752E-2</v>
      </c>
      <c r="H3096" s="4">
        <v>-1.6877852133155851E-3</v>
      </c>
      <c r="I3096" s="4">
        <v>0.12035100496699019</v>
      </c>
    </row>
    <row r="3097" spans="1:9" x14ac:dyDescent="0.25">
      <c r="A3097" t="s">
        <v>3296</v>
      </c>
      <c r="B3097" s="3">
        <v>112.4783401489258</v>
      </c>
      <c r="C3097" s="3">
        <v>15.5</v>
      </c>
      <c r="D3097" s="4">
        <v>4.1358015736097098E-3</v>
      </c>
      <c r="E3097" s="4">
        <v>1.2920192735859091E-3</v>
      </c>
      <c r="F3097" s="2">
        <v>2</v>
      </c>
      <c r="G3097" s="4">
        <v>8.4316917809901692E-2</v>
      </c>
      <c r="H3097" s="4">
        <v>-8.9371880652672209E-3</v>
      </c>
      <c r="I3097" s="4">
        <v>0.11221539803932171</v>
      </c>
    </row>
    <row r="3098" spans="1:9" x14ac:dyDescent="0.25">
      <c r="A3098" t="s">
        <v>3297</v>
      </c>
      <c r="B3098" s="3">
        <v>112.0150680541992</v>
      </c>
      <c r="C3098" s="3">
        <v>15.47999954223633</v>
      </c>
      <c r="D3098" s="4">
        <v>-1.70869050325051E-3</v>
      </c>
      <c r="E3098" s="4">
        <v>6.4636554847585792E-4</v>
      </c>
      <c r="F3098" s="2">
        <v>2</v>
      </c>
      <c r="G3098" s="4">
        <v>7.8386646197793786E-2</v>
      </c>
      <c r="H3098" s="4">
        <v>-1.3019145038340341E-2</v>
      </c>
      <c r="I3098" s="4">
        <v>0.1076344417720565</v>
      </c>
    </row>
    <row r="3099" spans="1:9" x14ac:dyDescent="0.25">
      <c r="A3099" t="s">
        <v>3298</v>
      </c>
      <c r="B3099" s="3">
        <v>112.2067947387695</v>
      </c>
      <c r="C3099" s="3">
        <v>15.47000026702881</v>
      </c>
      <c r="D3099" s="4">
        <v>-4.9587759841336343E-3</v>
      </c>
      <c r="E3099" s="4">
        <v>-7.6972344056817077E-3</v>
      </c>
      <c r="F3099" s="2">
        <v>2</v>
      </c>
      <c r="G3099" s="4">
        <v>8.7687602138253773E-2</v>
      </c>
      <c r="H3099" s="4">
        <v>-1.132981368012875E-2</v>
      </c>
      <c r="I3099" s="4">
        <v>0.1095302856341884</v>
      </c>
    </row>
    <row r="3100" spans="1:9" x14ac:dyDescent="0.25">
      <c r="A3100" t="s">
        <v>3299</v>
      </c>
      <c r="B3100" s="3">
        <v>112.76597595214839</v>
      </c>
      <c r="C3100" s="3">
        <v>15.590000152587891</v>
      </c>
      <c r="D3100" s="4">
        <v>-3.1069312455977989E-3</v>
      </c>
      <c r="E3100" s="4">
        <v>9.326787534072456E-2</v>
      </c>
      <c r="F3100" s="2">
        <v>2</v>
      </c>
      <c r="G3100" s="4">
        <v>0.1004522955811817</v>
      </c>
      <c r="H3100" s="4">
        <v>-6.4027876858029353E-3</v>
      </c>
      <c r="I3100" s="4">
        <v>0.11505961648127321</v>
      </c>
    </row>
    <row r="3101" spans="1:9" x14ac:dyDescent="0.25">
      <c r="A3101" t="s">
        <v>3300</v>
      </c>
      <c r="B3101" s="3">
        <v>113.1174240112305</v>
      </c>
      <c r="C3101" s="3">
        <v>14.260000228881839</v>
      </c>
      <c r="D3101" s="4">
        <v>1.403540352845245E-2</v>
      </c>
      <c r="E3101" s="4">
        <v>-3.7786739370713973E-2</v>
      </c>
      <c r="F3101" s="2">
        <v>2</v>
      </c>
      <c r="G3101" s="4">
        <v>0.10119165260145981</v>
      </c>
      <c r="H3101" s="4">
        <v>-3.3061283536891528E-3</v>
      </c>
      <c r="I3101" s="4">
        <v>0.1185348272854556</v>
      </c>
    </row>
    <row r="3102" spans="1:9" x14ac:dyDescent="0.25">
      <c r="A3102" t="s">
        <v>3301</v>
      </c>
      <c r="B3102" s="3">
        <v>111.5517501831055</v>
      </c>
      <c r="C3102" s="3">
        <v>14.819999694824221</v>
      </c>
      <c r="D3102" s="4">
        <v>3.232493035638218E-3</v>
      </c>
      <c r="E3102" s="4">
        <v>-4.8169557784212058E-2</v>
      </c>
      <c r="F3102" s="2">
        <v>2</v>
      </c>
      <c r="G3102" s="4">
        <v>8.9268338799425528E-2</v>
      </c>
      <c r="H3102" s="4">
        <v>-1.7101505353560361E-2</v>
      </c>
      <c r="I3102" s="4">
        <v>0.10305303285603799</v>
      </c>
    </row>
    <row r="3103" spans="1:9" x14ac:dyDescent="0.25">
      <c r="A3103" t="s">
        <v>3302</v>
      </c>
      <c r="B3103" s="3">
        <v>111.19232177734381</v>
      </c>
      <c r="C3103" s="3">
        <v>15.569999694824221</v>
      </c>
      <c r="D3103" s="4">
        <v>-7.203364862742978E-3</v>
      </c>
      <c r="E3103" s="4">
        <v>2.9081267485473461E-2</v>
      </c>
      <c r="F3103" s="2">
        <v>2</v>
      </c>
      <c r="G3103" s="4">
        <v>9.6142172517353686E-2</v>
      </c>
      <c r="H3103" s="4">
        <v>-2.0268480666600919E-2</v>
      </c>
      <c r="I3103" s="4">
        <v>9.9498910285847009E-2</v>
      </c>
    </row>
    <row r="3104" spans="1:9" x14ac:dyDescent="0.25">
      <c r="A3104" t="s">
        <v>3303</v>
      </c>
      <c r="B3104" s="3">
        <v>111.9990921020508</v>
      </c>
      <c r="C3104" s="3">
        <v>15.13000011444092</v>
      </c>
      <c r="D3104" s="4">
        <v>-1.6376468347952811E-3</v>
      </c>
      <c r="E3104" s="4">
        <v>-2.8883171467827151E-2</v>
      </c>
      <c r="F3104" s="2">
        <v>2</v>
      </c>
      <c r="G3104" s="4">
        <v>0.10725493803233579</v>
      </c>
      <c r="H3104" s="4">
        <v>-1.315991144757611E-2</v>
      </c>
      <c r="I3104" s="4">
        <v>0.107476467357122</v>
      </c>
    </row>
    <row r="3105" spans="1:9" x14ac:dyDescent="0.25">
      <c r="A3105" t="s">
        <v>3304</v>
      </c>
      <c r="B3105" s="3">
        <v>112.1828079223633</v>
      </c>
      <c r="C3105" s="3">
        <v>15.579999923706049</v>
      </c>
      <c r="D3105" s="4">
        <v>-2.9109742195557731E-3</v>
      </c>
      <c r="E3105" s="4">
        <v>3.5904252873847582E-2</v>
      </c>
      <c r="F3105" s="2">
        <v>2</v>
      </c>
      <c r="G3105" s="4">
        <v>0.1052243333243887</v>
      </c>
      <c r="H3105" s="4">
        <v>-1.154116496505575E-2</v>
      </c>
      <c r="I3105" s="4">
        <v>0.10929309768741</v>
      </c>
    </row>
    <row r="3106" spans="1:9" x14ac:dyDescent="0.25">
      <c r="A3106" t="s">
        <v>3305</v>
      </c>
      <c r="B3106" s="3">
        <v>112.5103225708008</v>
      </c>
      <c r="C3106" s="3">
        <v>15.039999961853029</v>
      </c>
      <c r="D3106" s="4">
        <v>3.9203189572647457E-3</v>
      </c>
      <c r="E3106" s="4">
        <v>3.9391823379783419E-2</v>
      </c>
      <c r="F3106" s="2">
        <v>2</v>
      </c>
      <c r="G3106" s="4">
        <v>0.12562966231002501</v>
      </c>
      <c r="H3106" s="4">
        <v>-8.6553863520311136E-3</v>
      </c>
      <c r="I3106" s="4">
        <v>0.11253164863502629</v>
      </c>
    </row>
    <row r="3107" spans="1:9" x14ac:dyDescent="0.25">
      <c r="A3107" t="s">
        <v>3306</v>
      </c>
      <c r="B3107" s="3">
        <v>112.0709686279297</v>
      </c>
      <c r="C3107" s="3">
        <v>14.47000026702881</v>
      </c>
      <c r="D3107" s="4">
        <v>1.3843423766990439E-3</v>
      </c>
      <c r="E3107" s="4">
        <v>-6.1608288233774178E-2</v>
      </c>
      <c r="F3107" s="2">
        <v>2</v>
      </c>
      <c r="G3107" s="4">
        <v>0.1253123470248414</v>
      </c>
      <c r="H3107" s="4">
        <v>-1.2526597053397429E-2</v>
      </c>
      <c r="I3107" s="4">
        <v>0.10818720134140961</v>
      </c>
    </row>
    <row r="3108" spans="1:9" x14ac:dyDescent="0.25">
      <c r="A3108" t="s">
        <v>3307</v>
      </c>
      <c r="B3108" s="3">
        <v>111.91603851318359</v>
      </c>
      <c r="C3108" s="3">
        <v>15.420000076293951</v>
      </c>
      <c r="D3108" s="4">
        <v>5.7896610120566896E-3</v>
      </c>
      <c r="E3108" s="4">
        <v>7.1848238838911893E-3</v>
      </c>
      <c r="F3108" s="2">
        <v>2</v>
      </c>
      <c r="G3108" s="4">
        <v>0.13862963846694451</v>
      </c>
      <c r="H3108" s="4">
        <v>-1.389170854926702E-2</v>
      </c>
      <c r="I3108" s="4">
        <v>0.1066552116355475</v>
      </c>
    </row>
    <row r="3109" spans="1:9" x14ac:dyDescent="0.25">
      <c r="A3109" t="s">
        <v>3308</v>
      </c>
      <c r="B3109" s="3">
        <v>111.2718124389648</v>
      </c>
      <c r="C3109" s="3">
        <v>15.310000419616699</v>
      </c>
      <c r="D3109" s="4">
        <v>-1.0709401993321821E-3</v>
      </c>
      <c r="E3109" s="4">
        <v>3.4459474480352137E-2</v>
      </c>
      <c r="F3109" s="2">
        <v>2</v>
      </c>
      <c r="G3109" s="4">
        <v>0.11111738360941351</v>
      </c>
      <c r="H3109" s="4">
        <v>-1.9568077028669809E-2</v>
      </c>
      <c r="I3109" s="4">
        <v>0.1002849348461157</v>
      </c>
    </row>
    <row r="3110" spans="1:9" x14ac:dyDescent="0.25">
      <c r="A3110" t="s">
        <v>3309</v>
      </c>
      <c r="B3110" s="3">
        <v>111.3911056518555</v>
      </c>
      <c r="C3110" s="3">
        <v>14.80000019073486</v>
      </c>
      <c r="D3110" s="4">
        <v>1.8025500117210269E-2</v>
      </c>
      <c r="E3110" s="4">
        <v>-5.3708448474971797E-2</v>
      </c>
      <c r="F3110" s="2">
        <v>2</v>
      </c>
      <c r="G3110" s="4">
        <v>9.9564835988459999E-2</v>
      </c>
      <c r="H3110" s="4">
        <v>-1.8516967394089701E-2</v>
      </c>
      <c r="I3110" s="4">
        <v>0.1014645374974605</v>
      </c>
    </row>
    <row r="3111" spans="1:9" x14ac:dyDescent="0.25">
      <c r="A3111" t="s">
        <v>3310</v>
      </c>
      <c r="B3111" s="3">
        <v>109.4187774658203</v>
      </c>
      <c r="C3111" s="3">
        <v>15.64000034332275</v>
      </c>
      <c r="D3111" s="4">
        <v>7.2939297489860166E-5</v>
      </c>
      <c r="E3111" s="4">
        <v>-8.5914682325578529E-2</v>
      </c>
      <c r="F3111" s="2">
        <v>2</v>
      </c>
      <c r="G3111" s="4">
        <v>7.3573945945889285E-2</v>
      </c>
      <c r="H3111" s="4">
        <v>-3.5895434355124427E-2</v>
      </c>
      <c r="I3111" s="4">
        <v>8.1961637867266957E-2</v>
      </c>
    </row>
    <row r="3112" spans="1:9" x14ac:dyDescent="0.25">
      <c r="A3112" t="s">
        <v>3311</v>
      </c>
      <c r="B3112" s="3">
        <v>109.4107971191406</v>
      </c>
      <c r="C3112" s="3">
        <v>17.110000610351559</v>
      </c>
      <c r="D3112" s="4">
        <v>3.867433171835577E-3</v>
      </c>
      <c r="E3112" s="4">
        <v>-4.67966638933075E-2</v>
      </c>
      <c r="F3112" s="2">
        <v>3</v>
      </c>
      <c r="G3112" s="4">
        <v>8.0930746510981866E-2</v>
      </c>
      <c r="H3112" s="4">
        <v>-3.5965750336051212E-2</v>
      </c>
      <c r="I3112" s="4">
        <v>8.1882726101258685E-2</v>
      </c>
    </row>
    <row r="3113" spans="1:9" x14ac:dyDescent="0.25">
      <c r="A3113" t="s">
        <v>3312</v>
      </c>
      <c r="B3113" s="3">
        <v>108.9892883300781</v>
      </c>
      <c r="C3113" s="3">
        <v>17.95000076293945</v>
      </c>
      <c r="D3113" s="4">
        <v>9.949371189079681E-3</v>
      </c>
      <c r="E3113" s="4">
        <v>-5.8730936015103603E-2</v>
      </c>
      <c r="F3113" s="2">
        <v>3</v>
      </c>
      <c r="G3113" s="4">
        <v>5.6840259028416273E-2</v>
      </c>
      <c r="H3113" s="4">
        <v>-3.9679724823853728E-2</v>
      </c>
      <c r="I3113" s="4">
        <v>7.7714736380006366E-2</v>
      </c>
    </row>
    <row r="3114" spans="1:9" x14ac:dyDescent="0.25">
      <c r="A3114" t="s">
        <v>3313</v>
      </c>
      <c r="B3114" s="3">
        <v>107.9155960083008</v>
      </c>
      <c r="C3114" s="3">
        <v>19.069999694824219</v>
      </c>
      <c r="D3114" s="4">
        <v>6.9752874209254578E-3</v>
      </c>
      <c r="E3114" s="4">
        <v>-8.6248254529313062E-2</v>
      </c>
      <c r="F3114" s="2">
        <v>3</v>
      </c>
      <c r="G3114" s="4">
        <v>4.4929249577827512E-2</v>
      </c>
      <c r="H3114" s="4">
        <v>-4.9140182100912422E-2</v>
      </c>
      <c r="I3114" s="4">
        <v>6.7097784427690987E-2</v>
      </c>
    </row>
    <row r="3115" spans="1:9" x14ac:dyDescent="0.25">
      <c r="A3115" t="s">
        <v>3314</v>
      </c>
      <c r="B3115" s="3">
        <v>107.16806793212891</v>
      </c>
      <c r="C3115" s="3">
        <v>20.870000839233398</v>
      </c>
      <c r="D3115" s="4">
        <v>-1.462489444213189E-2</v>
      </c>
      <c r="E3115" s="4">
        <v>0.1562327823473133</v>
      </c>
      <c r="F3115" s="2">
        <v>4</v>
      </c>
      <c r="G3115" s="4">
        <v>4.6770680504045307E-2</v>
      </c>
      <c r="H3115" s="4">
        <v>-5.5726759358277311E-2</v>
      </c>
      <c r="I3115" s="4">
        <v>5.9706030284766509E-2</v>
      </c>
    </row>
    <row r="3116" spans="1:9" x14ac:dyDescent="0.25">
      <c r="A3116" t="s">
        <v>3315</v>
      </c>
      <c r="B3116" s="3">
        <v>108.75865173339839</v>
      </c>
      <c r="C3116" s="3">
        <v>18.04999923706055</v>
      </c>
      <c r="D3116" s="4">
        <v>-4.0784314711800329E-3</v>
      </c>
      <c r="E3116" s="4">
        <v>4.3955944551205002E-2</v>
      </c>
      <c r="F3116" s="2">
        <v>3</v>
      </c>
      <c r="G3116" s="4">
        <v>5.3966955988760328E-2</v>
      </c>
      <c r="H3116" s="4">
        <v>-4.1711897006851739E-2</v>
      </c>
      <c r="I3116" s="4">
        <v>7.5434141077489691E-2</v>
      </c>
    </row>
    <row r="3117" spans="1:9" x14ac:dyDescent="0.25">
      <c r="A3117" t="s">
        <v>3316</v>
      </c>
      <c r="B3117" s="3">
        <v>109.2040328979492</v>
      </c>
      <c r="C3117" s="3">
        <v>17.29000091552734</v>
      </c>
      <c r="D3117" s="4">
        <v>-3.0493742169528382E-3</v>
      </c>
      <c r="E3117" s="4">
        <v>1.738162586771397E-3</v>
      </c>
      <c r="F3117" s="2">
        <v>3</v>
      </c>
      <c r="G3117" s="4">
        <v>5.0353926699726603E-2</v>
      </c>
      <c r="H3117" s="4">
        <v>-3.7787579589489077E-2</v>
      </c>
      <c r="I3117" s="4">
        <v>7.9838187123636661E-2</v>
      </c>
    </row>
    <row r="3118" spans="1:9" x14ac:dyDescent="0.25">
      <c r="A3118" t="s">
        <v>3317</v>
      </c>
      <c r="B3118" s="3">
        <v>109.5380554199219</v>
      </c>
      <c r="C3118" s="3">
        <v>17.260000228881839</v>
      </c>
      <c r="D3118" s="4">
        <v>5.1819050661550134E-3</v>
      </c>
      <c r="E3118" s="4">
        <v>-6.3483453983740223E-2</v>
      </c>
      <c r="F3118" s="2">
        <v>3</v>
      </c>
      <c r="G3118" s="4">
        <v>7.171328004739097E-2</v>
      </c>
      <c r="H3118" s="4">
        <v>-3.4844459167926667E-2</v>
      </c>
      <c r="I3118" s="4">
        <v>8.3141089635693888E-2</v>
      </c>
    </row>
    <row r="3119" spans="1:9" x14ac:dyDescent="0.25">
      <c r="A3119" t="s">
        <v>3318</v>
      </c>
      <c r="B3119" s="3">
        <v>108.97336578369141</v>
      </c>
      <c r="C3119" s="3">
        <v>18.430000305175781</v>
      </c>
      <c r="D3119" s="4">
        <v>-3.9255496369227094E-3</v>
      </c>
      <c r="E3119" s="4">
        <v>2.6169334335293119E-2</v>
      </c>
      <c r="F3119" s="2">
        <v>3</v>
      </c>
      <c r="G3119" s="4">
        <v>6.8468707844958621E-2</v>
      </c>
      <c r="H3119" s="4">
        <v>-3.9820020667251647E-2</v>
      </c>
      <c r="I3119" s="4">
        <v>7.7557290055284334E-2</v>
      </c>
    </row>
    <row r="3120" spans="1:9" x14ac:dyDescent="0.25">
      <c r="A3120" t="s">
        <v>3319</v>
      </c>
      <c r="B3120" s="3">
        <v>109.40283203125</v>
      </c>
      <c r="C3120" s="3">
        <v>17.95999908447266</v>
      </c>
      <c r="D3120" s="4">
        <v>2.916291991768682E-3</v>
      </c>
      <c r="E3120" s="4">
        <v>-1.26443893805458E-2</v>
      </c>
      <c r="F3120" s="2">
        <v>3</v>
      </c>
      <c r="G3120" s="4">
        <v>5.4794770443366003E-2</v>
      </c>
      <c r="H3120" s="4">
        <v>-3.603593186959575E-2</v>
      </c>
      <c r="I3120" s="4">
        <v>8.1803965218168129E-2</v>
      </c>
    </row>
    <row r="3121" spans="1:9" x14ac:dyDescent="0.25">
      <c r="A3121" t="s">
        <v>3320</v>
      </c>
      <c r="B3121" s="3">
        <v>109.0847091674805</v>
      </c>
      <c r="C3121" s="3">
        <v>18.190000534057621</v>
      </c>
      <c r="D3121" s="4">
        <v>1.679700293716335E-3</v>
      </c>
      <c r="E3121" s="4">
        <v>5.0837729362536832E-2</v>
      </c>
      <c r="F3121" s="2">
        <v>3</v>
      </c>
      <c r="G3121" s="4">
        <v>5.8245364258065813E-2</v>
      </c>
      <c r="H3121" s="4">
        <v>-3.8838958118833762E-2</v>
      </c>
      <c r="I3121" s="4">
        <v>7.8658282706456362E-2</v>
      </c>
    </row>
    <row r="3122" spans="1:9" x14ac:dyDescent="0.25">
      <c r="A3122" t="s">
        <v>3321</v>
      </c>
      <c r="B3122" s="3">
        <v>108.9017868041992</v>
      </c>
      <c r="C3122" s="3">
        <v>17.309999465942379</v>
      </c>
      <c r="D3122" s="4">
        <v>2.1951580843813101E-3</v>
      </c>
      <c r="E3122" s="4">
        <v>3.0357157859673078E-2</v>
      </c>
      <c r="F3122" s="2">
        <v>3</v>
      </c>
      <c r="G3122" s="4">
        <v>6.776688589812907E-2</v>
      </c>
      <c r="H3122" s="4">
        <v>-4.0450713337476067E-2</v>
      </c>
      <c r="I3122" s="4">
        <v>7.684949828789378E-2</v>
      </c>
    </row>
    <row r="3123" spans="1:9" x14ac:dyDescent="0.25">
      <c r="A3123" t="s">
        <v>3322</v>
      </c>
      <c r="B3123" s="3">
        <v>108.6632537841797</v>
      </c>
      <c r="C3123" s="3">
        <v>16.79999923706055</v>
      </c>
      <c r="D3123" s="4">
        <v>4.4110218494697317E-3</v>
      </c>
      <c r="E3123" s="4">
        <v>-7.6415682033353138E-2</v>
      </c>
      <c r="F3123" s="2">
        <v>3</v>
      </c>
      <c r="G3123" s="4">
        <v>6.469608785181169E-2</v>
      </c>
      <c r="H3123" s="4">
        <v>-4.2552462040798322E-2</v>
      </c>
      <c r="I3123" s="4">
        <v>7.4490821075416491E-2</v>
      </c>
    </row>
    <row r="3124" spans="1:9" x14ac:dyDescent="0.25">
      <c r="A3124" t="s">
        <v>3323</v>
      </c>
      <c r="B3124" s="3">
        <v>108.1860427856445</v>
      </c>
      <c r="C3124" s="3">
        <v>18.190000534057621</v>
      </c>
      <c r="D3124" s="4">
        <v>-3.223950471055725E-3</v>
      </c>
      <c r="E3124" s="4">
        <v>0</v>
      </c>
      <c r="F3124" s="2">
        <v>3</v>
      </c>
      <c r="G3124" s="4">
        <v>5.3507389401182159E-2</v>
      </c>
      <c r="H3124" s="4">
        <v>-4.6757236697574367E-2</v>
      </c>
      <c r="I3124" s="4">
        <v>6.9772033262742728E-2</v>
      </c>
    </row>
    <row r="3125" spans="1:9" x14ac:dyDescent="0.25">
      <c r="A3125" t="s">
        <v>3324</v>
      </c>
      <c r="B3125" s="3">
        <v>108.5359573364258</v>
      </c>
      <c r="C3125" s="3">
        <v>18.190000534057621</v>
      </c>
      <c r="D3125" s="4">
        <v>4.399508880910119E-4</v>
      </c>
      <c r="E3125" s="4">
        <v>2.305960807527185E-2</v>
      </c>
      <c r="F3125" s="2">
        <v>3</v>
      </c>
      <c r="G3125" s="4">
        <v>3.5702629373963068E-2</v>
      </c>
      <c r="H3125" s="4">
        <v>-4.3674089327378603E-2</v>
      </c>
      <c r="I3125" s="4">
        <v>7.3232080333686556E-2</v>
      </c>
    </row>
    <row r="3126" spans="1:9" x14ac:dyDescent="0.25">
      <c r="A3126" t="s">
        <v>3325</v>
      </c>
      <c r="B3126" s="3">
        <v>108.4882278442383</v>
      </c>
      <c r="C3126" s="3">
        <v>17.780000686645511</v>
      </c>
      <c r="D3126" s="4">
        <v>2.6460555390326319E-3</v>
      </c>
      <c r="E3126" s="4">
        <v>-7.4921887521007369E-2</v>
      </c>
      <c r="F3126" s="2">
        <v>3</v>
      </c>
      <c r="G3126" s="4">
        <v>3.7406479606059362E-2</v>
      </c>
      <c r="H3126" s="4">
        <v>-4.4094640739116397E-2</v>
      </c>
      <c r="I3126" s="4">
        <v>7.2760118566814524E-2</v>
      </c>
    </row>
    <row r="3127" spans="1:9" x14ac:dyDescent="0.25">
      <c r="A3127" t="s">
        <v>3326</v>
      </c>
      <c r="B3127" s="3">
        <v>108.20191955566411</v>
      </c>
      <c r="C3127" s="3">
        <v>19.219999313354489</v>
      </c>
      <c r="D3127" s="4">
        <v>1.107320859270655E-2</v>
      </c>
      <c r="E3127" s="4">
        <v>-9.0823090431786158E-2</v>
      </c>
      <c r="F3127" s="2">
        <v>3</v>
      </c>
      <c r="G3127" s="4">
        <v>3.7760460113272172E-2</v>
      </c>
      <c r="H3127" s="4">
        <v>-4.661734419632324E-2</v>
      </c>
      <c r="I3127" s="4">
        <v>6.9929026938711614E-2</v>
      </c>
    </row>
    <row r="3128" spans="1:9" x14ac:dyDescent="0.25">
      <c r="A3128" t="s">
        <v>3327</v>
      </c>
      <c r="B3128" s="3">
        <v>107.0168991088867</v>
      </c>
      <c r="C3128" s="3">
        <v>21.139999389648441</v>
      </c>
      <c r="D3128" s="4">
        <v>-4.6602492060723311E-3</v>
      </c>
      <c r="E3128" s="4">
        <v>8.188323434773559E-2</v>
      </c>
      <c r="F3128" s="2">
        <v>4</v>
      </c>
      <c r="G3128" s="4">
        <v>3.2877383116734833E-2</v>
      </c>
      <c r="H3128" s="4">
        <v>-5.7058729574417599E-2</v>
      </c>
      <c r="I3128" s="4">
        <v>5.82112332181417E-2</v>
      </c>
    </row>
    <row r="3129" spans="1:9" x14ac:dyDescent="0.25">
      <c r="A3129" t="s">
        <v>3328</v>
      </c>
      <c r="B3129" s="3">
        <v>107.51795959472661</v>
      </c>
      <c r="C3129" s="3">
        <v>19.54000091552734</v>
      </c>
      <c r="D3129" s="4">
        <v>-1.255960532705269E-3</v>
      </c>
      <c r="E3129" s="4">
        <v>2.626050293895954E-2</v>
      </c>
      <c r="F3129" s="2">
        <v>3</v>
      </c>
      <c r="G3129" s="4">
        <v>3.4446679501525253E-2</v>
      </c>
      <c r="H3129" s="4">
        <v>-5.2643813659154937E-2</v>
      </c>
      <c r="I3129" s="4">
        <v>6.3165851031333764E-2</v>
      </c>
    </row>
    <row r="3130" spans="1:9" x14ac:dyDescent="0.25">
      <c r="A3130" t="s">
        <v>3329</v>
      </c>
      <c r="B3130" s="3">
        <v>107.6531677246094</v>
      </c>
      <c r="C3130" s="3">
        <v>19.04000091552734</v>
      </c>
      <c r="D3130" s="4">
        <v>7.4425561765163462E-3</v>
      </c>
      <c r="E3130" s="4">
        <v>-8.4175080468273822E-2</v>
      </c>
      <c r="F3130" s="2">
        <v>3</v>
      </c>
      <c r="G3130" s="4">
        <v>3.8237863576539688E-2</v>
      </c>
      <c r="H3130" s="4">
        <v>-5.1452475404868081E-2</v>
      </c>
      <c r="I3130" s="4">
        <v>6.4502824565941808E-2</v>
      </c>
    </row>
    <row r="3131" spans="1:9" x14ac:dyDescent="0.25">
      <c r="A3131" t="s">
        <v>3330</v>
      </c>
      <c r="B3131" s="3">
        <v>106.8578720092773</v>
      </c>
      <c r="C3131" s="3">
        <v>20.79000091552734</v>
      </c>
      <c r="D3131" s="4">
        <v>-7.3875737439189626E-3</v>
      </c>
      <c r="E3131" s="4">
        <v>0.1159421283984567</v>
      </c>
      <c r="F3131" s="2">
        <v>4</v>
      </c>
      <c r="G3131" s="4">
        <v>3.6720631710779772E-2</v>
      </c>
      <c r="H3131" s="4">
        <v>-5.8459940192426507E-2</v>
      </c>
      <c r="I3131" s="4">
        <v>5.663873144885101E-2</v>
      </c>
    </row>
    <row r="3132" spans="1:9" x14ac:dyDescent="0.25">
      <c r="A3132" t="s">
        <v>3331</v>
      </c>
      <c r="B3132" s="3">
        <v>107.6531677246094</v>
      </c>
      <c r="C3132" s="3">
        <v>18.629999160766602</v>
      </c>
      <c r="D3132" s="4">
        <v>1.2575399532548379E-3</v>
      </c>
      <c r="E3132" s="4">
        <v>2.588101967530965E-2</v>
      </c>
      <c r="F3132" s="2">
        <v>3</v>
      </c>
      <c r="G3132" s="4">
        <v>4.4831215036702288E-2</v>
      </c>
      <c r="H3132" s="4">
        <v>-5.1452475404868081E-2</v>
      </c>
      <c r="I3132" s="4">
        <v>6.4502824565941808E-2</v>
      </c>
    </row>
    <row r="3133" spans="1:9" x14ac:dyDescent="0.25">
      <c r="A3133" t="s">
        <v>3332</v>
      </c>
      <c r="B3133" s="3">
        <v>107.51795959472661</v>
      </c>
      <c r="C3133" s="3">
        <v>18.159999847412109</v>
      </c>
      <c r="D3133" s="4">
        <v>2.9677826905534221E-3</v>
      </c>
      <c r="E3133" s="4">
        <v>2.8895197728299179E-2</v>
      </c>
      <c r="F3133" s="2">
        <v>3</v>
      </c>
      <c r="G3133" s="4">
        <v>4.1157222742253419E-2</v>
      </c>
      <c r="H3133" s="4">
        <v>-5.2643813659154937E-2</v>
      </c>
      <c r="I3133" s="4">
        <v>6.3165851031333764E-2</v>
      </c>
    </row>
    <row r="3134" spans="1:9" x14ac:dyDescent="0.25">
      <c r="A3134" t="s">
        <v>3333</v>
      </c>
      <c r="B3134" s="3">
        <v>107.19981384277339</v>
      </c>
      <c r="C3134" s="3">
        <v>17.64999961853027</v>
      </c>
      <c r="D3134" s="4">
        <v>2.5283511962292948E-3</v>
      </c>
      <c r="E3134" s="4">
        <v>-6.1937279805140974E-3</v>
      </c>
      <c r="F3134" s="2">
        <v>3</v>
      </c>
      <c r="G3134" s="4">
        <v>4.2796386736325458E-2</v>
      </c>
      <c r="H3134" s="4">
        <v>-5.5447041579466338E-2</v>
      </c>
      <c r="I3134" s="4">
        <v>6.0019942195245417E-2</v>
      </c>
    </row>
    <row r="3135" spans="1:9" x14ac:dyDescent="0.25">
      <c r="A3135" t="s">
        <v>3334</v>
      </c>
      <c r="B3135" s="3">
        <v>106.92945861816411</v>
      </c>
      <c r="C3135" s="3">
        <v>17.760000228881839</v>
      </c>
      <c r="D3135" s="4">
        <v>-6.683146484973701E-4</v>
      </c>
      <c r="E3135" s="4">
        <v>3.8596481443784907E-2</v>
      </c>
      <c r="F3135" s="2">
        <v>3</v>
      </c>
      <c r="G3135" s="4">
        <v>4.6669868931193507E-2</v>
      </c>
      <c r="H3135" s="4">
        <v>-5.7829180298510807E-2</v>
      </c>
      <c r="I3135" s="4">
        <v>5.7346598657700198E-2</v>
      </c>
    </row>
    <row r="3136" spans="1:9" x14ac:dyDescent="0.25">
      <c r="A3136" t="s">
        <v>3335</v>
      </c>
      <c r="B3136" s="3">
        <v>107.0009689331055</v>
      </c>
      <c r="C3136" s="3">
        <v>17.10000038146973</v>
      </c>
      <c r="D3136" s="4">
        <v>1.4017982424777919E-2</v>
      </c>
      <c r="E3136" s="4">
        <v>-4.8943224870468982E-2</v>
      </c>
      <c r="F3136" s="2">
        <v>3</v>
      </c>
      <c r="G3136" s="4">
        <v>5.0333013873474768E-2</v>
      </c>
      <c r="H3136" s="4">
        <v>-5.7199092641506577E-2</v>
      </c>
      <c r="I3136" s="4">
        <v>5.8053711451960588E-2</v>
      </c>
    </row>
    <row r="3137" spans="1:9" x14ac:dyDescent="0.25">
      <c r="A3137" t="s">
        <v>3336</v>
      </c>
      <c r="B3137" s="3">
        <v>105.5217666625977</v>
      </c>
      <c r="C3137" s="3">
        <v>17.979999542236332</v>
      </c>
      <c r="D3137" s="4">
        <v>1.585481410567136E-3</v>
      </c>
      <c r="E3137" s="4">
        <v>-3.072774761550567E-2</v>
      </c>
      <c r="F3137" s="2">
        <v>3</v>
      </c>
      <c r="G3137" s="4">
        <v>3.8114735856957349E-2</v>
      </c>
      <c r="H3137" s="4">
        <v>-7.0232556326058515E-2</v>
      </c>
      <c r="I3137" s="4">
        <v>4.3426970517704173E-2</v>
      </c>
    </row>
    <row r="3138" spans="1:9" x14ac:dyDescent="0.25">
      <c r="A3138" t="s">
        <v>3337</v>
      </c>
      <c r="B3138" s="3">
        <v>105.3547286987305</v>
      </c>
      <c r="C3138" s="3">
        <v>18.54999923706055</v>
      </c>
      <c r="D3138" s="4">
        <v>8.7574318770022863E-3</v>
      </c>
      <c r="E3138" s="4">
        <v>-4.5781958464344963E-2</v>
      </c>
      <c r="F3138" s="2">
        <v>3</v>
      </c>
      <c r="G3138" s="4">
        <v>3.4489591281225529E-2</v>
      </c>
      <c r="H3138" s="4">
        <v>-7.170435181975876E-2</v>
      </c>
      <c r="I3138" s="4">
        <v>4.1775255216569329E-2</v>
      </c>
    </row>
    <row r="3139" spans="1:9" x14ac:dyDescent="0.25">
      <c r="A3139" t="s">
        <v>3338</v>
      </c>
      <c r="B3139" s="3">
        <v>104.4401016235352</v>
      </c>
      <c r="C3139" s="3">
        <v>19.440000534057621</v>
      </c>
      <c r="D3139" s="4">
        <v>-3.8044795446423579E-4</v>
      </c>
      <c r="E3139" s="4">
        <v>2.0619029027781899E-3</v>
      </c>
      <c r="F3139" s="2">
        <v>3</v>
      </c>
      <c r="G3139" s="4">
        <v>4.1926012694911467E-2</v>
      </c>
      <c r="H3139" s="4">
        <v>-7.9763262360352916E-2</v>
      </c>
      <c r="I3139" s="4">
        <v>3.2731182240839152E-2</v>
      </c>
    </row>
    <row r="3140" spans="1:9" x14ac:dyDescent="0.25">
      <c r="A3140" t="s">
        <v>3339</v>
      </c>
      <c r="B3140" s="3">
        <v>104.479850769043</v>
      </c>
      <c r="C3140" s="3">
        <v>19.39999961853027</v>
      </c>
      <c r="D3140" s="4">
        <v>-3.4144508286041431E-3</v>
      </c>
      <c r="E3140" s="4">
        <v>4.6950831065633469E-2</v>
      </c>
      <c r="F3140" s="2">
        <v>3</v>
      </c>
      <c r="G3140" s="4">
        <v>5.0157055207008312E-2</v>
      </c>
      <c r="H3140" s="4">
        <v>-7.9413026929541775E-2</v>
      </c>
      <c r="I3140" s="4">
        <v>3.3124232241702911E-2</v>
      </c>
    </row>
    <row r="3141" spans="1:9" x14ac:dyDescent="0.25">
      <c r="A3141" t="s">
        <v>3340</v>
      </c>
      <c r="B3141" s="3">
        <v>104.8378143310547</v>
      </c>
      <c r="C3141" s="3">
        <v>18.530000686645511</v>
      </c>
      <c r="D3141" s="4">
        <v>-4.546991017237989E-4</v>
      </c>
      <c r="E3141" s="4">
        <v>-2.153958472592699E-3</v>
      </c>
      <c r="F3141" s="2">
        <v>3</v>
      </c>
      <c r="G3141" s="4">
        <v>3.5353520512636738E-2</v>
      </c>
      <c r="H3141" s="4">
        <v>-7.6258958565199042E-2</v>
      </c>
      <c r="I3141" s="4">
        <v>3.6663870051785168E-2</v>
      </c>
    </row>
    <row r="3142" spans="1:9" x14ac:dyDescent="0.25">
      <c r="A3142" t="s">
        <v>3341</v>
      </c>
      <c r="B3142" s="3">
        <v>104.8855056762695</v>
      </c>
      <c r="C3142" s="3">
        <v>18.569999694824219</v>
      </c>
      <c r="D3142" s="4">
        <v>-5.1297404236282373E-3</v>
      </c>
      <c r="E3142" s="4">
        <v>1.4199903684620541E-2</v>
      </c>
      <c r="F3142" s="2">
        <v>3</v>
      </c>
      <c r="G3142" s="4">
        <v>3.8380620414072641E-2</v>
      </c>
      <c r="H3142" s="4">
        <v>-7.5838743271916864E-2</v>
      </c>
      <c r="I3142" s="4">
        <v>3.7135454611362917E-2</v>
      </c>
    </row>
    <row r="3143" spans="1:9" x14ac:dyDescent="0.25">
      <c r="A3143" t="s">
        <v>3342</v>
      </c>
      <c r="B3143" s="3">
        <v>105.4263153076172</v>
      </c>
      <c r="C3143" s="3">
        <v>18.309999465942379</v>
      </c>
      <c r="D3143" s="4">
        <v>8.3679187166505464E-3</v>
      </c>
      <c r="E3143" s="4">
        <v>-3.1729264215294983E-2</v>
      </c>
      <c r="F3143" s="2">
        <v>3</v>
      </c>
      <c r="G3143" s="4">
        <v>4.7774834274389999E-2</v>
      </c>
      <c r="H3143" s="4">
        <v>-7.1073591925843171E-2</v>
      </c>
      <c r="I3143" s="4">
        <v>4.248312242541874E-2</v>
      </c>
    </row>
    <row r="3144" spans="1:9" x14ac:dyDescent="0.25">
      <c r="A3144" t="s">
        <v>3343</v>
      </c>
      <c r="B3144" s="3">
        <v>104.5514373779297</v>
      </c>
      <c r="C3144" s="3">
        <v>18.909999847412109</v>
      </c>
      <c r="D3144" s="4">
        <v>-1.139918239894566E-3</v>
      </c>
      <c r="E3144" s="4">
        <v>1.285483503681939E-2</v>
      </c>
      <c r="F3144" s="2">
        <v>3</v>
      </c>
      <c r="G3144" s="4">
        <v>3.9643535163978783E-2</v>
      </c>
      <c r="H3144" s="4">
        <v>-7.8782267035626186E-2</v>
      </c>
      <c r="I3144" s="4">
        <v>3.3832099450552322E-2</v>
      </c>
    </row>
    <row r="3145" spans="1:9" x14ac:dyDescent="0.25">
      <c r="A3145" t="s">
        <v>3344</v>
      </c>
      <c r="B3145" s="3">
        <v>104.67075347900391</v>
      </c>
      <c r="C3145" s="3">
        <v>18.670000076293949</v>
      </c>
      <c r="D3145" s="4">
        <v>-2.5767642070635421E-3</v>
      </c>
      <c r="E3145" s="4">
        <v>2.133475793211281E-2</v>
      </c>
      <c r="F3145" s="2">
        <v>3</v>
      </c>
      <c r="G3145" s="4">
        <v>4.6748662991442869E-2</v>
      </c>
      <c r="H3145" s="4">
        <v>-7.7730955729972684E-2</v>
      </c>
      <c r="I3145" s="4">
        <v>3.5011928426273757E-2</v>
      </c>
    </row>
    <row r="3146" spans="1:9" x14ac:dyDescent="0.25">
      <c r="A3146" t="s">
        <v>3345</v>
      </c>
      <c r="B3146" s="3">
        <v>104.941162109375</v>
      </c>
      <c r="C3146" s="3">
        <v>18.280000686645511</v>
      </c>
      <c r="D3146" s="4">
        <v>3.7275884599896609E-3</v>
      </c>
      <c r="E3146" s="4">
        <v>-8.0020135150091654E-2</v>
      </c>
      <c r="F3146" s="2">
        <v>3</v>
      </c>
      <c r="G3146" s="4">
        <v>5.1829017434784408E-2</v>
      </c>
      <c r="H3146" s="4">
        <v>-7.5348346445090253E-2</v>
      </c>
      <c r="I3146" s="4">
        <v>3.7685800054031222E-2</v>
      </c>
    </row>
    <row r="3147" spans="1:9" x14ac:dyDescent="0.25">
      <c r="A3147" t="s">
        <v>3346</v>
      </c>
      <c r="B3147" s="3">
        <v>104.5514373779297</v>
      </c>
      <c r="C3147" s="3">
        <v>19.870000839233398</v>
      </c>
      <c r="D3147" s="4">
        <v>5.276323665770688E-3</v>
      </c>
      <c r="E3147" s="4">
        <v>-4.8827122078350833E-2</v>
      </c>
      <c r="F3147" s="2">
        <v>4</v>
      </c>
      <c r="G3147" s="4">
        <v>4.6533824453019353E-2</v>
      </c>
      <c r="H3147" s="4">
        <v>-7.8782267035626186E-2</v>
      </c>
      <c r="I3147" s="4">
        <v>3.3832099450552322E-2</v>
      </c>
    </row>
    <row r="3148" spans="1:9" x14ac:dyDescent="0.25">
      <c r="A3148" t="s">
        <v>3347</v>
      </c>
      <c r="B3148" s="3">
        <v>104.002685546875</v>
      </c>
      <c r="C3148" s="3">
        <v>20.889999389648441</v>
      </c>
      <c r="D3148" s="4">
        <v>1.105595843585605E-2</v>
      </c>
      <c r="E3148" s="4">
        <v>-5.9009068841021077E-2</v>
      </c>
      <c r="F3148" s="2">
        <v>4</v>
      </c>
      <c r="G3148" s="4">
        <v>3.0833256075386121E-2</v>
      </c>
      <c r="H3148" s="4">
        <v>-8.3617398244170915E-2</v>
      </c>
      <c r="I3148" s="4">
        <v>2.8405897077782741E-2</v>
      </c>
    </row>
    <row r="3149" spans="1:9" x14ac:dyDescent="0.25">
      <c r="A3149" t="s">
        <v>3348</v>
      </c>
      <c r="B3149" s="3">
        <v>102.8654098510742</v>
      </c>
      <c r="C3149" s="3">
        <v>22.20000076293945</v>
      </c>
      <c r="D3149" s="4">
        <v>3.881048199454229E-3</v>
      </c>
      <c r="E3149" s="4">
        <v>6.1693014105258293E-2</v>
      </c>
      <c r="F3149" s="2">
        <v>4</v>
      </c>
      <c r="G3149" s="4">
        <v>2.1295769706118239E-2</v>
      </c>
      <c r="H3149" s="4">
        <v>-9.3638097763145134E-2</v>
      </c>
      <c r="I3149" s="4">
        <v>1.716021600700279E-2</v>
      </c>
    </row>
    <row r="3150" spans="1:9" x14ac:dyDescent="0.25">
      <c r="A3150" t="s">
        <v>3349</v>
      </c>
      <c r="B3150" s="3">
        <v>102.4677276611328</v>
      </c>
      <c r="C3150" s="3">
        <v>20.909999847412109</v>
      </c>
      <c r="D3150" s="4">
        <v>-5.1734403200357493E-3</v>
      </c>
      <c r="E3150" s="4">
        <v>2.1494897353052881E-2</v>
      </c>
      <c r="F3150" s="2">
        <v>4</v>
      </c>
      <c r="G3150" s="4">
        <v>2.4717539179434089E-2</v>
      </c>
      <c r="H3150" s="4">
        <v>-9.7142132663534442E-2</v>
      </c>
      <c r="I3150" s="4">
        <v>1.32278299618922E-2</v>
      </c>
    </row>
    <row r="3151" spans="1:9" x14ac:dyDescent="0.25">
      <c r="A3151" t="s">
        <v>3350</v>
      </c>
      <c r="B3151" s="3">
        <v>103.00059509277339</v>
      </c>
      <c r="C3151" s="3">
        <v>20.469999313354489</v>
      </c>
      <c r="D3151" s="4">
        <v>2.3994336873183202E-3</v>
      </c>
      <c r="E3151" s="4">
        <v>-2.7553441554758251E-2</v>
      </c>
      <c r="F3151" s="2">
        <v>4</v>
      </c>
      <c r="G3151" s="4">
        <v>2.8364061377529341E-2</v>
      </c>
      <c r="H3151" s="4">
        <v>-9.2446961179931786E-2</v>
      </c>
      <c r="I3151" s="4">
        <v>1.849696321723426E-2</v>
      </c>
    </row>
    <row r="3152" spans="1:9" x14ac:dyDescent="0.25">
      <c r="A3152" t="s">
        <v>3351</v>
      </c>
      <c r="B3152" s="3">
        <v>102.75404357910161</v>
      </c>
      <c r="C3152" s="3">
        <v>21.04999923706055</v>
      </c>
      <c r="D3152" s="4">
        <v>5.4194067357982156E-4</v>
      </c>
      <c r="E3152" s="4">
        <v>1.739964686856044E-2</v>
      </c>
      <c r="F3152" s="2">
        <v>4</v>
      </c>
      <c r="G3152" s="4">
        <v>3.5160958561136102E-2</v>
      </c>
      <c r="H3152" s="4">
        <v>-9.461936198263643E-2</v>
      </c>
      <c r="I3152" s="4">
        <v>1.605899703145397E-2</v>
      </c>
    </row>
    <row r="3153" spans="1:9" x14ac:dyDescent="0.25">
      <c r="A3153" t="s">
        <v>3352</v>
      </c>
      <c r="B3153" s="3">
        <v>102.69838714599609</v>
      </c>
      <c r="C3153" s="3">
        <v>20.690000534057621</v>
      </c>
      <c r="D3153" s="4">
        <v>8.6706263508631309E-3</v>
      </c>
      <c r="E3153" s="4">
        <v>-1.803508145564647E-2</v>
      </c>
      <c r="F3153" s="2">
        <v>4</v>
      </c>
      <c r="G3153" s="4">
        <v>3.8266720474047888E-2</v>
      </c>
      <c r="H3153" s="4">
        <v>-9.5109758809463041E-2</v>
      </c>
      <c r="I3153" s="4">
        <v>1.550865158878589E-2</v>
      </c>
    </row>
    <row r="3154" spans="1:9" x14ac:dyDescent="0.25">
      <c r="A3154" t="s">
        <v>3353</v>
      </c>
      <c r="B3154" s="3">
        <v>101.8155822753906</v>
      </c>
      <c r="C3154" s="3">
        <v>21.069999694824219</v>
      </c>
      <c r="D3154" s="4">
        <v>2.427578639411232E-3</v>
      </c>
      <c r="E3154" s="4">
        <v>2.1328189624670198E-2</v>
      </c>
      <c r="F3154" s="2">
        <v>4</v>
      </c>
      <c r="G3154" s="4">
        <v>2.8046313486530531E-2</v>
      </c>
      <c r="H3154" s="4">
        <v>-0.10288827933433491</v>
      </c>
      <c r="I3154" s="4">
        <v>6.7792449381232078E-3</v>
      </c>
    </row>
    <row r="3155" spans="1:9" x14ac:dyDescent="0.25">
      <c r="A3155" t="s">
        <v>3354</v>
      </c>
      <c r="B3155" s="3">
        <v>101.5690155029297</v>
      </c>
      <c r="C3155" s="3">
        <v>20.629999160766602</v>
      </c>
      <c r="D3155" s="4">
        <v>-2.577682803637793E-3</v>
      </c>
      <c r="E3155" s="4">
        <v>-3.957171320224484E-2</v>
      </c>
      <c r="F3155" s="2">
        <v>4</v>
      </c>
      <c r="G3155" s="4">
        <v>2.354399980440736E-2</v>
      </c>
      <c r="H3155" s="4">
        <v>-0.1050608145844218</v>
      </c>
      <c r="I3155" s="4">
        <v>4.3411278694254207E-3</v>
      </c>
    </row>
    <row r="3156" spans="1:9" x14ac:dyDescent="0.25">
      <c r="A3156" t="s">
        <v>3355</v>
      </c>
      <c r="B3156" s="3">
        <v>101.8315048217773</v>
      </c>
      <c r="C3156" s="3">
        <v>21.479999542236332</v>
      </c>
      <c r="D3156" s="4">
        <v>2.662672420152612E-3</v>
      </c>
      <c r="E3156" s="4">
        <v>-3.3303321061464393E-2</v>
      </c>
      <c r="F3156" s="2">
        <v>4</v>
      </c>
      <c r="G3156" s="4">
        <v>2.4179435026410401E-2</v>
      </c>
      <c r="H3156" s="4">
        <v>-0.1027479834909371</v>
      </c>
      <c r="I3156" s="4">
        <v>6.9366912628454616E-3</v>
      </c>
    </row>
    <row r="3157" spans="1:9" x14ac:dyDescent="0.25">
      <c r="A3157" t="s">
        <v>3356</v>
      </c>
      <c r="B3157" s="3">
        <v>101.5610809326172</v>
      </c>
      <c r="C3157" s="3">
        <v>22.219999313354489</v>
      </c>
      <c r="D3157" s="4">
        <v>1.568734969111363E-3</v>
      </c>
      <c r="E3157" s="4">
        <v>-3.2651285259898022E-2</v>
      </c>
      <c r="F3157" s="2">
        <v>4</v>
      </c>
      <c r="G3157" s="4">
        <v>2.6768709403426131E-2</v>
      </c>
      <c r="H3157" s="4">
        <v>-0.1051307272232017</v>
      </c>
      <c r="I3157" s="4">
        <v>4.2626687521702964E-3</v>
      </c>
    </row>
    <row r="3158" spans="1:9" x14ac:dyDescent="0.25">
      <c r="A3158" t="s">
        <v>3357</v>
      </c>
      <c r="B3158" s="3">
        <v>101.4020080566406</v>
      </c>
      <c r="C3158" s="3">
        <v>22.969999313354489</v>
      </c>
      <c r="D3158" s="4">
        <v>1.5935733922110451E-2</v>
      </c>
      <c r="E3158" s="4">
        <v>-1.8376081717337619E-2</v>
      </c>
      <c r="F3158" s="2">
        <v>4</v>
      </c>
      <c r="G3158" s="4">
        <v>2.4595603177079761E-2</v>
      </c>
      <c r="H3158" s="4">
        <v>-0.1065323411833574</v>
      </c>
      <c r="I3158" s="4">
        <v>2.689714334126236E-3</v>
      </c>
    </row>
    <row r="3159" spans="1:9" x14ac:dyDescent="0.25">
      <c r="A3159" t="s">
        <v>3358</v>
      </c>
      <c r="B3159" s="3">
        <v>99.811439514160156</v>
      </c>
      <c r="C3159" s="3">
        <v>23.39999961853027</v>
      </c>
      <c r="D3159" s="4">
        <v>-4.9156803410512762E-3</v>
      </c>
      <c r="E3159" s="4">
        <v>3.3112583339136803E-2</v>
      </c>
      <c r="F3159" s="2">
        <v>4</v>
      </c>
      <c r="G3159" s="4">
        <v>1.89504358417989E-2</v>
      </c>
      <c r="H3159" s="4">
        <v>-0.1205470690874008</v>
      </c>
      <c r="I3159" s="4">
        <v>-1.303824557567901E-2</v>
      </c>
    </row>
    <row r="3160" spans="1:9" x14ac:dyDescent="0.25">
      <c r="A3160" t="s">
        <v>3359</v>
      </c>
      <c r="B3160" s="3">
        <v>100.30450439453119</v>
      </c>
      <c r="C3160" s="3">
        <v>22.64999961853027</v>
      </c>
      <c r="D3160" s="4">
        <v>1.033402986127574E-2</v>
      </c>
      <c r="E3160" s="4">
        <v>-3.6989830880135972E-2</v>
      </c>
      <c r="F3160" s="2">
        <v>4</v>
      </c>
      <c r="G3160" s="4">
        <v>2.422828090898221E-2</v>
      </c>
      <c r="H3160" s="4">
        <v>-0.1162026036004471</v>
      </c>
      <c r="I3160" s="4">
        <v>-8.1626904114131538E-3</v>
      </c>
    </row>
    <row r="3161" spans="1:9" x14ac:dyDescent="0.25">
      <c r="A3161" t="s">
        <v>3360</v>
      </c>
      <c r="B3161" s="3">
        <v>99.278556823730469</v>
      </c>
      <c r="C3161" s="3">
        <v>23.520000457763668</v>
      </c>
      <c r="D3161" s="4">
        <v>-1.3123328726567631E-2</v>
      </c>
      <c r="E3161" s="4">
        <v>7.3482456483984215E-2</v>
      </c>
      <c r="F3161" s="2">
        <v>4</v>
      </c>
      <c r="G3161" s="4">
        <v>1.214199626882362E-2</v>
      </c>
      <c r="H3161" s="4">
        <v>-0.12524237501838559</v>
      </c>
      <c r="I3161" s="4">
        <v>-1.830752971393879E-2</v>
      </c>
    </row>
    <row r="3162" spans="1:9" x14ac:dyDescent="0.25">
      <c r="A3162" t="s">
        <v>3361</v>
      </c>
      <c r="B3162" s="3">
        <v>100.598747253418</v>
      </c>
      <c r="C3162" s="3">
        <v>21.909999847412109</v>
      </c>
      <c r="D3162" s="4">
        <v>7.9102821296017645E-4</v>
      </c>
      <c r="E3162" s="4">
        <v>5.6922350758937153E-2</v>
      </c>
      <c r="F3162" s="2">
        <v>4</v>
      </c>
      <c r="G3162" s="4">
        <v>2.6334615802839911E-2</v>
      </c>
      <c r="H3162" s="4">
        <v>-0.1136099875044603</v>
      </c>
      <c r="I3162" s="4">
        <v>-5.2531396660553398E-3</v>
      </c>
    </row>
    <row r="3163" spans="1:9" x14ac:dyDescent="0.25">
      <c r="A3163" t="s">
        <v>3362</v>
      </c>
      <c r="B3163" s="3">
        <v>100.5192337036133</v>
      </c>
      <c r="C3163" s="3">
        <v>20.729999542236332</v>
      </c>
      <c r="D3163" s="4">
        <v>8.940609285625678E-3</v>
      </c>
      <c r="E3163" s="4">
        <v>-2.0321375627437521E-2</v>
      </c>
      <c r="F3163" s="2">
        <v>4</v>
      </c>
      <c r="G3163" s="4">
        <v>2.6992500022020579E-2</v>
      </c>
      <c r="H3163" s="4">
        <v>-0.1143105928134648</v>
      </c>
      <c r="I3163" s="4">
        <v>-6.0393905507007961E-3</v>
      </c>
    </row>
    <row r="3164" spans="1:9" x14ac:dyDescent="0.25">
      <c r="A3164" t="s">
        <v>3363</v>
      </c>
      <c r="B3164" s="3">
        <v>99.628494262695313</v>
      </c>
      <c r="C3164" s="3">
        <v>21.159999847412109</v>
      </c>
      <c r="D3164" s="4">
        <v>8.8591209637638446E-3</v>
      </c>
      <c r="E3164" s="4">
        <v>-1.259918123745718E-2</v>
      </c>
      <c r="F3164" s="2">
        <v>4</v>
      </c>
      <c r="G3164" s="4">
        <v>1.8297293233926929E-2</v>
      </c>
      <c r="H3164" s="4">
        <v>-0.1221590259771165</v>
      </c>
      <c r="I3164" s="4">
        <v>-1.484725631861827E-2</v>
      </c>
    </row>
    <row r="3165" spans="1:9" x14ac:dyDescent="0.25">
      <c r="A3165" t="s">
        <v>3364</v>
      </c>
      <c r="B3165" s="3">
        <v>98.753623962402344</v>
      </c>
      <c r="C3165" s="3">
        <v>21.430000305175781</v>
      </c>
      <c r="D3165" s="4">
        <v>1.936244801286513E-3</v>
      </c>
      <c r="E3165" s="4">
        <v>-7.70886761891173E-2</v>
      </c>
      <c r="F3165" s="2">
        <v>4</v>
      </c>
      <c r="G3165" s="4">
        <v>7.9109245808421935E-3</v>
      </c>
      <c r="H3165" s="4">
        <v>-0.1298676338632084</v>
      </c>
      <c r="I3165" s="4">
        <v>-2.3498203852025831E-2</v>
      </c>
    </row>
    <row r="3166" spans="1:9" x14ac:dyDescent="0.25">
      <c r="A3166" t="s">
        <v>3365</v>
      </c>
      <c r="B3166" s="3">
        <v>98.562782287597656</v>
      </c>
      <c r="C3166" s="3">
        <v>23.219999313354489</v>
      </c>
      <c r="D3166" s="4">
        <v>3.0260031218451781E-2</v>
      </c>
      <c r="E3166" s="4">
        <v>-6.8218328962070918E-2</v>
      </c>
      <c r="F3166" s="2">
        <v>4</v>
      </c>
      <c r="G3166" s="4">
        <v>9.0919515073006885E-3</v>
      </c>
      <c r="H3166" s="4">
        <v>-0.13154916727324839</v>
      </c>
      <c r="I3166" s="4">
        <v>-2.5385296504925488E-2</v>
      </c>
    </row>
    <row r="3167" spans="1:9" x14ac:dyDescent="0.25">
      <c r="A3167" t="s">
        <v>3366</v>
      </c>
      <c r="B3167" s="3">
        <v>95.667869567871094</v>
      </c>
      <c r="C3167" s="3">
        <v>24.920000076293949</v>
      </c>
      <c r="D3167" s="4">
        <v>-1.069129594024087E-2</v>
      </c>
      <c r="E3167" s="4">
        <v>2.5936563895470058E-2</v>
      </c>
      <c r="F3167" s="2">
        <v>5</v>
      </c>
      <c r="G3167" s="4">
        <v>-1.433622279179747E-2</v>
      </c>
      <c r="H3167" s="4">
        <v>-0.15705665908473071</v>
      </c>
      <c r="I3167" s="4">
        <v>-5.4010954552480839E-2</v>
      </c>
    </row>
    <row r="3168" spans="1:9" x14ac:dyDescent="0.25">
      <c r="A3168" t="s">
        <v>3367</v>
      </c>
      <c r="B3168" s="3">
        <v>96.701736450195313</v>
      </c>
      <c r="C3168" s="3">
        <v>24.29000091552734</v>
      </c>
      <c r="D3168" s="4">
        <v>1.482918701321001E-3</v>
      </c>
      <c r="E3168" s="4">
        <v>-3.2656299278868817E-2</v>
      </c>
      <c r="F3168" s="2">
        <v>4</v>
      </c>
      <c r="G3168" s="4">
        <v>-1.2797912747263269E-3</v>
      </c>
      <c r="H3168" s="4">
        <v>-0.14794710947539441</v>
      </c>
      <c r="I3168" s="4">
        <v>-4.378780701561813E-2</v>
      </c>
    </row>
    <row r="3169" spans="1:9" x14ac:dyDescent="0.25">
      <c r="A3169" t="s">
        <v>3368</v>
      </c>
      <c r="B3169" s="3">
        <v>96.558547973632813</v>
      </c>
      <c r="C3169" s="3">
        <v>25.110000610351559</v>
      </c>
      <c r="D3169" s="4">
        <v>3.613958727249678E-3</v>
      </c>
      <c r="E3169" s="4">
        <v>-3.5714296178124723E-2</v>
      </c>
      <c r="F3169" s="2">
        <v>5</v>
      </c>
      <c r="G3169" s="4">
        <v>-1.6903894379608491E-3</v>
      </c>
      <c r="H3169" s="4">
        <v>-0.1492087637106079</v>
      </c>
      <c r="I3169" s="4">
        <v>-4.5203692316234563E-2</v>
      </c>
    </row>
    <row r="3170" spans="1:9" x14ac:dyDescent="0.25">
      <c r="A3170" t="s">
        <v>3369</v>
      </c>
      <c r="B3170" s="3">
        <v>96.210845947265625</v>
      </c>
      <c r="C3170" s="3">
        <v>26.04000091552734</v>
      </c>
      <c r="D3170" s="4">
        <v>-1.0645959703893929E-2</v>
      </c>
      <c r="E3170" s="4">
        <v>2.4793430613869068E-2</v>
      </c>
      <c r="F3170" s="2">
        <v>5</v>
      </c>
      <c r="G3170" s="4">
        <v>4.8586115478177477E-4</v>
      </c>
      <c r="H3170" s="4">
        <v>-0.15227241621037471</v>
      </c>
      <c r="I3170" s="4">
        <v>-4.864186136409776E-2</v>
      </c>
    </row>
    <row r="3171" spans="1:9" x14ac:dyDescent="0.25">
      <c r="A3171" t="s">
        <v>3370</v>
      </c>
      <c r="B3171" s="3">
        <v>97.246124267578125</v>
      </c>
      <c r="C3171" s="3">
        <v>25.409999847412109</v>
      </c>
      <c r="D3171" s="4">
        <v>-9.3392817435357101E-3</v>
      </c>
      <c r="E3171" s="4">
        <v>-1.0128563619364541E-2</v>
      </c>
      <c r="F3171" s="2">
        <v>5</v>
      </c>
      <c r="G3171" s="4">
        <v>6.6280123433954952E-3</v>
      </c>
      <c r="H3171" s="4">
        <v>-0.1431504302181785</v>
      </c>
      <c r="I3171" s="4">
        <v>-3.8404757157338709E-2</v>
      </c>
    </row>
    <row r="3172" spans="1:9" x14ac:dyDescent="0.25">
      <c r="A3172" t="s">
        <v>3371</v>
      </c>
      <c r="B3172" s="3">
        <v>98.162895202636719</v>
      </c>
      <c r="C3172" s="3">
        <v>25.670000076293949</v>
      </c>
      <c r="D3172" s="4">
        <v>-1.4597375125459441E-2</v>
      </c>
      <c r="E3172" s="4">
        <v>-2.691429518802246E-2</v>
      </c>
      <c r="F3172" s="2">
        <v>5</v>
      </c>
      <c r="G3172" s="4">
        <v>1.7015058002250779E-2</v>
      </c>
      <c r="H3172" s="4">
        <v>-0.1350726298203756</v>
      </c>
      <c r="I3172" s="4">
        <v>-2.9339485131657739E-2</v>
      </c>
    </row>
    <row r="3173" spans="1:9" x14ac:dyDescent="0.25">
      <c r="A3173" t="s">
        <v>3372</v>
      </c>
      <c r="B3173" s="3">
        <v>99.617042541503906</v>
      </c>
      <c r="C3173" s="3">
        <v>26.379999160766602</v>
      </c>
      <c r="D3173" s="4">
        <v>1.69424399272462E-2</v>
      </c>
      <c r="E3173" s="4">
        <v>-0.1376267071206643</v>
      </c>
      <c r="F3173" s="2">
        <v>5</v>
      </c>
      <c r="G3173" s="4">
        <v>3.2744236167010499E-2</v>
      </c>
      <c r="H3173" s="4">
        <v>-0.1222599287375095</v>
      </c>
      <c r="I3173" s="4">
        <v>-1.496049394842569E-2</v>
      </c>
    </row>
    <row r="3174" spans="1:9" x14ac:dyDescent="0.25">
      <c r="A3174" t="s">
        <v>3373</v>
      </c>
      <c r="B3174" s="3">
        <v>97.957405090332031</v>
      </c>
      <c r="C3174" s="3">
        <v>30.590000152587891</v>
      </c>
      <c r="D3174" s="4">
        <v>-2.1936637327370279E-2</v>
      </c>
      <c r="E3174" s="4">
        <v>6.6968959580907539E-2</v>
      </c>
      <c r="F3174" s="2">
        <v>5</v>
      </c>
      <c r="G3174" s="4">
        <v>2.144656453691085E-2</v>
      </c>
      <c r="H3174" s="4">
        <v>-0.136883232717394</v>
      </c>
      <c r="I3174" s="4">
        <v>-3.1371425385643532E-2</v>
      </c>
    </row>
    <row r="3175" spans="1:9" x14ac:dyDescent="0.25">
      <c r="A3175" t="s">
        <v>3374</v>
      </c>
      <c r="B3175" s="3">
        <v>100.1544570922852</v>
      </c>
      <c r="C3175" s="3">
        <v>28.670000076293949</v>
      </c>
      <c r="D3175" s="4">
        <v>3.7225244382896872E-3</v>
      </c>
      <c r="E3175" s="4">
        <v>1.9196620392385011E-2</v>
      </c>
      <c r="F3175" s="2">
        <v>5</v>
      </c>
      <c r="G3175" s="4">
        <v>4.8422591586915642E-2</v>
      </c>
      <c r="H3175" s="4">
        <v>-0.11752469193399059</v>
      </c>
      <c r="I3175" s="4">
        <v>-9.6463975835798799E-3</v>
      </c>
    </row>
    <row r="3176" spans="1:9" x14ac:dyDescent="0.25">
      <c r="A3176" t="s">
        <v>3375</v>
      </c>
      <c r="B3176" s="3">
        <v>99.783012390136719</v>
      </c>
      <c r="C3176" s="3">
        <v>28.129999160766602</v>
      </c>
      <c r="D3176" s="4">
        <v>3.1679704269738101E-4</v>
      </c>
      <c r="E3176" s="4">
        <v>1.0416630983809631E-2</v>
      </c>
      <c r="F3176" s="2">
        <v>5</v>
      </c>
      <c r="G3176" s="4">
        <v>4.8360958956541467E-2</v>
      </c>
      <c r="H3176" s="4">
        <v>-0.1207975445605681</v>
      </c>
      <c r="I3176" s="4">
        <v>-1.331934045153671E-2</v>
      </c>
    </row>
    <row r="3177" spans="1:9" x14ac:dyDescent="0.25">
      <c r="A3177" t="s">
        <v>3376</v>
      </c>
      <c r="B3177" s="3">
        <v>99.751411437988281</v>
      </c>
      <c r="C3177" s="3">
        <v>27.840000152587891</v>
      </c>
      <c r="D3177" s="4">
        <v>1.089236537805238E-2</v>
      </c>
      <c r="E3177" s="4">
        <v>1.1627895694091169E-2</v>
      </c>
      <c r="F3177" s="2">
        <v>5</v>
      </c>
      <c r="G3177" s="4">
        <v>4.8626663856345058E-2</v>
      </c>
      <c r="H3177" s="4">
        <v>-0.12107598508924761</v>
      </c>
      <c r="I3177" s="4">
        <v>-1.3631818974296441E-2</v>
      </c>
    </row>
    <row r="3178" spans="1:9" x14ac:dyDescent="0.25">
      <c r="A3178" t="s">
        <v>3377</v>
      </c>
      <c r="B3178" s="3">
        <v>98.676589965820313</v>
      </c>
      <c r="C3178" s="3">
        <v>27.520000457763668</v>
      </c>
      <c r="D3178" s="4">
        <v>-8.8040796793542597E-4</v>
      </c>
      <c r="E3178" s="4">
        <v>4.013156182558264E-3</v>
      </c>
      <c r="F3178" s="2">
        <v>5</v>
      </c>
      <c r="G3178" s="4">
        <v>3.6230256725758407E-2</v>
      </c>
      <c r="H3178" s="4">
        <v>-0.13054639147259409</v>
      </c>
      <c r="I3178" s="4">
        <v>-2.425993626252898E-2</v>
      </c>
    </row>
    <row r="3179" spans="1:9" x14ac:dyDescent="0.25">
      <c r="A3179" t="s">
        <v>3378</v>
      </c>
      <c r="B3179" s="3">
        <v>98.763542175292969</v>
      </c>
      <c r="C3179" s="3">
        <v>27.409999847412109</v>
      </c>
      <c r="D3179" s="4">
        <v>-1.600345155522431E-4</v>
      </c>
      <c r="E3179" s="4">
        <v>-1.402875540832837E-2</v>
      </c>
      <c r="F3179" s="2">
        <v>5</v>
      </c>
      <c r="G3179" s="4">
        <v>3.993585160940949E-2</v>
      </c>
      <c r="H3179" s="4">
        <v>-0.12978024306473351</v>
      </c>
      <c r="I3179" s="4">
        <v>-2.340012995545715E-2</v>
      </c>
    </row>
    <row r="3180" spans="1:9" x14ac:dyDescent="0.25">
      <c r="A3180" t="s">
        <v>3379</v>
      </c>
      <c r="B3180" s="3">
        <v>98.779350280761719</v>
      </c>
      <c r="C3180" s="3">
        <v>27.79999923706055</v>
      </c>
      <c r="D3180" s="4">
        <v>4.1149809227445822E-2</v>
      </c>
      <c r="E3180" s="4">
        <v>-9.2689301865566232E-2</v>
      </c>
      <c r="F3180" s="2">
        <v>5</v>
      </c>
      <c r="G3180" s="4">
        <v>5.3424882007234047E-2</v>
      </c>
      <c r="H3180" s="4">
        <v>-0.1296409555767026</v>
      </c>
      <c r="I3180" s="4">
        <v>-2.324381525261832E-2</v>
      </c>
    </row>
    <row r="3181" spans="1:9" x14ac:dyDescent="0.25">
      <c r="A3181" t="s">
        <v>3380</v>
      </c>
      <c r="B3181" s="3">
        <v>94.875251770019531</v>
      </c>
      <c r="C3181" s="3">
        <v>30.639999389648441</v>
      </c>
      <c r="D3181" s="4">
        <v>2.8398566031686561E-3</v>
      </c>
      <c r="E3181" s="4">
        <v>-4.6374155895856028E-2</v>
      </c>
      <c r="F3181" s="2">
        <v>5</v>
      </c>
      <c r="G3181" s="4">
        <v>3.3308106151593408E-2</v>
      </c>
      <c r="H3181" s="4">
        <v>-0.16404052835670069</v>
      </c>
      <c r="I3181" s="4">
        <v>-6.1848567717498248E-2</v>
      </c>
    </row>
    <row r="3182" spans="1:9" x14ac:dyDescent="0.25">
      <c r="A3182" t="s">
        <v>3381</v>
      </c>
      <c r="B3182" s="3">
        <v>94.606582641601563</v>
      </c>
      <c r="C3182" s="3">
        <v>32.130001068115227</v>
      </c>
      <c r="D3182" s="4">
        <v>2.896702208670399E-2</v>
      </c>
      <c r="E3182" s="4">
        <v>-6.7885119516110093E-2</v>
      </c>
      <c r="F3182" s="2">
        <v>5</v>
      </c>
      <c r="G3182" s="4">
        <v>2.4588506667982069E-2</v>
      </c>
      <c r="H3182" s="4">
        <v>-0.16640781064000451</v>
      </c>
      <c r="I3182" s="4">
        <v>-6.4505238692626699E-2</v>
      </c>
    </row>
    <row r="3183" spans="1:9" x14ac:dyDescent="0.25">
      <c r="A3183" t="s">
        <v>3382</v>
      </c>
      <c r="B3183" s="3">
        <v>91.943260192871094</v>
      </c>
      <c r="C3183" s="3">
        <v>34.470001220703118</v>
      </c>
      <c r="D3183" s="4">
        <v>-1.887365180067047E-3</v>
      </c>
      <c r="E3183" s="4">
        <v>1.4420296794228399E-2</v>
      </c>
      <c r="F3183" s="2">
        <v>5</v>
      </c>
      <c r="G3183" s="4">
        <v>-1.2376802785253329E-3</v>
      </c>
      <c r="H3183" s="4">
        <v>-0.1898747273070969</v>
      </c>
      <c r="I3183" s="4">
        <v>-9.0840871255302824E-2</v>
      </c>
    </row>
    <row r="3184" spans="1:9" x14ac:dyDescent="0.25">
      <c r="A3184" t="s">
        <v>3383</v>
      </c>
      <c r="B3184" s="3">
        <v>92.117118835449219</v>
      </c>
      <c r="C3184" s="3">
        <v>33.979999542236328</v>
      </c>
      <c r="D3184" s="4">
        <v>-2.2065611644392691E-2</v>
      </c>
      <c r="E3184" s="4">
        <v>6.2871450486463365E-2</v>
      </c>
      <c r="F3184" s="2">
        <v>5</v>
      </c>
      <c r="G3184" s="4">
        <v>-1.100405657913839E-2</v>
      </c>
      <c r="H3184" s="4">
        <v>-0.18834283383352249</v>
      </c>
      <c r="I3184" s="4">
        <v>-8.912171128991242E-2</v>
      </c>
    </row>
    <row r="3185" spans="1:9" x14ac:dyDescent="0.25">
      <c r="A3185" t="s">
        <v>3384</v>
      </c>
      <c r="B3185" s="3">
        <v>94.195602416992188</v>
      </c>
      <c r="C3185" s="3">
        <v>31.969999313354489</v>
      </c>
      <c r="D3185" s="4">
        <v>-3.9278449889682543E-3</v>
      </c>
      <c r="E3185" s="4">
        <v>-2.8562763245698841E-2</v>
      </c>
      <c r="F3185" s="2">
        <v>5</v>
      </c>
      <c r="G3185" s="4">
        <v>2.6252361171432041E-2</v>
      </c>
      <c r="H3185" s="4">
        <v>-0.17002901643404131</v>
      </c>
      <c r="I3185" s="4">
        <v>-6.8569119200598161E-2</v>
      </c>
    </row>
    <row r="3186" spans="1:9" x14ac:dyDescent="0.25">
      <c r="A3186" t="s">
        <v>3385</v>
      </c>
      <c r="B3186" s="3">
        <v>94.567047119140625</v>
      </c>
      <c r="C3186" s="3">
        <v>32.909999847412109</v>
      </c>
      <c r="D3186" s="4">
        <v>-1.9019251297623271E-2</v>
      </c>
      <c r="E3186" s="4">
        <v>2.8437495231628421E-2</v>
      </c>
      <c r="F3186" s="2">
        <v>5</v>
      </c>
      <c r="G3186" s="4">
        <v>1.538374831187039E-2</v>
      </c>
      <c r="H3186" s="4">
        <v>-0.1667561638074638</v>
      </c>
      <c r="I3186" s="4">
        <v>-6.4896176332641331E-2</v>
      </c>
    </row>
    <row r="3187" spans="1:9" x14ac:dyDescent="0.25">
      <c r="A3187" t="s">
        <v>3386</v>
      </c>
      <c r="B3187" s="3">
        <v>96.4005126953125</v>
      </c>
      <c r="C3187" s="3">
        <v>32</v>
      </c>
      <c r="D3187" s="4">
        <v>-1.064995562057303E-3</v>
      </c>
      <c r="E3187" s="4">
        <v>-7.2732496192763896E-2</v>
      </c>
      <c r="F3187" s="2">
        <v>5</v>
      </c>
      <c r="G3187" s="4">
        <v>3.4209413154424377E-2</v>
      </c>
      <c r="H3187" s="4">
        <v>-0.15060123524876931</v>
      </c>
      <c r="I3187" s="4">
        <v>-4.6766386695868523E-2</v>
      </c>
    </row>
    <row r="3188" spans="1:9" x14ac:dyDescent="0.25">
      <c r="A3188" t="s">
        <v>3387</v>
      </c>
      <c r="B3188" s="3">
        <v>96.503288269042969</v>
      </c>
      <c r="C3188" s="3">
        <v>34.509998321533203</v>
      </c>
      <c r="D3188" s="4">
        <v>-1.5876830699397049E-2</v>
      </c>
      <c r="E3188" s="4">
        <v>2.984183975197063E-2</v>
      </c>
      <c r="F3188" s="2">
        <v>5</v>
      </c>
      <c r="G3188" s="4">
        <v>3.8160158070403849E-2</v>
      </c>
      <c r="H3188" s="4">
        <v>-0.1496956649054956</v>
      </c>
      <c r="I3188" s="4">
        <v>-4.5750114803040032E-2</v>
      </c>
    </row>
    <row r="3189" spans="1:9" x14ac:dyDescent="0.25">
      <c r="A3189" t="s">
        <v>3388</v>
      </c>
      <c r="B3189" s="3">
        <v>98.060173034667969</v>
      </c>
      <c r="C3189" s="3">
        <v>33.509998321533203</v>
      </c>
      <c r="D3189" s="4">
        <v>-1.5862953733562061E-2</v>
      </c>
      <c r="E3189" s="4">
        <v>7.335038624421597E-2</v>
      </c>
      <c r="F3189" s="2">
        <v>5</v>
      </c>
      <c r="G3189" s="4">
        <v>7.0434984299023506E-2</v>
      </c>
      <c r="H3189" s="4">
        <v>-0.1359777295978114</v>
      </c>
      <c r="I3189" s="4">
        <v>-3.0355228934274E-2</v>
      </c>
    </row>
    <row r="3190" spans="1:9" x14ac:dyDescent="0.25">
      <c r="A3190" t="s">
        <v>3389</v>
      </c>
      <c r="B3190" s="3">
        <v>99.640769958496094</v>
      </c>
      <c r="C3190" s="3">
        <v>31.219999313354489</v>
      </c>
      <c r="D3190" s="4">
        <v>4.942333669465393E-3</v>
      </c>
      <c r="E3190" s="4">
        <v>2.8911068106072251E-3</v>
      </c>
      <c r="F3190" s="2">
        <v>5</v>
      </c>
      <c r="G3190" s="4">
        <v>8.8241166117634773E-2</v>
      </c>
      <c r="H3190" s="4">
        <v>-0.12205086305808099</v>
      </c>
      <c r="I3190" s="4">
        <v>-1.472587101124978E-2</v>
      </c>
    </row>
    <row r="3191" spans="1:9" x14ac:dyDescent="0.25">
      <c r="A3191" t="s">
        <v>3390</v>
      </c>
      <c r="B3191" s="3">
        <v>99.150733947753906</v>
      </c>
      <c r="C3191" s="3">
        <v>31.129999160766602</v>
      </c>
      <c r="D3191" s="4">
        <v>-9.4744047552356436E-3</v>
      </c>
      <c r="E3191" s="4">
        <v>3.628489387548095E-2</v>
      </c>
      <c r="F3191" s="2">
        <v>5</v>
      </c>
      <c r="G3191" s="4">
        <v>6.6018426138976904E-2</v>
      </c>
      <c r="H3191" s="4">
        <v>-0.12636864073965429</v>
      </c>
      <c r="I3191" s="4">
        <v>-1.9571475916332681E-2</v>
      </c>
    </row>
    <row r="3192" spans="1:9" x14ac:dyDescent="0.25">
      <c r="A3192" t="s">
        <v>3391</v>
      </c>
      <c r="B3192" s="3">
        <v>100.0991134643555</v>
      </c>
      <c r="C3192" s="3">
        <v>30.04000091552734</v>
      </c>
      <c r="D3192" s="4">
        <v>1.8822392023482241E-2</v>
      </c>
      <c r="E3192" s="4">
        <v>-8.4425490454827945E-2</v>
      </c>
      <c r="F3192" s="2">
        <v>5</v>
      </c>
      <c r="G3192" s="4">
        <v>7.469293881318273E-2</v>
      </c>
      <c r="H3192" s="4">
        <v>-0.1180123325894807</v>
      </c>
      <c r="I3192" s="4">
        <v>-1.019364992643323E-2</v>
      </c>
    </row>
    <row r="3193" spans="1:9" x14ac:dyDescent="0.25">
      <c r="A3193" t="s">
        <v>3392</v>
      </c>
      <c r="B3193" s="3">
        <v>98.24981689453125</v>
      </c>
      <c r="C3193" s="3">
        <v>32.810001373291023</v>
      </c>
      <c r="D3193" s="4">
        <v>9.4185116654001977E-3</v>
      </c>
      <c r="E3193" s="4">
        <v>-9.2643763502693877E-2</v>
      </c>
      <c r="F3193" s="2">
        <v>5</v>
      </c>
      <c r="G3193" s="4">
        <v>4.2350708138483073E-2</v>
      </c>
      <c r="H3193" s="4">
        <v>-0.13430675030727951</v>
      </c>
      <c r="I3193" s="4">
        <v>-2.847998059042145E-2</v>
      </c>
    </row>
    <row r="3194" spans="1:9" x14ac:dyDescent="0.25">
      <c r="A3194" t="s">
        <v>3393</v>
      </c>
      <c r="B3194" s="3">
        <v>97.333084106445313</v>
      </c>
      <c r="C3194" s="3">
        <v>36.159999847412109</v>
      </c>
      <c r="D3194" s="4">
        <v>-3.690941764902822E-2</v>
      </c>
      <c r="E3194" s="4">
        <v>0.31586610079213262</v>
      </c>
      <c r="F3194" s="2">
        <v>5</v>
      </c>
      <c r="G3194" s="4">
        <v>2.873474332597881E-2</v>
      </c>
      <c r="H3194" s="4">
        <v>-0.14238421458662681</v>
      </c>
      <c r="I3194" s="4">
        <v>-3.7544875408807799E-2</v>
      </c>
    </row>
    <row r="3195" spans="1:9" x14ac:dyDescent="0.25">
      <c r="A3195" t="s">
        <v>3394</v>
      </c>
      <c r="B3195" s="3">
        <v>101.0632705688477</v>
      </c>
      <c r="C3195" s="3">
        <v>27.479999542236332</v>
      </c>
      <c r="D3195" s="4">
        <v>1.2830422213605971E-2</v>
      </c>
      <c r="E3195" s="4">
        <v>-7.939701202498628E-2</v>
      </c>
      <c r="F3195" s="2">
        <v>5</v>
      </c>
      <c r="G3195" s="4">
        <v>7.2464100176148349E-2</v>
      </c>
      <c r="H3195" s="4">
        <v>-0.1095170058460411</v>
      </c>
      <c r="I3195" s="4">
        <v>-6.5981099953071887E-4</v>
      </c>
    </row>
    <row r="3196" spans="1:9" x14ac:dyDescent="0.25">
      <c r="A3196" t="s">
        <v>3395</v>
      </c>
      <c r="B3196" s="3">
        <v>99.783012390136719</v>
      </c>
      <c r="C3196" s="3">
        <v>29.85000038146973</v>
      </c>
      <c r="D3196" s="4">
        <v>6.2160509304418632E-3</v>
      </c>
      <c r="E3196" s="4">
        <v>-1.0278496933380571E-2</v>
      </c>
      <c r="F3196" s="2">
        <v>5</v>
      </c>
      <c r="G3196" s="4">
        <v>5.1271129902177533E-2</v>
      </c>
      <c r="H3196" s="4">
        <v>-0.1207975445605681</v>
      </c>
      <c r="I3196" s="4">
        <v>-1.331934045153671E-2</v>
      </c>
    </row>
    <row r="3197" spans="1:9" x14ac:dyDescent="0.25">
      <c r="A3197" t="s">
        <v>3396</v>
      </c>
      <c r="B3197" s="3">
        <v>99.166587829589844</v>
      </c>
      <c r="C3197" s="3">
        <v>30.159999847412109</v>
      </c>
      <c r="D3197" s="4">
        <v>-6.0990730421384143E-3</v>
      </c>
      <c r="E3197" s="4">
        <v>-1.1147545986488259E-2</v>
      </c>
      <c r="F3197" s="2">
        <v>5</v>
      </c>
      <c r="G3197" s="4">
        <v>4.281824880969709E-2</v>
      </c>
      <c r="H3197" s="4">
        <v>-0.1262289499094765</v>
      </c>
      <c r="I3197" s="4">
        <v>-1.941470856474059E-2</v>
      </c>
    </row>
    <row r="3198" spans="1:9" x14ac:dyDescent="0.25">
      <c r="A3198" t="s">
        <v>3397</v>
      </c>
      <c r="B3198" s="3">
        <v>99.775123596191406</v>
      </c>
      <c r="C3198" s="3">
        <v>30.5</v>
      </c>
      <c r="D3198" s="4">
        <v>1.8227575612072441E-2</v>
      </c>
      <c r="E3198" s="4">
        <v>-6.8417885266635503E-2</v>
      </c>
      <c r="F3198" s="2">
        <v>5</v>
      </c>
      <c r="G3198" s="4">
        <v>5.3165267879483169E-2</v>
      </c>
      <c r="H3198" s="4">
        <v>-0.1208670538572013</v>
      </c>
      <c r="I3198" s="4">
        <v>-1.3397346920038361E-2</v>
      </c>
    </row>
    <row r="3199" spans="1:9" x14ac:dyDescent="0.25">
      <c r="A3199" t="s">
        <v>3398</v>
      </c>
      <c r="B3199" s="3">
        <v>97.989021301269531</v>
      </c>
      <c r="C3199" s="3">
        <v>32.740001678466797</v>
      </c>
      <c r="D3199" s="4">
        <v>1.6311317688815E-2</v>
      </c>
      <c r="E3199" s="4">
        <v>-5.838362820163856E-2</v>
      </c>
      <c r="F3199" s="2">
        <v>5</v>
      </c>
      <c r="G3199" s="4">
        <v>5.4231242718290502E-2</v>
      </c>
      <c r="H3199" s="4">
        <v>-0.13660465774133229</v>
      </c>
      <c r="I3199" s="4">
        <v>-3.1058795979966081E-2</v>
      </c>
    </row>
    <row r="3200" spans="1:9" x14ac:dyDescent="0.25">
      <c r="A3200" t="s">
        <v>3399</v>
      </c>
      <c r="B3200" s="3">
        <v>96.416343688964844</v>
      </c>
      <c r="C3200" s="3">
        <v>34.770000457763672</v>
      </c>
      <c r="D3200" s="4">
        <v>-2.7888540300083808E-2</v>
      </c>
      <c r="E3200" s="4">
        <v>0.16054744727224951</v>
      </c>
      <c r="F3200" s="2">
        <v>5</v>
      </c>
      <c r="G3200" s="4">
        <v>4.1478637112011052E-2</v>
      </c>
      <c r="H3200" s="4">
        <v>-0.15046174608966509</v>
      </c>
      <c r="I3200" s="4">
        <v>-4.6609845668653123E-2</v>
      </c>
    </row>
    <row r="3201" spans="1:9" x14ac:dyDescent="0.25">
      <c r="A3201" t="s">
        <v>3400</v>
      </c>
      <c r="B3201" s="3">
        <v>99.182395935058594</v>
      </c>
      <c r="C3201" s="3">
        <v>29.95999908447266</v>
      </c>
      <c r="D3201" s="4">
        <v>-2.410557828007176E-2</v>
      </c>
      <c r="E3201" s="4">
        <v>0.22136152653201191</v>
      </c>
      <c r="F3201" s="2">
        <v>5</v>
      </c>
      <c r="G3201" s="4">
        <v>7.9853452651834633E-2</v>
      </c>
      <c r="H3201" s="4">
        <v>-0.1260896624214457</v>
      </c>
      <c r="I3201" s="4">
        <v>-1.9258393861901871E-2</v>
      </c>
    </row>
    <row r="3202" spans="1:9" x14ac:dyDescent="0.25">
      <c r="A3202" t="s">
        <v>3401</v>
      </c>
      <c r="B3202" s="3">
        <v>101.63230133056641</v>
      </c>
      <c r="C3202" s="3">
        <v>24.530000686645511</v>
      </c>
      <c r="D3202" s="4">
        <v>-2.3318375149805609E-4</v>
      </c>
      <c r="E3202" s="4">
        <v>-3.6527825265882607E-2</v>
      </c>
      <c r="F3202" s="2">
        <v>5</v>
      </c>
      <c r="G3202" s="4">
        <v>0.1069006811837632</v>
      </c>
      <c r="H3202" s="4">
        <v>-0.10450319406646059</v>
      </c>
      <c r="I3202" s="4">
        <v>4.9669147709925374E-3</v>
      </c>
    </row>
    <row r="3203" spans="1:9" x14ac:dyDescent="0.25">
      <c r="A3203" t="s">
        <v>3402</v>
      </c>
      <c r="B3203" s="3">
        <v>101.656005859375</v>
      </c>
      <c r="C3203" s="3">
        <v>25.45999908447266</v>
      </c>
      <c r="D3203" s="4">
        <v>3.4834995763346921E-2</v>
      </c>
      <c r="E3203" s="4">
        <v>-0.14735436824986389</v>
      </c>
      <c r="F3203" s="2">
        <v>5</v>
      </c>
      <c r="G3203" s="4">
        <v>0.1080003505883915</v>
      </c>
      <c r="H3203" s="4">
        <v>-0.1042943300581055</v>
      </c>
      <c r="I3203" s="4">
        <v>5.2013113837916514E-3</v>
      </c>
    </row>
    <row r="3204" spans="1:9" x14ac:dyDescent="0.25">
      <c r="A3204" t="s">
        <v>3403</v>
      </c>
      <c r="B3204" s="3">
        <v>98.234024047851563</v>
      </c>
      <c r="C3204" s="3">
        <v>29.860000610351559</v>
      </c>
      <c r="D3204" s="4">
        <v>1.015875735628469E-2</v>
      </c>
      <c r="E3204" s="4">
        <v>-7.3246446956529931E-2</v>
      </c>
      <c r="F3204" s="2">
        <v>5</v>
      </c>
      <c r="G3204" s="4">
        <v>7.0883387535674025E-2</v>
      </c>
      <c r="H3204" s="4">
        <v>-0.13444590334792811</v>
      </c>
      <c r="I3204" s="4">
        <v>-2.8636144410342349E-2</v>
      </c>
    </row>
    <row r="3205" spans="1:9" x14ac:dyDescent="0.25">
      <c r="A3205" t="s">
        <v>3404</v>
      </c>
      <c r="B3205" s="3">
        <v>97.246124267578125</v>
      </c>
      <c r="C3205" s="3">
        <v>32.220001220703118</v>
      </c>
      <c r="D3205" s="4">
        <v>-1.9443887777478189E-2</v>
      </c>
      <c r="E3205" s="4">
        <v>0.10116202900434509</v>
      </c>
      <c r="F3205" s="2">
        <v>5</v>
      </c>
      <c r="G3205" s="4">
        <v>5.7078053676742568E-2</v>
      </c>
      <c r="H3205" s="4">
        <v>-0.1431504302181785</v>
      </c>
      <c r="I3205" s="4">
        <v>-3.8404757157338709E-2</v>
      </c>
    </row>
    <row r="3206" spans="1:9" x14ac:dyDescent="0.25">
      <c r="A3206" t="s">
        <v>3405</v>
      </c>
      <c r="B3206" s="3">
        <v>99.174461364746094</v>
      </c>
      <c r="C3206" s="3">
        <v>29.260000228881839</v>
      </c>
      <c r="D3206" s="4">
        <v>1.2260828076243509E-2</v>
      </c>
      <c r="E3206" s="4">
        <v>-6.5772652810172527E-2</v>
      </c>
      <c r="F3206" s="2">
        <v>5</v>
      </c>
      <c r="G3206" s="4">
        <v>7.8220940570004949E-2</v>
      </c>
      <c r="H3206" s="4">
        <v>-0.12615957506022571</v>
      </c>
      <c r="I3206" s="4">
        <v>-1.9336852979156771E-2</v>
      </c>
    </row>
    <row r="3207" spans="1:9" x14ac:dyDescent="0.25">
      <c r="A3207" t="s">
        <v>3406</v>
      </c>
      <c r="B3207" s="3">
        <v>97.973228454589844</v>
      </c>
      <c r="C3207" s="3">
        <v>31.319999694824219</v>
      </c>
      <c r="D3207" s="4">
        <v>1.8987140884028308E-2</v>
      </c>
      <c r="E3207" s="4">
        <v>-9.9482438352822888E-2</v>
      </c>
      <c r="F3207" s="2">
        <v>5</v>
      </c>
      <c r="G3207" s="4">
        <v>6.8311274059793536E-2</v>
      </c>
      <c r="H3207" s="4">
        <v>-0.13674381078198089</v>
      </c>
      <c r="I3207" s="4">
        <v>-3.121495979988698E-2</v>
      </c>
    </row>
    <row r="3208" spans="1:9" x14ac:dyDescent="0.25">
      <c r="A3208" t="s">
        <v>3407</v>
      </c>
      <c r="B3208" s="3">
        <v>96.147659301757813</v>
      </c>
      <c r="C3208" s="3">
        <v>34.779998779296882</v>
      </c>
      <c r="D3208" s="4">
        <v>4.3759005878527546E-3</v>
      </c>
      <c r="E3208" s="4">
        <v>9.8722464037559465E-3</v>
      </c>
      <c r="F3208" s="2">
        <v>5</v>
      </c>
      <c r="G3208" s="4">
        <v>5.0357328154724712E-2</v>
      </c>
      <c r="H3208" s="4">
        <v>-0.15282916282035119</v>
      </c>
      <c r="I3208" s="4">
        <v>-4.9266667526699282E-2</v>
      </c>
    </row>
    <row r="3209" spans="1:9" x14ac:dyDescent="0.25">
      <c r="A3209" t="s">
        <v>3408</v>
      </c>
      <c r="B3209" s="3">
        <v>95.728759765625</v>
      </c>
      <c r="C3209" s="3">
        <v>34.439998626708977</v>
      </c>
      <c r="D3209" s="4">
        <v>-1.182896649663134E-2</v>
      </c>
      <c r="E3209" s="4">
        <v>9.1254727804242153E-2</v>
      </c>
      <c r="F3209" s="2">
        <v>5</v>
      </c>
      <c r="G3209" s="4">
        <v>4.8087956338912503E-2</v>
      </c>
      <c r="H3209" s="4">
        <v>-0.1565201468057856</v>
      </c>
      <c r="I3209" s="4">
        <v>-5.3408856269007932E-2</v>
      </c>
    </row>
    <row r="3210" spans="1:9" x14ac:dyDescent="0.25">
      <c r="A3210" t="s">
        <v>3409</v>
      </c>
      <c r="B3210" s="3">
        <v>96.874687194824219</v>
      </c>
      <c r="C3210" s="3">
        <v>31.559999465942379</v>
      </c>
      <c r="D3210" s="4">
        <v>1.9545636850732739E-2</v>
      </c>
      <c r="E3210" s="4">
        <v>-5.4806827108639933E-2</v>
      </c>
      <c r="F3210" s="2">
        <v>5</v>
      </c>
      <c r="G3210" s="4">
        <v>7.099271770509108E-2</v>
      </c>
      <c r="H3210" s="4">
        <v>-0.14642321562106489</v>
      </c>
      <c r="I3210" s="4">
        <v>-4.207762458383657E-2</v>
      </c>
    </row>
    <row r="3211" spans="1:9" x14ac:dyDescent="0.25">
      <c r="A3211" t="s">
        <v>3410</v>
      </c>
      <c r="B3211" s="3">
        <v>95.017509460449219</v>
      </c>
      <c r="C3211" s="3">
        <v>33.389999389648438</v>
      </c>
      <c r="D3211" s="4">
        <v>-1.9091050503976529E-2</v>
      </c>
      <c r="E3211" s="4">
        <v>0.18236542706339959</v>
      </c>
      <c r="F3211" s="2">
        <v>5</v>
      </c>
      <c r="G3211" s="4">
        <v>3.6694974997309338E-2</v>
      </c>
      <c r="H3211" s="4">
        <v>-0.16278707541180559</v>
      </c>
      <c r="I3211" s="4">
        <v>-6.0441886274867462E-2</v>
      </c>
    </row>
    <row r="3212" spans="1:9" x14ac:dyDescent="0.25">
      <c r="A3212" t="s">
        <v>3411</v>
      </c>
      <c r="B3212" s="3">
        <v>96.866798400878906</v>
      </c>
      <c r="C3212" s="3">
        <v>28.239999771118161</v>
      </c>
      <c r="D3212" s="4">
        <v>1.7094345057899751E-2</v>
      </c>
      <c r="E3212" s="4">
        <v>-8.0130323475136933E-2</v>
      </c>
      <c r="F3212" s="2">
        <v>5</v>
      </c>
      <c r="G3212" s="4">
        <v>6.2079563835946372E-2</v>
      </c>
      <c r="H3212" s="4">
        <v>-0.14649272491769799</v>
      </c>
      <c r="I3212" s="4">
        <v>-4.2155631052338223E-2</v>
      </c>
    </row>
    <row r="3213" spans="1:9" x14ac:dyDescent="0.25">
      <c r="A3213" t="s">
        <v>3412</v>
      </c>
      <c r="B3213" s="3">
        <v>95.238754272460938</v>
      </c>
      <c r="C3213" s="3">
        <v>30.70000076293945</v>
      </c>
      <c r="D3213" s="4">
        <v>-1.9878480952747468E-3</v>
      </c>
      <c r="E3213" s="4">
        <v>-1.7914250218878269E-2</v>
      </c>
      <c r="F3213" s="2">
        <v>5</v>
      </c>
      <c r="G3213" s="4">
        <v>4.6362857275056513E-2</v>
      </c>
      <c r="H3213" s="4">
        <v>-0.1608376555925943</v>
      </c>
      <c r="I3213" s="4">
        <v>-5.825415940825529E-2</v>
      </c>
    </row>
    <row r="3214" spans="1:9" x14ac:dyDescent="0.25">
      <c r="A3214" t="s">
        <v>3413</v>
      </c>
      <c r="B3214" s="3">
        <v>95.428451538085938</v>
      </c>
      <c r="C3214" s="3">
        <v>31.260000228881839</v>
      </c>
      <c r="D3214" s="4">
        <v>8.7716694802808526E-3</v>
      </c>
      <c r="E3214" s="4">
        <v>-4.8691428842082662E-2</v>
      </c>
      <c r="F3214" s="2">
        <v>5</v>
      </c>
      <c r="G3214" s="4">
        <v>4.4356869189939419E-2</v>
      </c>
      <c r="H3214" s="4">
        <v>-0.15916620573622439</v>
      </c>
      <c r="I3214" s="4">
        <v>-5.6378382974190511E-2</v>
      </c>
    </row>
    <row r="3215" spans="1:9" x14ac:dyDescent="0.25">
      <c r="A3215" t="s">
        <v>3414</v>
      </c>
      <c r="B3215" s="3">
        <v>94.598663330078125</v>
      </c>
      <c r="C3215" s="3">
        <v>32.860000610351563</v>
      </c>
      <c r="D3215" s="4">
        <v>1.003810345882705E-3</v>
      </c>
      <c r="E3215" s="4">
        <v>-4.8455434643850381E-3</v>
      </c>
      <c r="F3215" s="2">
        <v>5</v>
      </c>
      <c r="G3215" s="4">
        <v>4.3327517826433182E-2</v>
      </c>
      <c r="H3215" s="4">
        <v>-0.16647758883140221</v>
      </c>
      <c r="I3215" s="4">
        <v>-6.4583546926963886E-2</v>
      </c>
    </row>
    <row r="3216" spans="1:9" x14ac:dyDescent="0.25">
      <c r="A3216" t="s">
        <v>3415</v>
      </c>
      <c r="B3216" s="3">
        <v>94.503799438476563</v>
      </c>
      <c r="C3216" s="3">
        <v>33.020000457763672</v>
      </c>
      <c r="D3216" s="4">
        <v>3.3445559400249847E-2</v>
      </c>
      <c r="E3216" s="4">
        <v>-8.7845310446274305E-2</v>
      </c>
      <c r="F3216" s="2">
        <v>5</v>
      </c>
      <c r="G3216" s="4">
        <v>4.5497906185425492E-2</v>
      </c>
      <c r="H3216" s="4">
        <v>-0.16731344820696939</v>
      </c>
      <c r="I3216" s="4">
        <v>-6.5521586026914047E-2</v>
      </c>
    </row>
    <row r="3217" spans="1:9" x14ac:dyDescent="0.25">
      <c r="A3217" t="s">
        <v>3416</v>
      </c>
      <c r="B3217" s="3">
        <v>91.445358276367188</v>
      </c>
      <c r="C3217" s="3">
        <v>36.200000762939453</v>
      </c>
      <c r="D3217" s="4">
        <v>-6.6959350358888337E-3</v>
      </c>
      <c r="E3217" s="4">
        <v>-1.9299612335470511E-3</v>
      </c>
      <c r="F3217" s="2">
        <v>5</v>
      </c>
      <c r="G3217" s="4">
        <v>1.2617412514207119E-2</v>
      </c>
      <c r="H3217" s="4">
        <v>-0.19426181261422981</v>
      </c>
      <c r="I3217" s="4">
        <v>-9.5764256304510686E-2</v>
      </c>
    </row>
    <row r="3218" spans="1:9" x14ac:dyDescent="0.25">
      <c r="A3218" t="s">
        <v>3417</v>
      </c>
      <c r="B3218" s="3">
        <v>92.061798095703125</v>
      </c>
      <c r="C3218" s="3">
        <v>36.270000457763672</v>
      </c>
      <c r="D3218" s="4">
        <v>1.8091426819387468E-2</v>
      </c>
      <c r="E3218" s="4">
        <v>-4.0729988352108393E-2</v>
      </c>
      <c r="F3218" s="2">
        <v>5</v>
      </c>
      <c r="G3218" s="4">
        <v>2.5161158391489021E-2</v>
      </c>
      <c r="H3218" s="4">
        <v>-0.18883027281793921</v>
      </c>
      <c r="I3218" s="4">
        <v>-8.966873730838909E-2</v>
      </c>
    </row>
    <row r="3219" spans="1:9" x14ac:dyDescent="0.25">
      <c r="A3219" t="s">
        <v>3418</v>
      </c>
      <c r="B3219" s="3">
        <v>90.425865173339844</v>
      </c>
      <c r="C3219" s="3">
        <v>37.810001373291023</v>
      </c>
      <c r="D3219" s="4">
        <v>1.8515162319395762E-2</v>
      </c>
      <c r="E3219" s="4">
        <v>-7.3738322979822524E-2</v>
      </c>
      <c r="F3219" s="2">
        <v>5</v>
      </c>
      <c r="G3219" s="4">
        <v>5.7291683460924947E-3</v>
      </c>
      <c r="H3219" s="4">
        <v>-0.20324471278946851</v>
      </c>
      <c r="I3219" s="4">
        <v>-0.1058452721328077</v>
      </c>
    </row>
    <row r="3220" spans="1:9" x14ac:dyDescent="0.25">
      <c r="A3220" t="s">
        <v>3419</v>
      </c>
      <c r="B3220" s="3">
        <v>88.782051086425781</v>
      </c>
      <c r="C3220" s="3">
        <v>40.819999694824219</v>
      </c>
      <c r="D3220" s="4">
        <v>2.192294857383725E-2</v>
      </c>
      <c r="E3220" s="4">
        <v>-0.1018702088095584</v>
      </c>
      <c r="F3220" s="2">
        <v>5</v>
      </c>
      <c r="G3220" s="4">
        <v>-1.263868598460627E-2</v>
      </c>
      <c r="H3220" s="4">
        <v>-0.21772859483394</v>
      </c>
      <c r="I3220" s="4">
        <v>-0.1220997379842691</v>
      </c>
    </row>
    <row r="3221" spans="1:9" x14ac:dyDescent="0.25">
      <c r="A3221" t="s">
        <v>3420</v>
      </c>
      <c r="B3221" s="3">
        <v>86.87744140625</v>
      </c>
      <c r="C3221" s="3">
        <v>45.450000762939453</v>
      </c>
      <c r="D3221" s="4">
        <v>-2.8457744925109659E-2</v>
      </c>
      <c r="E3221" s="4">
        <v>5.7960934160419468E-2</v>
      </c>
      <c r="F3221" s="2">
        <v>5</v>
      </c>
      <c r="G3221" s="4">
        <v>-1.4369166664502719E-2</v>
      </c>
      <c r="H3221" s="4">
        <v>-0.23451038431246429</v>
      </c>
      <c r="I3221" s="4">
        <v>-0.14093301922527501</v>
      </c>
    </row>
    <row r="3222" spans="1:9" x14ac:dyDescent="0.25">
      <c r="A3222" t="s">
        <v>3421</v>
      </c>
      <c r="B3222" s="3">
        <v>89.422195434570313</v>
      </c>
      <c r="C3222" s="3">
        <v>42.959999084472663</v>
      </c>
      <c r="D3222" s="4">
        <v>-2.4989298025329679E-2</v>
      </c>
      <c r="E3222" s="4">
        <v>0.10607618217556181</v>
      </c>
      <c r="F3222" s="2">
        <v>5</v>
      </c>
      <c r="G3222" s="4">
        <v>6.8887597045399476E-3</v>
      </c>
      <c r="H3222" s="4">
        <v>-0.21208819102929419</v>
      </c>
      <c r="I3222" s="4">
        <v>-0.1157698223753483</v>
      </c>
    </row>
    <row r="3223" spans="1:9" x14ac:dyDescent="0.25">
      <c r="A3223" t="s">
        <v>3422</v>
      </c>
      <c r="B3223" s="3">
        <v>91.714065551757813</v>
      </c>
      <c r="C3223" s="3">
        <v>38.840000152587891</v>
      </c>
      <c r="D3223" s="4">
        <v>7.9035751258018649E-3</v>
      </c>
      <c r="E3223" s="4">
        <v>-5.4527789158311468E-2</v>
      </c>
      <c r="F3223" s="2">
        <v>5</v>
      </c>
      <c r="G3223" s="4">
        <v>3.7038232006298299E-2</v>
      </c>
      <c r="H3223" s="4">
        <v>-0.19189419421247039</v>
      </c>
      <c r="I3223" s="4">
        <v>-9.3107208122087837E-2</v>
      </c>
    </row>
    <row r="3224" spans="1:9" x14ac:dyDescent="0.25">
      <c r="A3224" t="s">
        <v>3423</v>
      </c>
      <c r="B3224" s="3">
        <v>90.994880676269531</v>
      </c>
      <c r="C3224" s="3">
        <v>41.080001831054688</v>
      </c>
      <c r="D3224" s="4">
        <v>-2.0418486785660939E-2</v>
      </c>
      <c r="E3224" s="4">
        <v>8.936629086182224E-2</v>
      </c>
      <c r="F3224" s="2">
        <v>5</v>
      </c>
      <c r="G3224" s="4">
        <v>2.5850009547286671E-2</v>
      </c>
      <c r="H3224" s="4">
        <v>-0.19823103545727039</v>
      </c>
      <c r="I3224" s="4">
        <v>-0.1002186972452023</v>
      </c>
    </row>
    <row r="3225" spans="1:9" x14ac:dyDescent="0.25">
      <c r="A3225" t="s">
        <v>3424</v>
      </c>
      <c r="B3225" s="3">
        <v>92.891586303710938</v>
      </c>
      <c r="C3225" s="3">
        <v>37.709999084472663</v>
      </c>
      <c r="D3225" s="4">
        <v>1.1183450174689019E-2</v>
      </c>
      <c r="E3225" s="4">
        <v>-3.3572561709962027E-2</v>
      </c>
      <c r="F3225" s="2">
        <v>5</v>
      </c>
      <c r="G3225" s="4">
        <v>4.5406345891274791E-2</v>
      </c>
      <c r="H3225" s="4">
        <v>-0.1815188897227614</v>
      </c>
      <c r="I3225" s="4">
        <v>-8.1463573355615715E-2</v>
      </c>
    </row>
    <row r="3226" spans="1:9" x14ac:dyDescent="0.25">
      <c r="A3226" t="s">
        <v>3425</v>
      </c>
      <c r="B3226" s="3">
        <v>91.864227294921875</v>
      </c>
      <c r="C3226" s="3">
        <v>39.020000457763672</v>
      </c>
      <c r="D3226" s="4">
        <v>2.3780252687982228E-2</v>
      </c>
      <c r="E3226" s="4">
        <v>-5.4060594963304953E-2</v>
      </c>
      <c r="F3226" s="2">
        <v>5</v>
      </c>
      <c r="G3226" s="4">
        <v>3.7463469408047123E-2</v>
      </c>
      <c r="H3226" s="4">
        <v>-0.19057109752355991</v>
      </c>
      <c r="I3226" s="4">
        <v>-9.1622369328037689E-2</v>
      </c>
    </row>
    <row r="3227" spans="1:9" x14ac:dyDescent="0.25">
      <c r="A3227" t="s">
        <v>3426</v>
      </c>
      <c r="B3227" s="3">
        <v>89.730415344238281</v>
      </c>
      <c r="C3227" s="3">
        <v>41.25</v>
      </c>
      <c r="D3227" s="4">
        <v>6.0252995862952741E-3</v>
      </c>
      <c r="E3227" s="4">
        <v>-2.4183428733057788E-3</v>
      </c>
      <c r="F3227" s="2">
        <v>5</v>
      </c>
      <c r="G3227" s="4">
        <v>8.511402015077163E-3</v>
      </c>
      <c r="H3227" s="4">
        <v>-0.20937242113114879</v>
      </c>
      <c r="I3227" s="4">
        <v>-0.1127220628772875</v>
      </c>
    </row>
    <row r="3228" spans="1:9" x14ac:dyDescent="0.25">
      <c r="A3228" t="s">
        <v>3427</v>
      </c>
      <c r="B3228" s="3">
        <v>89.193000793457031</v>
      </c>
      <c r="C3228" s="3">
        <v>41.349998474121087</v>
      </c>
      <c r="D3228" s="4">
        <v>-3.2324536626045841E-2</v>
      </c>
      <c r="E3228" s="4">
        <v>0.1079849628148786</v>
      </c>
      <c r="F3228" s="2">
        <v>5</v>
      </c>
      <c r="G3228" s="4">
        <v>2.3144066012879879E-2</v>
      </c>
      <c r="H3228" s="4">
        <v>-0.21410765793466771</v>
      </c>
      <c r="I3228" s="4">
        <v>-0.1180361592421332</v>
      </c>
    </row>
    <row r="3229" spans="1:9" x14ac:dyDescent="0.25">
      <c r="A3229" t="s">
        <v>3428</v>
      </c>
      <c r="B3229" s="3">
        <v>92.172431945800781</v>
      </c>
      <c r="C3229" s="3">
        <v>37.319999694824219</v>
      </c>
      <c r="D3229" s="4">
        <v>-2.9458335207809831E-2</v>
      </c>
      <c r="E3229" s="4">
        <v>0.13572729767593689</v>
      </c>
      <c r="F3229" s="2">
        <v>5</v>
      </c>
      <c r="G3229" s="4">
        <v>4.8745396253181417E-2</v>
      </c>
      <c r="H3229" s="4">
        <v>-0.1878554620727968</v>
      </c>
      <c r="I3229" s="4">
        <v>-8.8574760712894607E-2</v>
      </c>
    </row>
    <row r="3230" spans="1:9" x14ac:dyDescent="0.25">
      <c r="A3230" t="s">
        <v>3429</v>
      </c>
      <c r="B3230" s="3">
        <v>94.9700927734375</v>
      </c>
      <c r="C3230" s="3">
        <v>32.860000610351563</v>
      </c>
      <c r="D3230" s="4">
        <v>-1.163578088077766E-3</v>
      </c>
      <c r="E3230" s="4">
        <v>3.9719239209727863E-3</v>
      </c>
      <c r="F3230" s="2">
        <v>5</v>
      </c>
      <c r="G3230" s="4">
        <v>7.5268408518239793E-2</v>
      </c>
      <c r="H3230" s="4">
        <v>-0.1632048706522069</v>
      </c>
      <c r="I3230" s="4">
        <v>-6.0910754941924772E-2</v>
      </c>
    </row>
    <row r="3231" spans="1:9" x14ac:dyDescent="0.25">
      <c r="A3231" t="s">
        <v>3430</v>
      </c>
      <c r="B3231" s="3">
        <v>95.080726623535156</v>
      </c>
      <c r="C3231" s="3">
        <v>32.729999542236328</v>
      </c>
      <c r="D3231" s="4">
        <v>-9.9572124031599429E-3</v>
      </c>
      <c r="E3231" s="4">
        <v>5.6488057645519119E-2</v>
      </c>
      <c r="F3231" s="2">
        <v>5</v>
      </c>
      <c r="G3231" s="4">
        <v>7.4353121096420338E-2</v>
      </c>
      <c r="H3231" s="4">
        <v>-0.1622300599070646</v>
      </c>
      <c r="I3231" s="4">
        <v>-5.9816778346430399E-2</v>
      </c>
    </row>
    <row r="3232" spans="1:9" x14ac:dyDescent="0.25">
      <c r="A3232" t="s">
        <v>3431</v>
      </c>
      <c r="B3232" s="3">
        <v>96.0369873046875</v>
      </c>
      <c r="C3232" s="3">
        <v>30.979999542236332</v>
      </c>
      <c r="D3232" s="4">
        <v>5.9183939137421593E-3</v>
      </c>
      <c r="E3232" s="4">
        <v>-3.0966524628751602E-2</v>
      </c>
      <c r="F3232" s="2">
        <v>5</v>
      </c>
      <c r="G3232" s="4">
        <v>0.10175044946551209</v>
      </c>
      <c r="H3232" s="4">
        <v>-0.1538043096839492</v>
      </c>
      <c r="I3232" s="4">
        <v>-5.0361021329488283E-2</v>
      </c>
    </row>
    <row r="3233" spans="1:9" x14ac:dyDescent="0.25">
      <c r="A3233" t="s">
        <v>3432</v>
      </c>
      <c r="B3233" s="3">
        <v>95.471946716308594</v>
      </c>
      <c r="C3233" s="3">
        <v>31.969999313354489</v>
      </c>
      <c r="D3233" s="4">
        <v>1.7257620795541499E-2</v>
      </c>
      <c r="E3233" s="4">
        <v>-7.6011539790491578E-2</v>
      </c>
      <c r="F3233" s="2">
        <v>5</v>
      </c>
      <c r="G3233" s="4">
        <v>9.5677424947268053E-2</v>
      </c>
      <c r="H3233" s="4">
        <v>-0.15878296347306631</v>
      </c>
      <c r="I3233" s="4">
        <v>-5.5948291217007277E-2</v>
      </c>
    </row>
    <row r="3234" spans="1:9" x14ac:dyDescent="0.25">
      <c r="A3234" t="s">
        <v>3433</v>
      </c>
      <c r="B3234" s="3">
        <v>93.852279663085938</v>
      </c>
      <c r="C3234" s="3">
        <v>34.599998474121087</v>
      </c>
      <c r="D3234" s="4">
        <v>1.3843814854378019E-2</v>
      </c>
      <c r="E3234" s="4">
        <v>-6.2584702867534148E-2</v>
      </c>
      <c r="F3234" s="2">
        <v>5</v>
      </c>
      <c r="G3234" s="4">
        <v>7.6803746498599335E-2</v>
      </c>
      <c r="H3234" s="4">
        <v>-0.1730540825350968</v>
      </c>
      <c r="I3234" s="4">
        <v>-7.1963984851053264E-2</v>
      </c>
    </row>
    <row r="3235" spans="1:9" x14ac:dyDescent="0.25">
      <c r="A3235" t="s">
        <v>3434</v>
      </c>
      <c r="B3235" s="3">
        <v>92.570747375488281</v>
      </c>
      <c r="C3235" s="3">
        <v>36.909999847412109</v>
      </c>
      <c r="D3235" s="4">
        <v>9.1712955781610983E-3</v>
      </c>
      <c r="E3235" s="4">
        <v>-4.3534602190539728E-2</v>
      </c>
      <c r="F3235" s="2">
        <v>5</v>
      </c>
      <c r="G3235" s="4">
        <v>6.6154114357445559E-2</v>
      </c>
      <c r="H3235" s="4">
        <v>-0.18434584760604331</v>
      </c>
      <c r="I3235" s="4">
        <v>-8.4636113026695492E-2</v>
      </c>
    </row>
    <row r="3236" spans="1:9" x14ac:dyDescent="0.25">
      <c r="A3236" t="s">
        <v>3435</v>
      </c>
      <c r="B3236" s="3">
        <v>91.729469299316406</v>
      </c>
      <c r="C3236" s="3">
        <v>38.590000152587891</v>
      </c>
      <c r="D3236" s="4">
        <v>6.4700158004331598E-3</v>
      </c>
      <c r="E3236" s="4">
        <v>1.817229854422564E-3</v>
      </c>
      <c r="F3236" s="2">
        <v>5</v>
      </c>
      <c r="G3236" s="4">
        <v>5.5808778556741601E-2</v>
      </c>
      <c r="H3236" s="4">
        <v>-0.1917584695800697</v>
      </c>
      <c r="I3236" s="4">
        <v>-9.2954891816570684E-2</v>
      </c>
    </row>
    <row r="3237" spans="1:9" x14ac:dyDescent="0.25">
      <c r="A3237" t="s">
        <v>3436</v>
      </c>
      <c r="B3237" s="3">
        <v>91.139793395996094</v>
      </c>
      <c r="C3237" s="3">
        <v>38.520000457763672</v>
      </c>
      <c r="D3237" s="4">
        <v>-2.620971028905883E-2</v>
      </c>
      <c r="E3237" s="4">
        <v>0.12237764569598331</v>
      </c>
      <c r="F3237" s="2">
        <v>5</v>
      </c>
      <c r="G3237" s="4">
        <v>6.0689833857261233E-2</v>
      </c>
      <c r="H3237" s="4">
        <v>-0.19695418866786041</v>
      </c>
      <c r="I3237" s="4">
        <v>-9.8785762174874669E-2</v>
      </c>
    </row>
    <row r="3238" spans="1:9" x14ac:dyDescent="0.25">
      <c r="A3238" t="s">
        <v>3437</v>
      </c>
      <c r="B3238" s="3">
        <v>93.59283447265625</v>
      </c>
      <c r="C3238" s="3">
        <v>34.319999694824219</v>
      </c>
      <c r="D3238" s="4">
        <v>-1.0392037186813811E-2</v>
      </c>
      <c r="E3238" s="4">
        <v>2.816053315249523E-2</v>
      </c>
      <c r="F3238" s="2">
        <v>5</v>
      </c>
      <c r="G3238" s="4">
        <v>9.4737826558917604E-2</v>
      </c>
      <c r="H3238" s="4">
        <v>-0.17534009137581891</v>
      </c>
      <c r="I3238" s="4">
        <v>-7.4529447102372748E-2</v>
      </c>
    </row>
    <row r="3239" spans="1:9" x14ac:dyDescent="0.25">
      <c r="A3239" t="s">
        <v>3438</v>
      </c>
      <c r="B3239" s="3">
        <v>94.575668334960938</v>
      </c>
      <c r="C3239" s="3">
        <v>33.380001068115227</v>
      </c>
      <c r="D3239" s="4">
        <v>2.8208114022554961E-2</v>
      </c>
      <c r="E3239" s="4">
        <v>-9.7837808969858497E-2</v>
      </c>
      <c r="F3239" s="2">
        <v>5</v>
      </c>
      <c r="G3239" s="4">
        <v>0.11134398672005361</v>
      </c>
      <c r="H3239" s="4">
        <v>-0.16668020103648171</v>
      </c>
      <c r="I3239" s="4">
        <v>-6.4810927484085457E-2</v>
      </c>
    </row>
    <row r="3240" spans="1:9" x14ac:dyDescent="0.25">
      <c r="A3240" t="s">
        <v>3439</v>
      </c>
      <c r="B3240" s="3">
        <v>91.981056213378906</v>
      </c>
      <c r="C3240" s="3">
        <v>37</v>
      </c>
      <c r="D3240" s="4">
        <v>-7.2974640023970583E-3</v>
      </c>
      <c r="E3240" s="4">
        <v>9.0801945675649032E-2</v>
      </c>
      <c r="F3240" s="2">
        <v>5</v>
      </c>
      <c r="G3240" s="4">
        <v>8.8446138526082851E-2</v>
      </c>
      <c r="H3240" s="4">
        <v>-0.1895417011412163</v>
      </c>
      <c r="I3240" s="4">
        <v>-9.0467134267917193E-2</v>
      </c>
    </row>
    <row r="3241" spans="1:9" x14ac:dyDescent="0.25">
      <c r="A3241" t="s">
        <v>3440</v>
      </c>
      <c r="B3241" s="3">
        <v>92.657218933105469</v>
      </c>
      <c r="C3241" s="3">
        <v>33.919998168945313</v>
      </c>
      <c r="D3241" s="4">
        <v>-2.5550015156618699E-2</v>
      </c>
      <c r="E3241" s="4">
        <v>6.5996181466421389E-2</v>
      </c>
      <c r="F3241" s="2">
        <v>5</v>
      </c>
      <c r="G3241" s="4">
        <v>8.4087820564090032E-2</v>
      </c>
      <c r="H3241" s="4">
        <v>-0.1835839342907242</v>
      </c>
      <c r="I3241" s="4">
        <v>-7.8496110184994805E-2</v>
      </c>
    </row>
    <row r="3242" spans="1:9" x14ac:dyDescent="0.25">
      <c r="A3242" t="s">
        <v>3441</v>
      </c>
      <c r="B3242" s="3">
        <v>95.086685180664063</v>
      </c>
      <c r="C3242" s="3">
        <v>31.819999694824219</v>
      </c>
      <c r="D3242" s="4">
        <v>-1.047287482783987E-2</v>
      </c>
      <c r="E3242" s="4">
        <v>6.3250743289882116E-3</v>
      </c>
      <c r="F3242" s="2">
        <v>5</v>
      </c>
      <c r="G3242" s="4">
        <v>0.1269429119486927</v>
      </c>
      <c r="H3242" s="4">
        <v>-0.1621775582042885</v>
      </c>
      <c r="I3242" s="4">
        <v>-4.5218509115590777E-2</v>
      </c>
    </row>
    <row r="3243" spans="1:9" x14ac:dyDescent="0.25">
      <c r="A3243" t="s">
        <v>3442</v>
      </c>
      <c r="B3243" s="3">
        <v>96.093055725097656</v>
      </c>
      <c r="C3243" s="3">
        <v>31.620000839233398</v>
      </c>
      <c r="D3243" s="4">
        <v>4.4381507109916294E-3</v>
      </c>
      <c r="E3243" s="4">
        <v>-3.8613516995526287E-2</v>
      </c>
      <c r="F3243" s="2">
        <v>5</v>
      </c>
      <c r="G3243" s="4">
        <v>0.14947635621977701</v>
      </c>
      <c r="H3243" s="4">
        <v>-0.1533102827778012</v>
      </c>
      <c r="I3243" s="4">
        <v>-3.4919594058282377E-2</v>
      </c>
    </row>
    <row r="3244" spans="1:9" x14ac:dyDescent="0.25">
      <c r="A3244" t="s">
        <v>3443</v>
      </c>
      <c r="B3244" s="3">
        <v>95.668464660644531</v>
      </c>
      <c r="C3244" s="3">
        <v>32.889999389648438</v>
      </c>
      <c r="D3244" s="4">
        <v>2.6365525783706989E-3</v>
      </c>
      <c r="E3244" s="4">
        <v>1.8897169560700089E-2</v>
      </c>
      <c r="F3244" s="2">
        <v>5</v>
      </c>
      <c r="G3244" s="4">
        <v>0.17862729091501239</v>
      </c>
      <c r="H3244" s="4">
        <v>-0.15705141563682209</v>
      </c>
      <c r="I3244" s="4">
        <v>-3.9183840977580098E-2</v>
      </c>
    </row>
    <row r="3245" spans="1:9" x14ac:dyDescent="0.25">
      <c r="A3245" t="s">
        <v>3444</v>
      </c>
      <c r="B3245" s="3">
        <v>95.416893005371094</v>
      </c>
      <c r="C3245" s="3">
        <v>32.279998779296882</v>
      </c>
      <c r="D3245" s="4">
        <v>2.8736216014088271E-2</v>
      </c>
      <c r="E3245" s="4">
        <v>-9.3003690899122748E-2</v>
      </c>
      <c r="F3245" s="2">
        <v>5</v>
      </c>
      <c r="G3245" s="4">
        <v>0.17552794966836749</v>
      </c>
      <c r="H3245" s="4">
        <v>-0.1592680496282933</v>
      </c>
      <c r="I3245" s="4">
        <v>-4.1710421835714939E-2</v>
      </c>
    </row>
    <row r="3246" spans="1:9" x14ac:dyDescent="0.25">
      <c r="A3246" t="s">
        <v>3445</v>
      </c>
      <c r="B3246" s="3">
        <v>92.751564025878906</v>
      </c>
      <c r="C3246" s="3">
        <v>35.590000152587891</v>
      </c>
      <c r="D3246" s="4">
        <v>1.4533617147057811E-2</v>
      </c>
      <c r="E3246" s="4">
        <v>-0.10487923402871289</v>
      </c>
      <c r="F3246" s="2">
        <v>5</v>
      </c>
      <c r="G3246" s="4">
        <v>0.12611706172345261</v>
      </c>
      <c r="H3246" s="4">
        <v>-0.18275264612615419</v>
      </c>
      <c r="I3246" s="4">
        <v>-6.8478815806401361E-2</v>
      </c>
    </row>
    <row r="3247" spans="1:9" x14ac:dyDescent="0.25">
      <c r="A3247" t="s">
        <v>3446</v>
      </c>
      <c r="B3247" s="3">
        <v>91.422859191894531</v>
      </c>
      <c r="C3247" s="3">
        <v>39.759998321533203</v>
      </c>
      <c r="D3247" s="4">
        <v>-1.524374058529954E-2</v>
      </c>
      <c r="E3247" s="4">
        <v>0.10752079753734201</v>
      </c>
      <c r="F3247" s="2">
        <v>5</v>
      </c>
      <c r="G3247" s="4">
        <v>0.12717838010714</v>
      </c>
      <c r="H3247" s="4">
        <v>-0.1944600552793857</v>
      </c>
      <c r="I3247" s="4">
        <v>-8.1823245233505704E-2</v>
      </c>
    </row>
    <row r="3248" spans="1:9" x14ac:dyDescent="0.25">
      <c r="A3248" t="s">
        <v>3447</v>
      </c>
      <c r="B3248" s="3">
        <v>92.838058471679688</v>
      </c>
      <c r="C3248" s="3">
        <v>35.900001525878913</v>
      </c>
      <c r="D3248" s="4">
        <v>1.408463146097727E-2</v>
      </c>
      <c r="E3248" s="4">
        <v>-1.0201238688034461E-2</v>
      </c>
      <c r="F3248" s="2">
        <v>5</v>
      </c>
      <c r="G3248" s="4">
        <v>0.13695573546693041</v>
      </c>
      <c r="H3248" s="4">
        <v>-0.1819905311397616</v>
      </c>
      <c r="I3248" s="4">
        <v>-6.7610136022672518E-2</v>
      </c>
    </row>
    <row r="3249" spans="1:9" x14ac:dyDescent="0.25">
      <c r="A3249" t="s">
        <v>3448</v>
      </c>
      <c r="B3249" s="3">
        <v>91.548629760742188</v>
      </c>
      <c r="C3249" s="3">
        <v>36.270000457763672</v>
      </c>
      <c r="D3249" s="4">
        <v>3.2910076584247383E-2</v>
      </c>
      <c r="E3249" s="4">
        <v>-0.14538167692263579</v>
      </c>
      <c r="F3249" s="2">
        <v>5</v>
      </c>
      <c r="G3249" s="4">
        <v>0.1255201660516829</v>
      </c>
      <c r="H3249" s="4">
        <v>-0.19335187273103241</v>
      </c>
      <c r="I3249" s="4">
        <v>-8.0560108051290769E-2</v>
      </c>
    </row>
    <row r="3250" spans="1:9" x14ac:dyDescent="0.25">
      <c r="A3250" t="s">
        <v>3449</v>
      </c>
      <c r="B3250" s="3">
        <v>88.631752014160156</v>
      </c>
      <c r="C3250" s="3">
        <v>42.439998626708977</v>
      </c>
      <c r="D3250" s="4">
        <v>7.991995771143845E-4</v>
      </c>
      <c r="E3250" s="4">
        <v>-1.416958469598373E-2</v>
      </c>
      <c r="F3250" s="2">
        <v>5</v>
      </c>
      <c r="G3250" s="4">
        <v>7.3485308621201284E-2</v>
      </c>
      <c r="H3250" s="4">
        <v>-0.21905290154929091</v>
      </c>
      <c r="I3250" s="4">
        <v>-0.1098548530098333</v>
      </c>
    </row>
    <row r="3251" spans="1:9" x14ac:dyDescent="0.25">
      <c r="A3251" t="s">
        <v>3450</v>
      </c>
      <c r="B3251" s="3">
        <v>88.56097412109375</v>
      </c>
      <c r="C3251" s="3">
        <v>43.049999237060547</v>
      </c>
      <c r="D3251" s="4">
        <v>-1.633056154726031E-2</v>
      </c>
      <c r="E3251" s="4">
        <v>8.9055796677253163E-3</v>
      </c>
      <c r="F3251" s="2">
        <v>5</v>
      </c>
      <c r="G3251" s="4">
        <v>6.8538803933167358E-2</v>
      </c>
      <c r="H3251" s="4">
        <v>-0.21967653573194629</v>
      </c>
      <c r="I3251" s="4">
        <v>-0.1105656885354267</v>
      </c>
    </row>
    <row r="3252" spans="1:9" x14ac:dyDescent="0.25">
      <c r="A3252" t="s">
        <v>3451</v>
      </c>
      <c r="B3252" s="3">
        <v>90.031234741210938</v>
      </c>
      <c r="C3252" s="3">
        <v>42.669998168945313</v>
      </c>
      <c r="D3252" s="4">
        <v>-4.3118393580966592E-2</v>
      </c>
      <c r="E3252" s="4">
        <v>0.35117157289523521</v>
      </c>
      <c r="F3252" s="2">
        <v>5</v>
      </c>
      <c r="G3252" s="4">
        <v>8.2753881736179258E-2</v>
      </c>
      <c r="H3252" s="4">
        <v>-0.20672185821340411</v>
      </c>
      <c r="I3252" s="4">
        <v>-9.5799588057135621E-2</v>
      </c>
    </row>
    <row r="3253" spans="1:9" x14ac:dyDescent="0.25">
      <c r="A3253" t="s">
        <v>3452</v>
      </c>
      <c r="B3253" s="3">
        <v>94.088165283203125</v>
      </c>
      <c r="C3253" s="3">
        <v>31.579999923706051</v>
      </c>
      <c r="D3253" s="4">
        <v>6.6901551020559502E-4</v>
      </c>
      <c r="E3253" s="4">
        <v>-3.8660536054987427E-2</v>
      </c>
      <c r="F3253" s="2">
        <v>5</v>
      </c>
      <c r="G3253" s="4">
        <v>0.11185878213730201</v>
      </c>
      <c r="H3253" s="4">
        <v>-0.17097566045259829</v>
      </c>
      <c r="I3253" s="4">
        <v>-4.1969594131899379E-2</v>
      </c>
    </row>
    <row r="3254" spans="1:9" x14ac:dyDescent="0.25">
      <c r="A3254" t="s">
        <v>3453</v>
      </c>
      <c r="B3254" s="3">
        <v>94.025260925292969</v>
      </c>
      <c r="C3254" s="3">
        <v>32.849998474121087</v>
      </c>
      <c r="D3254" s="4">
        <v>-8.5393466329048984E-3</v>
      </c>
      <c r="E3254" s="4">
        <v>3.074984653534352E-2</v>
      </c>
      <c r="F3254" s="2">
        <v>5</v>
      </c>
      <c r="G3254" s="4">
        <v>0.1131433806012796</v>
      </c>
      <c r="H3254" s="4">
        <v>-0.17152991978600271</v>
      </c>
      <c r="I3254" s="4">
        <v>-4.2610102822425389E-2</v>
      </c>
    </row>
    <row r="3255" spans="1:9" x14ac:dyDescent="0.25">
      <c r="A3255" t="s">
        <v>3454</v>
      </c>
      <c r="B3255" s="3">
        <v>94.835090637207031</v>
      </c>
      <c r="C3255" s="3">
        <v>31.870000839233398</v>
      </c>
      <c r="D3255" s="4">
        <v>2.116500741994809E-2</v>
      </c>
      <c r="E3255" s="4">
        <v>-0.1234873403670922</v>
      </c>
      <c r="F3255" s="2">
        <v>5</v>
      </c>
      <c r="G3255" s="4">
        <v>0.1365235389148034</v>
      </c>
      <c r="H3255" s="4">
        <v>-0.16439439386683311</v>
      </c>
      <c r="I3255" s="4">
        <v>-3.3379981171858142E-2</v>
      </c>
    </row>
    <row r="3256" spans="1:9" x14ac:dyDescent="0.25">
      <c r="A3256" t="s">
        <v>3455</v>
      </c>
      <c r="B3256" s="3">
        <v>92.8695068359375</v>
      </c>
      <c r="C3256" s="3">
        <v>36.360000610351563</v>
      </c>
      <c r="D3256" s="4">
        <v>6.7330891829342487E-3</v>
      </c>
      <c r="E3256" s="4">
        <v>-6.7692292042267677E-2</v>
      </c>
      <c r="F3256" s="2">
        <v>5</v>
      </c>
      <c r="G3256" s="4">
        <v>0.11245411875427649</v>
      </c>
      <c r="H3256" s="4">
        <v>-0.1817134350849049</v>
      </c>
      <c r="I3256" s="4">
        <v>-5.3414470918483947E-2</v>
      </c>
    </row>
    <row r="3257" spans="1:9" x14ac:dyDescent="0.25">
      <c r="A3257" t="s">
        <v>3456</v>
      </c>
      <c r="B3257" s="3">
        <v>92.248390197753906</v>
      </c>
      <c r="C3257" s="3">
        <v>39</v>
      </c>
      <c r="D3257" s="4">
        <v>4.4883969148082681E-2</v>
      </c>
      <c r="E3257" s="4">
        <v>-9.2812317345531636E-2</v>
      </c>
      <c r="F3257" s="2">
        <v>5</v>
      </c>
      <c r="G3257" s="4">
        <v>0.10175855929934639</v>
      </c>
      <c r="H3257" s="4">
        <v>-0.187186183003861</v>
      </c>
      <c r="I3257" s="4">
        <v>-5.9745289737356273E-2</v>
      </c>
    </row>
    <row r="3258" spans="1:9" x14ac:dyDescent="0.25">
      <c r="A3258" t="s">
        <v>3457</v>
      </c>
      <c r="B3258" s="3">
        <v>88.285774230957031</v>
      </c>
      <c r="C3258" s="3">
        <v>42.990001678466797</v>
      </c>
      <c r="D3258" s="4">
        <v>-4.4177751426758727E-2</v>
      </c>
      <c r="E3258" s="4">
        <v>0.2261836849560683</v>
      </c>
      <c r="F3258" s="2">
        <v>5</v>
      </c>
      <c r="G3258" s="4">
        <v>4.7967846047038298E-2</v>
      </c>
      <c r="H3258" s="4">
        <v>-0.22210136149486129</v>
      </c>
      <c r="I3258" s="4">
        <v>-0.1001348111128029</v>
      </c>
    </row>
    <row r="3259" spans="1:9" x14ac:dyDescent="0.25">
      <c r="A3259" t="s">
        <v>3458</v>
      </c>
      <c r="B3259" s="3">
        <v>92.366310119628906</v>
      </c>
      <c r="C3259" s="3">
        <v>35.060001373291023</v>
      </c>
      <c r="D3259" s="4">
        <v>4.6498895079440723E-2</v>
      </c>
      <c r="E3259" s="4">
        <v>-0.26958330472310388</v>
      </c>
      <c r="F3259" s="2">
        <v>5</v>
      </c>
      <c r="G3259" s="4">
        <v>6.635560832932641E-2</v>
      </c>
      <c r="H3259" s="4">
        <v>-0.18614717363368519</v>
      </c>
      <c r="I3259" s="4">
        <v>-5.854337432464185E-2</v>
      </c>
    </row>
    <row r="3260" spans="1:9" x14ac:dyDescent="0.25">
      <c r="A3260" t="s">
        <v>3459</v>
      </c>
      <c r="B3260" s="3">
        <v>88.262214660644531</v>
      </c>
      <c r="C3260" s="3">
        <v>48</v>
      </c>
      <c r="D3260" s="4">
        <v>-6.5123044629815552E-2</v>
      </c>
      <c r="E3260" s="4">
        <v>0.5</v>
      </c>
      <c r="F3260" s="2">
        <v>5</v>
      </c>
      <c r="G3260" s="4">
        <v>1.3473434343354679E-2</v>
      </c>
      <c r="H3260" s="4">
        <v>-0.22230894825308481</v>
      </c>
      <c r="I3260" s="4">
        <v>-0.100374945351575</v>
      </c>
    </row>
    <row r="3261" spans="1:9" x14ac:dyDescent="0.25">
      <c r="A3261" t="s">
        <v>3460</v>
      </c>
      <c r="B3261" s="3">
        <v>94.410514831542969</v>
      </c>
      <c r="C3261" s="3">
        <v>32</v>
      </c>
      <c r="D3261" s="4">
        <v>-1.496717050519347E-3</v>
      </c>
      <c r="E3261" s="4">
        <v>1.073910784038379E-2</v>
      </c>
      <c r="F3261" s="2">
        <v>5</v>
      </c>
      <c r="G3261" s="4">
        <v>8.985850728733058E-2</v>
      </c>
      <c r="H3261" s="4">
        <v>-0.16813539227847171</v>
      </c>
      <c r="I3261" s="4">
        <v>-3.7707529872528227E-2</v>
      </c>
    </row>
    <row r="3262" spans="1:9" x14ac:dyDescent="0.25">
      <c r="A3262" t="s">
        <v>3461</v>
      </c>
      <c r="B3262" s="3">
        <v>94.552032470703125</v>
      </c>
      <c r="C3262" s="3">
        <v>31.659999847412109</v>
      </c>
      <c r="D3262" s="4">
        <v>-4.6841506779832447E-2</v>
      </c>
      <c r="E3262" s="4">
        <v>0.35414888724803611</v>
      </c>
      <c r="F3262" s="2">
        <v>5</v>
      </c>
      <c r="G3262" s="4">
        <v>8.7043098683018405E-2</v>
      </c>
      <c r="H3262" s="4">
        <v>-0.16688846003161659</v>
      </c>
      <c r="I3262" s="4">
        <v>-3.6265091402649878E-2</v>
      </c>
    </row>
    <row r="3263" spans="1:9" x14ac:dyDescent="0.25">
      <c r="A3263" t="s">
        <v>3462</v>
      </c>
      <c r="B3263" s="3">
        <v>99.198646545410156</v>
      </c>
      <c r="C3263" s="3">
        <v>23.379999160766602</v>
      </c>
      <c r="D3263" s="4">
        <v>5.4185355316060946E-3</v>
      </c>
      <c r="E3263" s="4">
        <v>-5.6877841980134007E-2</v>
      </c>
      <c r="F3263" s="2">
        <v>4</v>
      </c>
      <c r="G3263" s="4">
        <v>0.13925273434272431</v>
      </c>
      <c r="H3263" s="4">
        <v>-0.1259464759593292</v>
      </c>
      <c r="I3263" s="4">
        <v>1.1096177028702799E-2</v>
      </c>
    </row>
    <row r="3264" spans="1:9" x14ac:dyDescent="0.25">
      <c r="A3264" t="s">
        <v>3463</v>
      </c>
      <c r="B3264" s="3">
        <v>98.664031982421875</v>
      </c>
      <c r="C3264" s="3">
        <v>24.79000091552734</v>
      </c>
      <c r="D3264" s="4">
        <v>-2.5547327003103141E-2</v>
      </c>
      <c r="E3264" s="4">
        <v>4.7759977827676707E-2</v>
      </c>
      <c r="F3264" s="2">
        <v>5</v>
      </c>
      <c r="G3264" s="4">
        <v>0.1406853148395206</v>
      </c>
      <c r="H3264" s="4">
        <v>-0.13065704166820161</v>
      </c>
      <c r="I3264" s="4">
        <v>5.6470427950630056E-3</v>
      </c>
    </row>
    <row r="3265" spans="1:9" x14ac:dyDescent="0.25">
      <c r="A3265" t="s">
        <v>3464</v>
      </c>
      <c r="B3265" s="3">
        <v>101.25071716308589</v>
      </c>
      <c r="C3265" s="3">
        <v>23.659999847412109</v>
      </c>
      <c r="D3265" s="4">
        <v>-4.2526857182044742E-3</v>
      </c>
      <c r="E3265" s="4">
        <v>-6.2970303072787726E-2</v>
      </c>
      <c r="F3265" s="2">
        <v>4</v>
      </c>
      <c r="G3265" s="4">
        <v>0.16498530725288421</v>
      </c>
      <c r="H3265" s="4">
        <v>-0.10786538697855599</v>
      </c>
      <c r="I3265" s="4">
        <v>3.2012195833204471E-2</v>
      </c>
    </row>
    <row r="3266" spans="1:9" x14ac:dyDescent="0.25">
      <c r="A3266" t="s">
        <v>3465</v>
      </c>
      <c r="B3266" s="3">
        <v>101.6831436157227</v>
      </c>
      <c r="C3266" s="3">
        <v>25.25</v>
      </c>
      <c r="D3266" s="4">
        <v>-6.8349611219762352E-3</v>
      </c>
      <c r="E3266" s="4">
        <v>6.3605738982309701E-2</v>
      </c>
      <c r="F3266" s="2">
        <v>5</v>
      </c>
      <c r="G3266" s="4">
        <v>0.19637976937230189</v>
      </c>
      <c r="H3266" s="4">
        <v>-0.10405521538873989</v>
      </c>
      <c r="I3266" s="4">
        <v>3.6419763358905621E-2</v>
      </c>
    </row>
    <row r="3267" spans="1:9" x14ac:dyDescent="0.25">
      <c r="A3267" t="s">
        <v>3466</v>
      </c>
      <c r="B3267" s="3">
        <v>102.382926940918</v>
      </c>
      <c r="C3267" s="3">
        <v>23.739999771118161</v>
      </c>
      <c r="D3267" s="4">
        <v>-2.9095690859751722E-3</v>
      </c>
      <c r="E3267" s="4">
        <v>3.3072247346436427E-2</v>
      </c>
      <c r="F3267" s="2">
        <v>4</v>
      </c>
      <c r="G3267" s="4">
        <v>0.20439475720104031</v>
      </c>
      <c r="H3267" s="4">
        <v>-9.7889323990495103E-2</v>
      </c>
      <c r="I3267" s="4">
        <v>4.3552403465336058E-2</v>
      </c>
    </row>
    <row r="3268" spans="1:9" x14ac:dyDescent="0.25">
      <c r="A3268" t="s">
        <v>3467</v>
      </c>
      <c r="B3268" s="3">
        <v>102.6816864013672</v>
      </c>
      <c r="C3268" s="3">
        <v>22.979999542236332</v>
      </c>
      <c r="D3268" s="4">
        <v>-2.0475361545895129E-2</v>
      </c>
      <c r="E3268" s="4">
        <v>0.13593673070820039</v>
      </c>
      <c r="F3268" s="2">
        <v>4</v>
      </c>
      <c r="G3268" s="4">
        <v>0.2020241335565898</v>
      </c>
      <c r="H3268" s="4">
        <v>-9.5256911469356664E-2</v>
      </c>
      <c r="I3268" s="4">
        <v>5.8792357672422753E-2</v>
      </c>
    </row>
    <row r="3269" spans="1:9" x14ac:dyDescent="0.25">
      <c r="A3269" t="s">
        <v>3468</v>
      </c>
      <c r="B3269" s="3">
        <v>104.8280792236328</v>
      </c>
      <c r="C3269" s="3">
        <v>20.229999542236332</v>
      </c>
      <c r="D3269" s="4">
        <v>-3.7360552314924518E-3</v>
      </c>
      <c r="E3269" s="4">
        <v>4.5477991907913351E-2</v>
      </c>
      <c r="F3269" s="2">
        <v>4</v>
      </c>
      <c r="G3269" s="4">
        <v>0.21922968256075381</v>
      </c>
      <c r="H3269" s="4">
        <v>-7.6344735995086732E-2</v>
      </c>
      <c r="I3269" s="4">
        <v>8.0924681326463466E-2</v>
      </c>
    </row>
    <row r="3270" spans="1:9" x14ac:dyDescent="0.25">
      <c r="A3270" t="s">
        <v>3469</v>
      </c>
      <c r="B3270" s="3">
        <v>105.22119140625</v>
      </c>
      <c r="C3270" s="3">
        <v>19.35000038146973</v>
      </c>
      <c r="D3270" s="4">
        <v>-5.5728521222501159E-3</v>
      </c>
      <c r="E3270" s="4">
        <v>0.10445204771071361</v>
      </c>
      <c r="F3270" s="2">
        <v>3</v>
      </c>
      <c r="G3270" s="4">
        <v>0.22369220302096399</v>
      </c>
      <c r="H3270" s="4">
        <v>-7.2880968085687114E-2</v>
      </c>
      <c r="I3270" s="4">
        <v>8.4978219880905037E-2</v>
      </c>
    </row>
    <row r="3271" spans="1:9" x14ac:dyDescent="0.25">
      <c r="A3271" t="s">
        <v>3470</v>
      </c>
      <c r="B3271" s="3">
        <v>105.8108596801758</v>
      </c>
      <c r="C3271" s="3">
        <v>17.520000457763668</v>
      </c>
      <c r="D3271" s="4">
        <v>6.6950167689272533E-4</v>
      </c>
      <c r="E3271" s="4">
        <v>-2.277847915444942E-3</v>
      </c>
      <c r="F3271" s="2">
        <v>3</v>
      </c>
      <c r="G3271" s="4">
        <v>0.24336697488368131</v>
      </c>
      <c r="H3271" s="4">
        <v>-6.7685316221587577E-2</v>
      </c>
      <c r="I3271" s="4">
        <v>9.4330923657766297E-2</v>
      </c>
    </row>
    <row r="3272" spans="1:9" x14ac:dyDescent="0.25">
      <c r="A3272" t="s">
        <v>3471</v>
      </c>
      <c r="B3272" s="3">
        <v>105.7400665283203</v>
      </c>
      <c r="C3272" s="3">
        <v>17.559999465942379</v>
      </c>
      <c r="D3272" s="4">
        <v>1.387093892902436E-2</v>
      </c>
      <c r="E3272" s="4">
        <v>-8.0146708979365711E-2</v>
      </c>
      <c r="F3272" s="2">
        <v>3</v>
      </c>
      <c r="G3272" s="4">
        <v>0.25331873191967302</v>
      </c>
      <c r="H3272" s="4">
        <v>-6.8309084851625235E-2</v>
      </c>
      <c r="I3272" s="4">
        <v>0.106878131262325</v>
      </c>
    </row>
    <row r="3273" spans="1:9" x14ac:dyDescent="0.25">
      <c r="A3273" t="s">
        <v>3472</v>
      </c>
      <c r="B3273" s="3">
        <v>104.2934188842773</v>
      </c>
      <c r="C3273" s="3">
        <v>19.090000152587891</v>
      </c>
      <c r="D3273" s="4">
        <v>-6.0293047459336613E-4</v>
      </c>
      <c r="E3273" s="4">
        <v>-6.2466911818730431E-3</v>
      </c>
      <c r="F3273" s="2">
        <v>3</v>
      </c>
      <c r="G3273" s="4">
        <v>0.26376587976057692</v>
      </c>
      <c r="H3273" s="4">
        <v>-8.1055705046106041E-2</v>
      </c>
      <c r="I3273" s="4">
        <v>9.9098108916783501E-2</v>
      </c>
    </row>
    <row r="3274" spans="1:9" x14ac:dyDescent="0.25">
      <c r="A3274" t="s">
        <v>3473</v>
      </c>
      <c r="B3274" s="3">
        <v>104.35633850097661</v>
      </c>
      <c r="C3274" s="3">
        <v>19.20999908447266</v>
      </c>
      <c r="D3274" s="4">
        <v>1.623161431057896E-2</v>
      </c>
      <c r="E3274" s="4">
        <v>-8.3054969694552949E-2</v>
      </c>
      <c r="F3274" s="2">
        <v>3</v>
      </c>
      <c r="G3274" s="4">
        <v>0.24809205127744199</v>
      </c>
      <c r="H3274" s="4">
        <v>-8.0501311265319231E-2</v>
      </c>
      <c r="I3274" s="4">
        <v>0.1052355488744259</v>
      </c>
    </row>
    <row r="3275" spans="1:9" x14ac:dyDescent="0.25">
      <c r="A3275" t="s">
        <v>3474</v>
      </c>
      <c r="B3275" s="3">
        <v>102.6895217895508</v>
      </c>
      <c r="C3275" s="3">
        <v>20.95000076293945</v>
      </c>
      <c r="D3275" s="4">
        <v>-8.2012258474307709E-3</v>
      </c>
      <c r="E3275" s="4">
        <v>7.2708654703987463E-2</v>
      </c>
      <c r="F3275" s="2">
        <v>4</v>
      </c>
      <c r="G3275" s="4">
        <v>0.24177947550613019</v>
      </c>
      <c r="H3275" s="4">
        <v>-9.5187872738561441E-2</v>
      </c>
      <c r="I3275" s="4">
        <v>9.0238020255195561E-2</v>
      </c>
    </row>
    <row r="3276" spans="1:9" x14ac:dyDescent="0.25">
      <c r="A3276" t="s">
        <v>3475</v>
      </c>
      <c r="B3276" s="3">
        <v>103.5386657714844</v>
      </c>
      <c r="C3276" s="3">
        <v>19.530000686645511</v>
      </c>
      <c r="D3276" s="4">
        <v>5.8045457317996707E-3</v>
      </c>
      <c r="E3276" s="4">
        <v>-6.1057624855687997E-2</v>
      </c>
      <c r="F3276" s="2">
        <v>3</v>
      </c>
      <c r="G3276" s="4">
        <v>0.25944290776735751</v>
      </c>
      <c r="H3276" s="4">
        <v>-8.7705943138975284E-2</v>
      </c>
      <c r="I3276" s="4">
        <v>0.1068918618569019</v>
      </c>
    </row>
    <row r="3277" spans="1:9" x14ac:dyDescent="0.25">
      <c r="A3277" t="s">
        <v>3476</v>
      </c>
      <c r="B3277" s="3">
        <v>102.94113922119141</v>
      </c>
      <c r="C3277" s="3">
        <v>20.79999923706055</v>
      </c>
      <c r="D3277" s="4">
        <v>-6.9017917234143189E-3</v>
      </c>
      <c r="E3277" s="4">
        <v>4.4701124885448973E-2</v>
      </c>
      <c r="F3277" s="2">
        <v>4</v>
      </c>
      <c r="G3277" s="4">
        <v>0.21769586945303471</v>
      </c>
      <c r="H3277" s="4">
        <v>-9.2970835404943442E-2</v>
      </c>
      <c r="I3277" s="4">
        <v>0.1090405037669004</v>
      </c>
    </row>
    <row r="3278" spans="1:9" x14ac:dyDescent="0.25">
      <c r="A3278" t="s">
        <v>3477</v>
      </c>
      <c r="B3278" s="3">
        <v>103.65655517578119</v>
      </c>
      <c r="C3278" s="3">
        <v>19.909999847412109</v>
      </c>
      <c r="D3278" s="4">
        <v>3.348390913580301E-3</v>
      </c>
      <c r="E3278" s="4">
        <v>2.0130350523053231E-3</v>
      </c>
      <c r="F3278" s="2">
        <v>4</v>
      </c>
      <c r="G3278" s="4">
        <v>0.22649472384561081</v>
      </c>
      <c r="H3278" s="4">
        <v>-8.666720266356398E-2</v>
      </c>
      <c r="I3278" s="4">
        <v>0.143102721955602</v>
      </c>
    </row>
    <row r="3279" spans="1:9" x14ac:dyDescent="0.25">
      <c r="A3279" t="s">
        <v>3478</v>
      </c>
      <c r="B3279" s="3">
        <v>103.3106307983398</v>
      </c>
      <c r="C3279" s="3">
        <v>19.870000839233398</v>
      </c>
      <c r="D3279" s="4">
        <v>-4.3190121904850276E-3</v>
      </c>
      <c r="E3279" s="4">
        <v>8.0478602430951618E-2</v>
      </c>
      <c r="F3279" s="2">
        <v>4</v>
      </c>
      <c r="G3279" s="4">
        <v>0.22228976047739349</v>
      </c>
      <c r="H3279" s="4">
        <v>-8.9715192043296366E-2</v>
      </c>
      <c r="I3279" s="4">
        <v>0.15134990452841501</v>
      </c>
    </row>
    <row r="3280" spans="1:9" x14ac:dyDescent="0.25">
      <c r="A3280" t="s">
        <v>3479</v>
      </c>
      <c r="B3280" s="3">
        <v>103.75876617431641</v>
      </c>
      <c r="C3280" s="3">
        <v>18.389999389648441</v>
      </c>
      <c r="D3280" s="4">
        <v>-1.808077273166708E-2</v>
      </c>
      <c r="E3280" s="4">
        <v>0.15297803194743231</v>
      </c>
      <c r="F3280" s="2">
        <v>3</v>
      </c>
      <c r="G3280" s="4">
        <v>0.2461142393562952</v>
      </c>
      <c r="H3280" s="4">
        <v>-8.5766606873434181E-2</v>
      </c>
      <c r="I3280" s="4">
        <v>0.18459607846143181</v>
      </c>
    </row>
    <row r="3281" spans="1:9" x14ac:dyDescent="0.25">
      <c r="A3281" t="s">
        <v>3480</v>
      </c>
      <c r="B3281" s="3">
        <v>105.6693496704102</v>
      </c>
      <c r="C3281" s="3">
        <v>15.94999980926514</v>
      </c>
      <c r="D3281" s="4">
        <v>-7.092222477752208E-3</v>
      </c>
      <c r="E3281" s="4">
        <v>0</v>
      </c>
      <c r="F3281" s="2">
        <v>2</v>
      </c>
      <c r="G3281" s="4">
        <v>0.26988303661944291</v>
      </c>
      <c r="H3281" s="4">
        <v>-6.8932181244751534E-2</v>
      </c>
      <c r="I3281" s="4">
        <v>0.20972354340356961</v>
      </c>
    </row>
    <row r="3282" spans="1:9" x14ac:dyDescent="0.25">
      <c r="A3282" t="s">
        <v>3481</v>
      </c>
      <c r="B3282" s="3">
        <v>106.42413330078119</v>
      </c>
      <c r="C3282" s="3">
        <v>15.94999980926514</v>
      </c>
      <c r="D3282" s="4">
        <v>1.037565031611676E-2</v>
      </c>
      <c r="E3282" s="4">
        <v>-2.3867829845826919E-2</v>
      </c>
      <c r="F3282" s="2">
        <v>2</v>
      </c>
      <c r="G3282" s="4">
        <v>0.28850133785285309</v>
      </c>
      <c r="H3282" s="4">
        <v>-6.2281674257117732E-2</v>
      </c>
      <c r="I3282" s="4">
        <v>0.21836445517868211</v>
      </c>
    </row>
    <row r="3283" spans="1:9" x14ac:dyDescent="0.25">
      <c r="A3283" t="s">
        <v>3482</v>
      </c>
      <c r="B3283" s="3">
        <v>105.3312530517578</v>
      </c>
      <c r="C3283" s="3">
        <v>16.340000152587891</v>
      </c>
      <c r="D3283" s="4">
        <v>1.1955480303407211E-3</v>
      </c>
      <c r="E3283" s="4">
        <v>1.7434663509129589E-2</v>
      </c>
      <c r="F3283" s="2">
        <v>3</v>
      </c>
      <c r="G3283" s="4">
        <v>0.28788874250421159</v>
      </c>
      <c r="H3283" s="4">
        <v>-7.1911199117379865E-2</v>
      </c>
      <c r="I3283" s="4">
        <v>0.21070405806618159</v>
      </c>
    </row>
    <row r="3284" spans="1:9" x14ac:dyDescent="0.25">
      <c r="A3284" t="s">
        <v>3483</v>
      </c>
      <c r="B3284" s="3">
        <v>105.2054748535156</v>
      </c>
      <c r="C3284" s="3">
        <v>16.059999465942379</v>
      </c>
      <c r="D3284" s="4">
        <v>-8.2125519153708471E-4</v>
      </c>
      <c r="E3284" s="4">
        <v>1.197224837765698E-2</v>
      </c>
      <c r="F3284" s="2">
        <v>3</v>
      </c>
      <c r="G3284" s="4">
        <v>0.32686624984147272</v>
      </c>
      <c r="H3284" s="4">
        <v>-7.3019448889424243E-2</v>
      </c>
      <c r="I3284" s="4">
        <v>0.20925833164960481</v>
      </c>
    </row>
    <row r="3285" spans="1:9" x14ac:dyDescent="0.25">
      <c r="A3285" t="s">
        <v>3484</v>
      </c>
      <c r="B3285" s="3">
        <v>105.2919464111328</v>
      </c>
      <c r="C3285" s="3">
        <v>15.86999988555908</v>
      </c>
      <c r="D3285" s="4">
        <v>1.4776392331426139E-2</v>
      </c>
      <c r="E3285" s="4">
        <v>-3.9346280520175081E-2</v>
      </c>
      <c r="F3285" s="2">
        <v>2</v>
      </c>
      <c r="G3285" s="4">
        <v>0.33666193891161939</v>
      </c>
      <c r="H3285" s="4">
        <v>-7.2257535574105081E-2</v>
      </c>
      <c r="I3285" s="4">
        <v>0.2102522575992278</v>
      </c>
    </row>
    <row r="3286" spans="1:9" x14ac:dyDescent="0.25">
      <c r="A3286" t="s">
        <v>3485</v>
      </c>
      <c r="B3286" s="3">
        <v>103.75876617431641</v>
      </c>
      <c r="C3286" s="3">
        <v>16.520000457763668</v>
      </c>
      <c r="D3286" s="4">
        <v>9.5619802422364231E-3</v>
      </c>
      <c r="E3286" s="4">
        <v>-4.3427908518835052E-2</v>
      </c>
      <c r="F3286" s="2">
        <v>3</v>
      </c>
      <c r="G3286" s="4">
        <v>0.31002049142231752</v>
      </c>
      <c r="H3286" s="4">
        <v>-8.5766606873434181E-2</v>
      </c>
      <c r="I3286" s="4">
        <v>0.19262949625651049</v>
      </c>
    </row>
    <row r="3287" spans="1:9" x14ac:dyDescent="0.25">
      <c r="A3287" t="s">
        <v>3486</v>
      </c>
      <c r="B3287" s="3">
        <v>102.77602386474609</v>
      </c>
      <c r="C3287" s="3">
        <v>17.270000457763668</v>
      </c>
      <c r="D3287" s="4">
        <v>8.5643365545957639E-3</v>
      </c>
      <c r="E3287" s="4">
        <v>-9.9113177410982689E-2</v>
      </c>
      <c r="F3287" s="2">
        <v>3</v>
      </c>
      <c r="G3287" s="4">
        <v>0.29183029043470571</v>
      </c>
      <c r="H3287" s="4">
        <v>-9.4425690528477713E-2</v>
      </c>
      <c r="I3287" s="4">
        <v>0.1813336076407597</v>
      </c>
    </row>
    <row r="3288" spans="1:9" x14ac:dyDescent="0.25">
      <c r="A3288" t="s">
        <v>3487</v>
      </c>
      <c r="B3288" s="3">
        <v>101.9032897949219</v>
      </c>
      <c r="C3288" s="3">
        <v>19.170000076293949</v>
      </c>
      <c r="D3288" s="4">
        <v>1.3053139094128859E-2</v>
      </c>
      <c r="E3288" s="4">
        <v>-6.7606975960819993E-2</v>
      </c>
      <c r="F3288" s="2">
        <v>3</v>
      </c>
      <c r="G3288" s="4">
        <v>0.26869216025261622</v>
      </c>
      <c r="H3288" s="4">
        <v>-0.1021154757810518</v>
      </c>
      <c r="I3288" s="4">
        <v>0.17130218155082619</v>
      </c>
    </row>
    <row r="3289" spans="1:9" x14ac:dyDescent="0.25">
      <c r="A3289" t="s">
        <v>3488</v>
      </c>
      <c r="B3289" s="3">
        <v>100.59027099609381</v>
      </c>
      <c r="C3289" s="3">
        <v>20.559999465942379</v>
      </c>
      <c r="D3289" s="4">
        <v>8.9108456304349826E-3</v>
      </c>
      <c r="E3289" s="4">
        <v>-2.5592459988843411E-2</v>
      </c>
      <c r="F3289" s="2">
        <v>4</v>
      </c>
      <c r="G3289" s="4">
        <v>0.21367915071157889</v>
      </c>
      <c r="H3289" s="4">
        <v>-0.1136846730253108</v>
      </c>
      <c r="I3289" s="4">
        <v>0.1562100114493534</v>
      </c>
    </row>
    <row r="3290" spans="1:9" x14ac:dyDescent="0.25">
      <c r="A3290" t="s">
        <v>3489</v>
      </c>
      <c r="B3290" s="3">
        <v>99.70184326171875</v>
      </c>
      <c r="C3290" s="3">
        <v>21.10000038146973</v>
      </c>
      <c r="D3290" s="4">
        <v>-1.161358499995957E-2</v>
      </c>
      <c r="E3290" s="4">
        <v>9.3830968379345014E-2</v>
      </c>
      <c r="F3290" s="2">
        <v>4</v>
      </c>
      <c r="G3290" s="4">
        <v>0.19916796786391491</v>
      </c>
      <c r="H3290" s="4">
        <v>-0.1215127374105488</v>
      </c>
      <c r="I3290" s="4">
        <v>0.1459981984105603</v>
      </c>
    </row>
    <row r="3291" spans="1:9" x14ac:dyDescent="0.25">
      <c r="A3291" t="s">
        <v>3490</v>
      </c>
      <c r="B3291" s="3">
        <v>100.8733444213867</v>
      </c>
      <c r="C3291" s="3">
        <v>19.29000091552734</v>
      </c>
      <c r="D3291" s="4">
        <v>-2.8756839657183559E-3</v>
      </c>
      <c r="E3291" s="4">
        <v>4.157669755568949E-2</v>
      </c>
      <c r="F3291" s="2">
        <v>3</v>
      </c>
      <c r="G3291" s="4">
        <v>0.21834060129396859</v>
      </c>
      <c r="H3291" s="4">
        <v>-0.11119047241314491</v>
      </c>
      <c r="I3291" s="4">
        <v>0.15946372898145639</v>
      </c>
    </row>
    <row r="3292" spans="1:9" x14ac:dyDescent="0.25">
      <c r="A3292" t="s">
        <v>3491</v>
      </c>
      <c r="B3292" s="3">
        <v>101.1642608642578</v>
      </c>
      <c r="C3292" s="3">
        <v>18.520000457763668</v>
      </c>
      <c r="D3292" s="4">
        <v>-6.0253305408675129E-3</v>
      </c>
      <c r="E3292" s="4">
        <v>-1.8027579087207309E-2</v>
      </c>
      <c r="F3292" s="2">
        <v>3</v>
      </c>
      <c r="G3292" s="4">
        <v>0.20160745942951069</v>
      </c>
      <c r="H3292" s="4">
        <v>-0.1086271658464928</v>
      </c>
      <c r="I3292" s="4">
        <v>0.16280759614089441</v>
      </c>
    </row>
    <row r="3293" spans="1:9" x14ac:dyDescent="0.25">
      <c r="A3293" t="s">
        <v>3492</v>
      </c>
      <c r="B3293" s="3">
        <v>101.7775039672852</v>
      </c>
      <c r="C3293" s="3">
        <v>18.860000610351559</v>
      </c>
      <c r="D3293" s="4">
        <v>1.370396704701315E-2</v>
      </c>
      <c r="E3293" s="4">
        <v>-5.6528222796642602E-2</v>
      </c>
      <c r="F3293" s="2">
        <v>3</v>
      </c>
      <c r="G3293" s="4">
        <v>0.20514049588419381</v>
      </c>
      <c r="H3293" s="4">
        <v>-0.1032237927767875</v>
      </c>
      <c r="I3293" s="4">
        <v>0.1698563674400593</v>
      </c>
    </row>
    <row r="3294" spans="1:9" x14ac:dyDescent="0.25">
      <c r="A3294" t="s">
        <v>3493</v>
      </c>
      <c r="B3294" s="3">
        <v>100.4016036987305</v>
      </c>
      <c r="C3294" s="3">
        <v>19.989999771118161</v>
      </c>
      <c r="D3294" s="4">
        <v>5.1160728504211486E-3</v>
      </c>
      <c r="E3294" s="4">
        <v>-8.5125884571103594E-2</v>
      </c>
      <c r="F3294" s="2">
        <v>4</v>
      </c>
      <c r="G3294" s="4">
        <v>0.1692137802947575</v>
      </c>
      <c r="H3294" s="4">
        <v>-0.1153470476833774</v>
      </c>
      <c r="I3294" s="4">
        <v>0.1540414218244881</v>
      </c>
    </row>
    <row r="3295" spans="1:9" x14ac:dyDescent="0.25">
      <c r="A3295" t="s">
        <v>3494</v>
      </c>
      <c r="B3295" s="3">
        <v>99.890556335449219</v>
      </c>
      <c r="C3295" s="3">
        <v>21.85000038146973</v>
      </c>
      <c r="D3295" s="4">
        <v>2.9840119835433661E-3</v>
      </c>
      <c r="E3295" s="4">
        <v>-3.8715318015357103E-2</v>
      </c>
      <c r="F3295" s="2">
        <v>4</v>
      </c>
      <c r="G3295" s="4">
        <v>0.15993093670089409</v>
      </c>
      <c r="H3295" s="4">
        <v>-0.1198499594103353</v>
      </c>
      <c r="I3295" s="4">
        <v>0.1481673142005657</v>
      </c>
    </row>
    <row r="3296" spans="1:9" x14ac:dyDescent="0.25">
      <c r="A3296" t="s">
        <v>3495</v>
      </c>
      <c r="B3296" s="3">
        <v>99.593368530273438</v>
      </c>
      <c r="C3296" s="3">
        <v>22.729999542236332</v>
      </c>
      <c r="D3296" s="4">
        <v>2.204805705623869E-3</v>
      </c>
      <c r="E3296" s="4">
        <v>6.6135078217398391E-2</v>
      </c>
      <c r="F3296" s="2">
        <v>4</v>
      </c>
      <c r="G3296" s="4">
        <v>0.15773365948308851</v>
      </c>
      <c r="H3296" s="4">
        <v>-0.1224685238511001</v>
      </c>
      <c r="I3296" s="4">
        <v>0.14475136241693609</v>
      </c>
    </row>
    <row r="3297" spans="1:9" x14ac:dyDescent="0.25">
      <c r="A3297" t="s">
        <v>3496</v>
      </c>
      <c r="B3297" s="3">
        <v>99.374267578125</v>
      </c>
      <c r="C3297" s="3">
        <v>21.319999694824219</v>
      </c>
      <c r="D3297" s="4">
        <v>-1.7785559638275661E-2</v>
      </c>
      <c r="E3297" s="4">
        <v>0.16757937719531801</v>
      </c>
      <c r="F3297" s="2">
        <v>4</v>
      </c>
      <c r="G3297" s="4">
        <v>0.15704395745549521</v>
      </c>
      <c r="H3297" s="4">
        <v>-0.12439905381310259</v>
      </c>
      <c r="I3297" s="4">
        <v>0.1422329606681034</v>
      </c>
    </row>
    <row r="3298" spans="1:9" x14ac:dyDescent="0.25">
      <c r="A3298" t="s">
        <v>3497</v>
      </c>
      <c r="B3298" s="3">
        <v>101.173698425293</v>
      </c>
      <c r="C3298" s="3">
        <v>18.260000228881839</v>
      </c>
      <c r="D3298" s="4">
        <v>1.268606839478781E-2</v>
      </c>
      <c r="E3298" s="4">
        <v>-6.8842444643122502E-2</v>
      </c>
      <c r="F3298" s="2">
        <v>3</v>
      </c>
      <c r="G3298" s="4">
        <v>0.17757422554143079</v>
      </c>
      <c r="H3298" s="4">
        <v>-0.10854401014055939</v>
      </c>
      <c r="I3298" s="4">
        <v>0.16291607385394211</v>
      </c>
    </row>
    <row r="3299" spans="1:9" x14ac:dyDescent="0.25">
      <c r="A3299" t="s">
        <v>3498</v>
      </c>
      <c r="B3299" s="3">
        <v>99.906280517578125</v>
      </c>
      <c r="C3299" s="3">
        <v>19.610000610351559</v>
      </c>
      <c r="D3299" s="4">
        <v>7.8389509424736659E-4</v>
      </c>
      <c r="E3299" s="4">
        <v>3.9766700727907223E-2</v>
      </c>
      <c r="F3299" s="2">
        <v>4</v>
      </c>
      <c r="G3299" s="4">
        <v>0.189262727758442</v>
      </c>
      <c r="H3299" s="4">
        <v>-0.119711411382907</v>
      </c>
      <c r="I3299" s="4">
        <v>0.1483480519261853</v>
      </c>
    </row>
    <row r="3300" spans="1:9" x14ac:dyDescent="0.25">
      <c r="A3300" t="s">
        <v>3499</v>
      </c>
      <c r="B3300" s="3">
        <v>99.828025817871094</v>
      </c>
      <c r="C3300" s="3">
        <v>18.860000610351559</v>
      </c>
      <c r="D3300" s="4">
        <v>-1.391059112494897E-2</v>
      </c>
      <c r="E3300" s="4">
        <v>6.1339342966177053E-2</v>
      </c>
      <c r="F3300" s="2">
        <v>3</v>
      </c>
      <c r="G3300" s="4">
        <v>0.1864889078304868</v>
      </c>
      <c r="H3300" s="4">
        <v>-0.1204009247828742</v>
      </c>
      <c r="I3300" s="4">
        <v>0.1474485726192081</v>
      </c>
    </row>
    <row r="3301" spans="1:9" x14ac:dyDescent="0.25">
      <c r="A3301" t="s">
        <v>3500</v>
      </c>
      <c r="B3301" s="3">
        <v>101.2362823486328</v>
      </c>
      <c r="C3301" s="3">
        <v>17.770000457763668</v>
      </c>
      <c r="D3301" s="4">
        <v>7.6312493792121128E-3</v>
      </c>
      <c r="E3301" s="4">
        <v>-5.4284215437199967E-2</v>
      </c>
      <c r="F3301" s="2">
        <v>3</v>
      </c>
      <c r="G3301" s="4">
        <v>0.20906943170308301</v>
      </c>
      <c r="H3301" s="4">
        <v>-0.1079925742021826</v>
      </c>
      <c r="I3301" s="4">
        <v>0.16363542929463001</v>
      </c>
    </row>
    <row r="3302" spans="1:9" x14ac:dyDescent="0.25">
      <c r="A3302" t="s">
        <v>3501</v>
      </c>
      <c r="B3302" s="3">
        <v>100.4695739746094</v>
      </c>
      <c r="C3302" s="3">
        <v>18.79000091552734</v>
      </c>
      <c r="D3302" s="4">
        <v>-4.1874232416017074E-3</v>
      </c>
      <c r="E3302" s="4">
        <v>3.9845115266347042E-2</v>
      </c>
      <c r="F3302" s="2">
        <v>3</v>
      </c>
      <c r="G3302" s="4">
        <v>0.23498782103709639</v>
      </c>
      <c r="H3302" s="4">
        <v>-0.1147481518190596</v>
      </c>
      <c r="I3302" s="4">
        <v>0.15482268936332619</v>
      </c>
    </row>
    <row r="3303" spans="1:9" x14ac:dyDescent="0.25">
      <c r="A3303" t="s">
        <v>3502</v>
      </c>
      <c r="B3303" s="3">
        <v>100.8920516967773</v>
      </c>
      <c r="C3303" s="3">
        <v>18.069999694824219</v>
      </c>
      <c r="D3303" s="4">
        <v>-6.1992124438292606E-4</v>
      </c>
      <c r="E3303" s="4">
        <v>-2.2714985478258121E-2</v>
      </c>
      <c r="F3303" s="2">
        <v>3</v>
      </c>
      <c r="G3303" s="4">
        <v>0.2335509875125579</v>
      </c>
      <c r="H3303" s="4">
        <v>-0.111025639922483</v>
      </c>
      <c r="I3303" s="4">
        <v>0.1596787551353718</v>
      </c>
    </row>
    <row r="3304" spans="1:9" x14ac:dyDescent="0.25">
      <c r="A3304" t="s">
        <v>3503</v>
      </c>
      <c r="B3304" s="3">
        <v>100.9546356201172</v>
      </c>
      <c r="C3304" s="3">
        <v>18.489999771118161</v>
      </c>
      <c r="D3304" s="4">
        <v>-1.058095980554263E-2</v>
      </c>
      <c r="E3304" s="4">
        <v>3.0083508926284971E-2</v>
      </c>
      <c r="F3304" s="2">
        <v>3</v>
      </c>
      <c r="G3304" s="4">
        <v>0.24753810096984449</v>
      </c>
      <c r="H3304" s="4">
        <v>-0.1104742039841061</v>
      </c>
      <c r="I3304" s="4">
        <v>0.16039811057605971</v>
      </c>
    </row>
    <row r="3305" spans="1:9" x14ac:dyDescent="0.25">
      <c r="A3305" t="s">
        <v>3504</v>
      </c>
      <c r="B3305" s="3">
        <v>102.0342559814453</v>
      </c>
      <c r="C3305" s="3">
        <v>17.95000076293945</v>
      </c>
      <c r="D3305" s="4">
        <v>-9.9448696644424128E-3</v>
      </c>
      <c r="E3305" s="4">
        <v>-7.7390485609482029E-3</v>
      </c>
      <c r="F3305" s="2">
        <v>3</v>
      </c>
      <c r="G3305" s="4">
        <v>0.24518028989393389</v>
      </c>
      <c r="H3305" s="4">
        <v>-0.100961513899036</v>
      </c>
      <c r="I3305" s="4">
        <v>0.17280754001661269</v>
      </c>
    </row>
    <row r="3306" spans="1:9" x14ac:dyDescent="0.25">
      <c r="A3306" t="s">
        <v>3505</v>
      </c>
      <c r="B3306" s="3">
        <v>103.0591659545898</v>
      </c>
      <c r="C3306" s="3">
        <v>18.090000152587891</v>
      </c>
      <c r="D3306" s="4">
        <v>-1.0616358909839581E-3</v>
      </c>
      <c r="E3306" s="4">
        <v>-1.1475360285664539E-2</v>
      </c>
      <c r="F3306" s="2">
        <v>3</v>
      </c>
      <c r="G3306" s="4">
        <v>0.21349661010401899</v>
      </c>
      <c r="H3306" s="4">
        <v>-9.1930884903091648E-2</v>
      </c>
      <c r="I3306" s="4">
        <v>0.18458811442057299</v>
      </c>
    </row>
    <row r="3307" spans="1:9" x14ac:dyDescent="0.25">
      <c r="A3307" t="s">
        <v>3506</v>
      </c>
      <c r="B3307" s="3">
        <v>103.1686935424805</v>
      </c>
      <c r="C3307" s="3">
        <v>18.29999923706055</v>
      </c>
      <c r="D3307" s="4">
        <v>-2.2461190937364092E-2</v>
      </c>
      <c r="E3307" s="4">
        <v>0.18446598465886771</v>
      </c>
      <c r="F3307" s="2">
        <v>3</v>
      </c>
      <c r="G3307" s="4">
        <v>0.21897035904498541</v>
      </c>
      <c r="H3307" s="4">
        <v>-9.0965821593163798E-2</v>
      </c>
      <c r="I3307" s="4">
        <v>0.18584705221241921</v>
      </c>
    </row>
    <row r="3308" spans="1:9" x14ac:dyDescent="0.25">
      <c r="A3308" t="s">
        <v>3507</v>
      </c>
      <c r="B3308" s="3">
        <v>105.5392303466797</v>
      </c>
      <c r="C3308" s="3">
        <v>15.44999980926514</v>
      </c>
      <c r="D3308" s="4">
        <v>1.041144870772848E-2</v>
      </c>
      <c r="E3308" s="4">
        <v>-3.3166442312489552E-2</v>
      </c>
      <c r="F3308" s="2">
        <v>2</v>
      </c>
      <c r="G3308" s="4">
        <v>0.27944939764340448</v>
      </c>
      <c r="H3308" s="4">
        <v>-7.0078681297051526E-2</v>
      </c>
      <c r="I3308" s="4">
        <v>0.21309460168597341</v>
      </c>
    </row>
    <row r="3309" spans="1:9" x14ac:dyDescent="0.25">
      <c r="A3309" t="s">
        <v>3508</v>
      </c>
      <c r="B3309" s="3">
        <v>104.4517364501953</v>
      </c>
      <c r="C3309" s="3">
        <v>15.97999954223633</v>
      </c>
      <c r="D3309" s="4">
        <v>3.8343196168701969E-3</v>
      </c>
      <c r="E3309" s="4">
        <v>-6.83658230630102E-3</v>
      </c>
      <c r="F3309" s="2">
        <v>2</v>
      </c>
      <c r="G3309" s="4">
        <v>0.2449623652242359</v>
      </c>
      <c r="H3309" s="4">
        <v>-7.9660746231372648E-2</v>
      </c>
      <c r="I3309" s="4">
        <v>0.2005946718413254</v>
      </c>
    </row>
    <row r="3310" spans="1:9" x14ac:dyDescent="0.25">
      <c r="A3310" t="s">
        <v>3509</v>
      </c>
      <c r="B3310" s="3">
        <v>104.0527648925781</v>
      </c>
      <c r="C3310" s="3">
        <v>16.090000152587891</v>
      </c>
      <c r="D3310" s="4">
        <v>4.6080369503307406E-3</v>
      </c>
      <c r="E3310" s="4">
        <v>-5.7410636189611293E-2</v>
      </c>
      <c r="F3310" s="2">
        <v>3</v>
      </c>
      <c r="G3310" s="4">
        <v>0.22464273107891899</v>
      </c>
      <c r="H3310" s="4">
        <v>-8.3176141935563663E-2</v>
      </c>
      <c r="I3310" s="4">
        <v>0.19600879186871409</v>
      </c>
    </row>
    <row r="3311" spans="1:9" x14ac:dyDescent="0.25">
      <c r="A3311" t="s">
        <v>3510</v>
      </c>
      <c r="B3311" s="3">
        <v>103.5754852294922</v>
      </c>
      <c r="C3311" s="3">
        <v>17.069999694824219</v>
      </c>
      <c r="D3311" s="4">
        <v>3.3341876847461371E-3</v>
      </c>
      <c r="E3311" s="4">
        <v>-4.208754280831084E-2</v>
      </c>
      <c r="F3311" s="2">
        <v>3</v>
      </c>
      <c r="G3311" s="4">
        <v>0.25986073072751292</v>
      </c>
      <c r="H3311" s="4">
        <v>-8.7381521605559898E-2</v>
      </c>
      <c r="I3311" s="4">
        <v>0.19052281872979521</v>
      </c>
    </row>
    <row r="3312" spans="1:9" x14ac:dyDescent="0.25">
      <c r="A3312" t="s">
        <v>3511</v>
      </c>
      <c r="B3312" s="3">
        <v>103.2312927246094</v>
      </c>
      <c r="C3312" s="3">
        <v>17.819999694824219</v>
      </c>
      <c r="D3312" s="4">
        <v>-8.3259445959527056E-4</v>
      </c>
      <c r="E3312" s="4">
        <v>-2.4630583013928179E-2</v>
      </c>
      <c r="F3312" s="2">
        <v>3</v>
      </c>
      <c r="G3312" s="4">
        <v>0.2481042617087845</v>
      </c>
      <c r="H3312" s="4">
        <v>-9.0414251207404761E-2</v>
      </c>
      <c r="I3312" s="4">
        <v>0.1865665830414871</v>
      </c>
    </row>
    <row r="3313" spans="1:9" x14ac:dyDescent="0.25">
      <c r="A3313" t="s">
        <v>3512</v>
      </c>
      <c r="B3313" s="3">
        <v>103.3173141479492</v>
      </c>
      <c r="C3313" s="3">
        <v>18.270000457763668</v>
      </c>
      <c r="D3313" s="4">
        <v>-1.160123509638566E-2</v>
      </c>
      <c r="E3313" s="4">
        <v>4.8192778994872183E-2</v>
      </c>
      <c r="F3313" s="2">
        <v>3</v>
      </c>
      <c r="G3313" s="4">
        <v>0.25041996896204771</v>
      </c>
      <c r="H3313" s="4">
        <v>-8.9656304089862471E-2</v>
      </c>
      <c r="I3313" s="4">
        <v>0.18755533503389901</v>
      </c>
    </row>
    <row r="3314" spans="1:9" x14ac:dyDescent="0.25">
      <c r="A3314" t="s">
        <v>3513</v>
      </c>
      <c r="B3314" s="3">
        <v>104.5299911499023</v>
      </c>
      <c r="C3314" s="3">
        <v>17.430000305175781</v>
      </c>
      <c r="D3314" s="4">
        <v>-7.9445791027592527E-3</v>
      </c>
      <c r="E3314" s="4">
        <v>0.1230669968477132</v>
      </c>
      <c r="F3314" s="2">
        <v>3</v>
      </c>
      <c r="G3314" s="4">
        <v>0.24886413697243381</v>
      </c>
      <c r="H3314" s="4">
        <v>-7.8971232831405391E-2</v>
      </c>
      <c r="I3314" s="4">
        <v>0.2014941511483028</v>
      </c>
    </row>
    <row r="3315" spans="1:9" x14ac:dyDescent="0.25">
      <c r="A3315" t="s">
        <v>3514</v>
      </c>
      <c r="B3315" s="3">
        <v>105.36708831787109</v>
      </c>
      <c r="C3315" s="3">
        <v>15.52000045776367</v>
      </c>
      <c r="D3315" s="4">
        <v>2.38135589222277E-3</v>
      </c>
      <c r="E3315" s="4">
        <v>-4.3746093930870589E-2</v>
      </c>
      <c r="F3315" s="2">
        <v>2</v>
      </c>
      <c r="G3315" s="4">
        <v>0.27724344568457088</v>
      </c>
      <c r="H3315" s="4">
        <v>-7.1595449440120751E-2</v>
      </c>
      <c r="I3315" s="4">
        <v>0.21111595767667921</v>
      </c>
    </row>
    <row r="3316" spans="1:9" x14ac:dyDescent="0.25">
      <c r="A3316" t="s">
        <v>3515</v>
      </c>
      <c r="B3316" s="3">
        <v>105.1167678833008</v>
      </c>
      <c r="C3316" s="3">
        <v>16.229999542236332</v>
      </c>
      <c r="D3316" s="4">
        <v>8.9359590334887606E-3</v>
      </c>
      <c r="E3316" s="4">
        <v>-7.5213661094455153E-2</v>
      </c>
      <c r="F3316" s="2">
        <v>3</v>
      </c>
      <c r="G3316" s="4">
        <v>0.22609598864768879</v>
      </c>
      <c r="H3316" s="4">
        <v>-7.3801058746245873E-2</v>
      </c>
      <c r="I3316" s="4">
        <v>0.20823871130230789</v>
      </c>
    </row>
    <row r="3317" spans="1:9" x14ac:dyDescent="0.25">
      <c r="A3317" t="s">
        <v>3516</v>
      </c>
      <c r="B3317" s="3">
        <v>104.18576812744141</v>
      </c>
      <c r="C3317" s="3">
        <v>17.54999923706055</v>
      </c>
      <c r="D3317" s="4">
        <v>-1.5016963091218921E-4</v>
      </c>
      <c r="E3317" s="4">
        <v>-3.7828977122586822E-2</v>
      </c>
      <c r="F3317" s="2">
        <v>3</v>
      </c>
      <c r="G3317" s="4">
        <v>0.20831690488797269</v>
      </c>
      <c r="H3317" s="4">
        <v>-8.2004231328014821E-2</v>
      </c>
      <c r="I3317" s="4">
        <v>0.1975375646832345</v>
      </c>
    </row>
    <row r="3318" spans="1:9" x14ac:dyDescent="0.25">
      <c r="A3318" t="s">
        <v>3517</v>
      </c>
      <c r="B3318" s="3">
        <v>104.201416015625</v>
      </c>
      <c r="C3318" s="3">
        <v>18.239999771118161</v>
      </c>
      <c r="D3318" s="4">
        <v>-6.3411928426877484E-3</v>
      </c>
      <c r="E3318" s="4">
        <v>6.8541306222090981E-2</v>
      </c>
      <c r="F3318" s="2">
        <v>3</v>
      </c>
      <c r="G3318" s="4">
        <v>0.1920598977916774</v>
      </c>
      <c r="H3318" s="4">
        <v>-8.186635553749777E-2</v>
      </c>
      <c r="I3318" s="4">
        <v>0.19771742546695401</v>
      </c>
    </row>
    <row r="3319" spans="1:9" x14ac:dyDescent="0.25">
      <c r="A3319" t="s">
        <v>3518</v>
      </c>
      <c r="B3319" s="3">
        <v>104.86639404296881</v>
      </c>
      <c r="C3319" s="3">
        <v>17.069999694824219</v>
      </c>
      <c r="D3319" s="4">
        <v>-7.6993454303829756E-3</v>
      </c>
      <c r="E3319" s="4">
        <v>6.487828843607768E-2</v>
      </c>
      <c r="F3319" s="2">
        <v>3</v>
      </c>
      <c r="G3319" s="4">
        <v>0.20029935335135149</v>
      </c>
      <c r="H3319" s="4">
        <v>-7.6007138618208958E-2</v>
      </c>
      <c r="I3319" s="4">
        <v>0.20536085106860619</v>
      </c>
    </row>
    <row r="3320" spans="1:9" x14ac:dyDescent="0.25">
      <c r="A3320" t="s">
        <v>3519</v>
      </c>
      <c r="B3320" s="3">
        <v>105.680061340332</v>
      </c>
      <c r="C3320" s="3">
        <v>16.030000686645511</v>
      </c>
      <c r="D3320" s="4">
        <v>4.7606764685443892E-3</v>
      </c>
      <c r="E3320" s="4">
        <v>-5.4277288193726347E-2</v>
      </c>
      <c r="F3320" s="2">
        <v>2</v>
      </c>
      <c r="G3320" s="4">
        <v>0.18771188627898661</v>
      </c>
      <c r="H3320" s="4">
        <v>-6.8837799182398629E-2</v>
      </c>
      <c r="I3320" s="4">
        <v>0.21471334873944861</v>
      </c>
    </row>
    <row r="3321" spans="1:9" x14ac:dyDescent="0.25">
      <c r="A3321" t="s">
        <v>3520</v>
      </c>
      <c r="B3321" s="3">
        <v>105.17933654785161</v>
      </c>
      <c r="C3321" s="3">
        <v>16.95000076293945</v>
      </c>
      <c r="D3321" s="4">
        <v>-1.0524875785077209E-2</v>
      </c>
      <c r="E3321" s="4">
        <v>6.5367751445736699E-2</v>
      </c>
      <c r="F3321" s="2">
        <v>3</v>
      </c>
      <c r="G3321" s="4">
        <v>0.16739061587054271</v>
      </c>
      <c r="H3321" s="4">
        <v>-7.3249757255251291E-2</v>
      </c>
      <c r="I3321" s="4">
        <v>0.2089578913546157</v>
      </c>
    </row>
    <row r="3322" spans="1:9" x14ac:dyDescent="0.25">
      <c r="A3322" t="s">
        <v>3521</v>
      </c>
      <c r="B3322" s="3">
        <v>106.29811096191411</v>
      </c>
      <c r="C3322" s="3">
        <v>15.909999847412109</v>
      </c>
      <c r="D3322" s="4">
        <v>8.5362199036105313E-3</v>
      </c>
      <c r="E3322" s="4">
        <v>-7.2843823491555049E-2</v>
      </c>
      <c r="F3322" s="2">
        <v>2</v>
      </c>
      <c r="G3322" s="4">
        <v>0.19630876906048231</v>
      </c>
      <c r="H3322" s="4">
        <v>-6.3392075187278518E-2</v>
      </c>
      <c r="I3322" s="4">
        <v>0.22181736737832261</v>
      </c>
    </row>
    <row r="3323" spans="1:9" x14ac:dyDescent="0.25">
      <c r="A3323" t="s">
        <v>3522</v>
      </c>
      <c r="B3323" s="3">
        <v>105.3984069824219</v>
      </c>
      <c r="C3323" s="3">
        <v>17.159999847412109</v>
      </c>
      <c r="D3323" s="4">
        <v>3.8748806812303189E-3</v>
      </c>
      <c r="E3323" s="4">
        <v>-6.7391293305755551E-2</v>
      </c>
      <c r="F3323" s="2">
        <v>3</v>
      </c>
      <c r="G3323" s="4">
        <v>0.18281327391917279</v>
      </c>
      <c r="H3323" s="4">
        <v>-7.1319496188013365E-2</v>
      </c>
      <c r="I3323" s="4">
        <v>0.21147594232668829</v>
      </c>
    </row>
    <row r="3324" spans="1:9" x14ac:dyDescent="0.25">
      <c r="A3324" t="s">
        <v>3523</v>
      </c>
      <c r="B3324" s="3">
        <v>104.9915771484375</v>
      </c>
      <c r="C3324" s="3">
        <v>18.39999961853027</v>
      </c>
      <c r="D3324" s="4">
        <v>4.4158235685030078E-3</v>
      </c>
      <c r="E3324" s="4">
        <v>1.098894764873171E-2</v>
      </c>
      <c r="F3324" s="2">
        <v>3</v>
      </c>
      <c r="G3324" s="4">
        <v>0.23013904374496241</v>
      </c>
      <c r="H3324" s="4">
        <v>-7.4904132294073E-2</v>
      </c>
      <c r="I3324" s="4">
        <v>0.2067997373383621</v>
      </c>
    </row>
    <row r="3325" spans="1:9" x14ac:dyDescent="0.25">
      <c r="A3325" t="s">
        <v>3524</v>
      </c>
      <c r="B3325" s="3">
        <v>104.5299911499023</v>
      </c>
      <c r="C3325" s="3">
        <v>18.20000076293945</v>
      </c>
      <c r="D3325" s="4">
        <v>-9.0482057934671012E-3</v>
      </c>
      <c r="E3325" s="4">
        <v>6.5573819920157206E-2</v>
      </c>
      <c r="F3325" s="2">
        <v>3</v>
      </c>
      <c r="G3325" s="4">
        <v>0.20651265358628071</v>
      </c>
      <c r="H3325" s="4">
        <v>-7.8971232831405391E-2</v>
      </c>
      <c r="I3325" s="4">
        <v>0.2014941511483028</v>
      </c>
    </row>
    <row r="3326" spans="1:9" x14ac:dyDescent="0.25">
      <c r="A3326" t="s">
        <v>3525</v>
      </c>
      <c r="B3326" s="3">
        <v>105.48443603515619</v>
      </c>
      <c r="C3326" s="3">
        <v>17.079999923706051</v>
      </c>
      <c r="D3326" s="4">
        <v>-6.6308166214577016E-3</v>
      </c>
      <c r="E3326" s="4">
        <v>2.2754439724930631E-2</v>
      </c>
      <c r="F3326" s="2">
        <v>3</v>
      </c>
      <c r="G3326" s="4">
        <v>0.17709083680296761</v>
      </c>
      <c r="H3326" s="4">
        <v>-7.0561481846780016E-2</v>
      </c>
      <c r="I3326" s="4">
        <v>0.2124647820132903</v>
      </c>
    </row>
    <row r="3327" spans="1:9" x14ac:dyDescent="0.25">
      <c r="A3327" t="s">
        <v>3526</v>
      </c>
      <c r="B3327" s="3">
        <v>106.1885528564453</v>
      </c>
      <c r="C3327" s="3">
        <v>16.70000076293945</v>
      </c>
      <c r="D3327" s="4">
        <v>-3.5972837640435569E-3</v>
      </c>
      <c r="E3327" s="4">
        <v>4.4402814383007312E-2</v>
      </c>
      <c r="F3327" s="2">
        <v>3</v>
      </c>
      <c r="G3327" s="4">
        <v>0.17788996895654141</v>
      </c>
      <c r="H3327" s="4">
        <v>-6.4357407391970822E-2</v>
      </c>
      <c r="I3327" s="4">
        <v>0.22055807880971631</v>
      </c>
    </row>
    <row r="3328" spans="1:9" x14ac:dyDescent="0.25">
      <c r="A3328" t="s">
        <v>3527</v>
      </c>
      <c r="B3328" s="3">
        <v>106.57192230224609</v>
      </c>
      <c r="C3328" s="3">
        <v>15.989999771118161</v>
      </c>
      <c r="D3328" s="4">
        <v>-1.539156753962545E-3</v>
      </c>
      <c r="E3328" s="4">
        <v>8.406778109275681E-2</v>
      </c>
      <c r="F3328" s="2">
        <v>2</v>
      </c>
      <c r="G3328" s="4">
        <v>0.15434462330367829</v>
      </c>
      <c r="H3328" s="4">
        <v>-6.0979484136150057E-2</v>
      </c>
      <c r="I3328" s="4">
        <v>0.22496462416374821</v>
      </c>
    </row>
    <row r="3329" spans="1:9" x14ac:dyDescent="0.25">
      <c r="A3329" t="s">
        <v>3528</v>
      </c>
      <c r="B3329" s="3">
        <v>106.7362060546875</v>
      </c>
      <c r="C3329" s="3">
        <v>14.75</v>
      </c>
      <c r="D3329" s="4">
        <v>2.3508099730056302E-3</v>
      </c>
      <c r="E3329" s="4">
        <v>8.8919367618687239E-3</v>
      </c>
      <c r="F3329" s="2">
        <v>2</v>
      </c>
      <c r="G3329" s="4">
        <v>0.17110989564577131</v>
      </c>
      <c r="H3329" s="4">
        <v>-5.9531956394949348E-2</v>
      </c>
      <c r="I3329" s="4">
        <v>0.23081416688455711</v>
      </c>
    </row>
    <row r="3330" spans="1:9" x14ac:dyDescent="0.25">
      <c r="A3330" t="s">
        <v>3529</v>
      </c>
      <c r="B3330" s="3">
        <v>106.4858779907227</v>
      </c>
      <c r="C3330" s="3">
        <v>14.61999988555908</v>
      </c>
      <c r="D3330" s="4">
        <v>3.243341543156975E-3</v>
      </c>
      <c r="E3330" s="4">
        <v>-4.755703438235015E-2</v>
      </c>
      <c r="F3330" s="2">
        <v>2</v>
      </c>
      <c r="G3330" s="4">
        <v>0.1485456172998294</v>
      </c>
      <c r="H3330" s="4">
        <v>-6.173763292476564E-2</v>
      </c>
      <c r="I3330" s="4">
        <v>0.22792754257135231</v>
      </c>
    </row>
    <row r="3331" spans="1:9" x14ac:dyDescent="0.25">
      <c r="A3331" t="s">
        <v>3530</v>
      </c>
      <c r="B3331" s="3">
        <v>106.14162445068359</v>
      </c>
      <c r="C3331" s="3">
        <v>15.35000038146973</v>
      </c>
      <c r="D3331" s="4">
        <v>6.5286707612148831E-3</v>
      </c>
      <c r="E3331" s="4">
        <v>-1.728549974824101E-2</v>
      </c>
      <c r="F3331" s="2">
        <v>2</v>
      </c>
      <c r="G3331" s="4">
        <v>0.15902544255123319</v>
      </c>
      <c r="H3331" s="4">
        <v>-6.4770900316139524E-2</v>
      </c>
      <c r="I3331" s="4">
        <v>0.22991449243664469</v>
      </c>
    </row>
    <row r="3332" spans="1:9" x14ac:dyDescent="0.25">
      <c r="A3332" t="s">
        <v>3531</v>
      </c>
      <c r="B3332" s="3">
        <v>105.4531555175781</v>
      </c>
      <c r="C3332" s="3">
        <v>15.61999988555908</v>
      </c>
      <c r="D3332" s="4">
        <v>8.6052795130542314E-3</v>
      </c>
      <c r="E3332" s="4">
        <v>-9.5117671433385675E-3</v>
      </c>
      <c r="F3332" s="2">
        <v>2</v>
      </c>
      <c r="G3332" s="4">
        <v>0.16025475991791399</v>
      </c>
      <c r="H3332" s="4">
        <v>-7.0837098980431668E-2</v>
      </c>
      <c r="I3332" s="4">
        <v>0.24413818853011099</v>
      </c>
    </row>
    <row r="3333" spans="1:9" x14ac:dyDescent="0.25">
      <c r="A3333" t="s">
        <v>3532</v>
      </c>
      <c r="B3333" s="3">
        <v>104.55344390869141</v>
      </c>
      <c r="C3333" s="3">
        <v>15.77000045776367</v>
      </c>
      <c r="D3333" s="4">
        <v>-1.046770141887698E-3</v>
      </c>
      <c r="E3333" s="4">
        <v>7.3519462779466638E-2</v>
      </c>
      <c r="F3333" s="2">
        <v>2</v>
      </c>
      <c r="G3333" s="4">
        <v>0.12314941773218389</v>
      </c>
      <c r="H3333" s="4">
        <v>-7.8764587204857794E-2</v>
      </c>
      <c r="I3333" s="4">
        <v>0.23352337510147689</v>
      </c>
    </row>
    <row r="3334" spans="1:9" x14ac:dyDescent="0.25">
      <c r="A3334" t="s">
        <v>3533</v>
      </c>
      <c r="B3334" s="3">
        <v>104.6630020141602</v>
      </c>
      <c r="C3334" s="3">
        <v>14.689999580383301</v>
      </c>
      <c r="D3334" s="4">
        <v>5.1090741015764607E-3</v>
      </c>
      <c r="E3334" s="4">
        <v>-2.5215668356743829E-2</v>
      </c>
      <c r="F3334" s="2">
        <v>2</v>
      </c>
      <c r="G3334" s="4">
        <v>0.1200796133736555</v>
      </c>
      <c r="H3334" s="4">
        <v>-7.7799255000165379E-2</v>
      </c>
      <c r="I3334" s="4">
        <v>0.2348159435619244</v>
      </c>
    </row>
    <row r="3335" spans="1:9" x14ac:dyDescent="0.25">
      <c r="A3335" t="s">
        <v>3534</v>
      </c>
      <c r="B3335" s="3">
        <v>104.130989074707</v>
      </c>
      <c r="C3335" s="3">
        <v>15.069999694824221</v>
      </c>
      <c r="D3335" s="4">
        <v>1.3632056204558429E-2</v>
      </c>
      <c r="E3335" s="4">
        <v>-4.801012208115718E-2</v>
      </c>
      <c r="F3335" s="2">
        <v>2</v>
      </c>
      <c r="G3335" s="4">
        <v>0.1216611784781267</v>
      </c>
      <c r="H3335" s="4">
        <v>-8.2486897430360973E-2</v>
      </c>
      <c r="I3335" s="4">
        <v>0.2451392143319864</v>
      </c>
    </row>
    <row r="3336" spans="1:9" x14ac:dyDescent="0.25">
      <c r="A3336" t="s">
        <v>3535</v>
      </c>
      <c r="B3336" s="3">
        <v>102.7305603027344</v>
      </c>
      <c r="C3336" s="3">
        <v>15.829999923706049</v>
      </c>
      <c r="D3336" s="4">
        <v>5.7443147298283934E-3</v>
      </c>
      <c r="E3336" s="4">
        <v>-6.6627312604111366E-2</v>
      </c>
      <c r="F3336" s="2">
        <v>2</v>
      </c>
      <c r="G3336" s="4">
        <v>0.1098774651625527</v>
      </c>
      <c r="H3336" s="4">
        <v>-9.4826276503948592E-2</v>
      </c>
      <c r="I3336" s="4">
        <v>0.2283936826093316</v>
      </c>
    </row>
    <row r="3337" spans="1:9" x14ac:dyDescent="0.25">
      <c r="A3337" t="s">
        <v>3536</v>
      </c>
      <c r="B3337" s="3">
        <v>102.14381408691411</v>
      </c>
      <c r="C3337" s="3">
        <v>16.95999908447266</v>
      </c>
      <c r="D3337" s="4">
        <v>-1.1208675004111931E-2</v>
      </c>
      <c r="E3337" s="4">
        <v>0.1070495706473482</v>
      </c>
      <c r="F3337" s="2">
        <v>3</v>
      </c>
      <c r="G3337" s="4">
        <v>0.1015304617549113</v>
      </c>
      <c r="H3337" s="4">
        <v>-9.9996181694343544E-2</v>
      </c>
      <c r="I3337" s="4">
        <v>0.23436633337660509</v>
      </c>
    </row>
    <row r="3338" spans="1:9" x14ac:dyDescent="0.25">
      <c r="A3338" t="s">
        <v>3537</v>
      </c>
      <c r="B3338" s="3">
        <v>103.3016891479492</v>
      </c>
      <c r="C3338" s="3">
        <v>15.319999694824221</v>
      </c>
      <c r="D3338" s="4">
        <v>3.648205562006845E-3</v>
      </c>
      <c r="E3338" s="4">
        <v>-5.838971949666627E-2</v>
      </c>
      <c r="F3338" s="2">
        <v>2</v>
      </c>
      <c r="G3338" s="4">
        <v>0.12396593160953739</v>
      </c>
      <c r="H3338" s="4">
        <v>-8.9793978209306125E-2</v>
      </c>
      <c r="I3338" s="4">
        <v>0.2483587812440993</v>
      </c>
    </row>
    <row r="3339" spans="1:9" x14ac:dyDescent="0.25">
      <c r="A3339" t="s">
        <v>3538</v>
      </c>
      <c r="B3339" s="3">
        <v>102.9261932373047</v>
      </c>
      <c r="C3339" s="3">
        <v>16.270000457763668</v>
      </c>
      <c r="D3339" s="4">
        <v>7.6110038201893104E-4</v>
      </c>
      <c r="E3339" s="4">
        <v>-3.8416052931404383E-2</v>
      </c>
      <c r="F3339" s="2">
        <v>3</v>
      </c>
      <c r="G3339" s="4">
        <v>0.1241025068440245</v>
      </c>
      <c r="H3339" s="4">
        <v>-9.3102526615876036E-2</v>
      </c>
      <c r="I3339" s="4">
        <v>0.2438210663118392</v>
      </c>
    </row>
    <row r="3340" spans="1:9" x14ac:dyDescent="0.25">
      <c r="A3340" t="s">
        <v>3539</v>
      </c>
      <c r="B3340" s="3">
        <v>102.84791564941411</v>
      </c>
      <c r="C3340" s="3">
        <v>16.920000076293949</v>
      </c>
      <c r="D3340" s="4">
        <v>-7.6030075866095892E-5</v>
      </c>
      <c r="E3340" s="4">
        <v>-9.9473419997718748E-3</v>
      </c>
      <c r="F3340" s="2">
        <v>3</v>
      </c>
      <c r="G3340" s="4">
        <v>0.105374049549654</v>
      </c>
      <c r="H3340" s="4">
        <v>-9.3792241686916689E-2</v>
      </c>
      <c r="I3340" s="4">
        <v>0.24287511358808531</v>
      </c>
    </row>
    <row r="3341" spans="1:9" x14ac:dyDescent="0.25">
      <c r="A3341" t="s">
        <v>3540</v>
      </c>
      <c r="B3341" s="3">
        <v>102.85573577880859</v>
      </c>
      <c r="C3341" s="3">
        <v>17.090000152587891</v>
      </c>
      <c r="D3341" s="4">
        <v>-7.4744720122523764E-3</v>
      </c>
      <c r="E3341" s="4">
        <v>3.0138637456371908E-2</v>
      </c>
      <c r="F3341" s="2">
        <v>3</v>
      </c>
      <c r="G3341" s="4">
        <v>0.1063704715483664</v>
      </c>
      <c r="H3341" s="4">
        <v>-9.3723337403503804E-2</v>
      </c>
      <c r="I3341" s="4">
        <v>0.2429696166623394</v>
      </c>
    </row>
    <row r="3342" spans="1:9" x14ac:dyDescent="0.25">
      <c r="A3342" t="s">
        <v>3541</v>
      </c>
      <c r="B3342" s="3">
        <v>103.6303176879883</v>
      </c>
      <c r="C3342" s="3">
        <v>16.590000152587891</v>
      </c>
      <c r="D3342" s="4">
        <v>-3.0103392193479022E-3</v>
      </c>
      <c r="E3342" s="4">
        <v>-7.1628462592753794E-2</v>
      </c>
      <c r="F3342" s="2">
        <v>3</v>
      </c>
      <c r="G3342" s="4">
        <v>0.12735344731280859</v>
      </c>
      <c r="H3342" s="4">
        <v>-8.6898384937375783E-2</v>
      </c>
      <c r="I3342" s="4">
        <v>0.2523301231176831</v>
      </c>
    </row>
    <row r="3343" spans="1:9" x14ac:dyDescent="0.25">
      <c r="A3343" t="s">
        <v>3542</v>
      </c>
      <c r="B3343" s="3">
        <v>103.94322204589839</v>
      </c>
      <c r="C3343" s="3">
        <v>17.870000839233398</v>
      </c>
      <c r="D3343" s="4">
        <v>-3.450533562515568E-3</v>
      </c>
      <c r="E3343" s="4">
        <v>4.4418480524310189E-2</v>
      </c>
      <c r="F3343" s="2">
        <v>3</v>
      </c>
      <c r="G3343" s="4">
        <v>0.13160748270429681</v>
      </c>
      <c r="H3343" s="4">
        <v>-8.414133969287374E-2</v>
      </c>
      <c r="I3343" s="4">
        <v>0.25611144466342523</v>
      </c>
    </row>
    <row r="3344" spans="1:9" x14ac:dyDescent="0.25">
      <c r="A3344" t="s">
        <v>3543</v>
      </c>
      <c r="B3344" s="3">
        <v>104.30312347412109</v>
      </c>
      <c r="C3344" s="3">
        <v>17.110000610351559</v>
      </c>
      <c r="D3344" s="4">
        <v>-2.5436153088825848E-3</v>
      </c>
      <c r="E3344" s="4">
        <v>1.2426094471092769E-2</v>
      </c>
      <c r="F3344" s="2">
        <v>3</v>
      </c>
      <c r="G3344" s="4">
        <v>0.1373300500397239</v>
      </c>
      <c r="H3344" s="4">
        <v>-8.0970196510982917E-2</v>
      </c>
      <c r="I3344" s="4">
        <v>0.26046070663590443</v>
      </c>
    </row>
    <row r="3345" spans="1:9" x14ac:dyDescent="0.25">
      <c r="A3345" t="s">
        <v>3544</v>
      </c>
      <c r="B3345" s="3">
        <v>104.56910705566411</v>
      </c>
      <c r="C3345" s="3">
        <v>16.89999961853027</v>
      </c>
      <c r="D3345" s="4">
        <v>3.1523798085208998E-3</v>
      </c>
      <c r="E3345" s="4">
        <v>-2.0289877186650759E-2</v>
      </c>
      <c r="F3345" s="2">
        <v>3</v>
      </c>
      <c r="G3345" s="4">
        <v>0.14771879902070181</v>
      </c>
      <c r="H3345" s="4">
        <v>-7.8626576966958517E-2</v>
      </c>
      <c r="I3345" s="4">
        <v>0.28242710180974973</v>
      </c>
    </row>
    <row r="3346" spans="1:9" x14ac:dyDescent="0.25">
      <c r="A3346" t="s">
        <v>3545</v>
      </c>
      <c r="B3346" s="3">
        <v>104.24050140380859</v>
      </c>
      <c r="C3346" s="3">
        <v>17.25</v>
      </c>
      <c r="D3346" s="4">
        <v>-1.5023713024686641E-4</v>
      </c>
      <c r="E3346" s="4">
        <v>-1.428571428571423E-2</v>
      </c>
      <c r="F3346" s="2">
        <v>3</v>
      </c>
      <c r="G3346" s="4">
        <v>0.1480750998315323</v>
      </c>
      <c r="H3346" s="4">
        <v>-8.1521968567815351E-2</v>
      </c>
      <c r="I3346" s="4">
        <v>0.27886760731017829</v>
      </c>
    </row>
    <row r="3347" spans="1:9" x14ac:dyDescent="0.25">
      <c r="A3347" t="s">
        <v>3546</v>
      </c>
      <c r="B3347" s="3">
        <v>104.25616455078119</v>
      </c>
      <c r="C3347" s="3">
        <v>17.5</v>
      </c>
      <c r="D3347" s="4">
        <v>8.2636450665196648E-4</v>
      </c>
      <c r="E3347" s="4">
        <v>5.7471484863269584E-3</v>
      </c>
      <c r="F3347" s="2">
        <v>3</v>
      </c>
      <c r="G3347" s="4">
        <v>0.14168842604053361</v>
      </c>
      <c r="H3347" s="4">
        <v>-8.1383958329916184E-2</v>
      </c>
      <c r="I3347" s="4">
        <v>0.27905976957937439</v>
      </c>
    </row>
    <row r="3348" spans="1:9" x14ac:dyDescent="0.25">
      <c r="A3348" t="s">
        <v>3547</v>
      </c>
      <c r="B3348" s="3">
        <v>104.1700820922852</v>
      </c>
      <c r="C3348" s="3">
        <v>17.39999961853027</v>
      </c>
      <c r="D3348" s="4">
        <v>4.2234104162306441E-3</v>
      </c>
      <c r="E3348" s="4">
        <v>-1.916573601886018E-2</v>
      </c>
      <c r="F3348" s="2">
        <v>3</v>
      </c>
      <c r="G3348" s="4">
        <v>0.1434348751723262</v>
      </c>
      <c r="H3348" s="4">
        <v>-8.2142443236987495E-2</v>
      </c>
      <c r="I3348" s="4">
        <v>0.27800367270488002</v>
      </c>
    </row>
    <row r="3349" spans="1:9" x14ac:dyDescent="0.25">
      <c r="A3349" t="s">
        <v>3548</v>
      </c>
      <c r="B3349" s="3">
        <v>103.7319793701172</v>
      </c>
      <c r="C3349" s="3">
        <v>17.739999771118161</v>
      </c>
      <c r="D3349" s="4">
        <v>-1.355948984705591E-3</v>
      </c>
      <c r="E3349" s="4">
        <v>1.693997074895925E-3</v>
      </c>
      <c r="F3349" s="2">
        <v>3</v>
      </c>
      <c r="G3349" s="4">
        <v>0.1479058319865045</v>
      </c>
      <c r="H3349" s="4">
        <v>-8.6002629253007612E-2</v>
      </c>
      <c r="I3349" s="4">
        <v>0.27858970642017389</v>
      </c>
    </row>
    <row r="3350" spans="1:9" x14ac:dyDescent="0.25">
      <c r="A3350" t="s">
        <v>3549</v>
      </c>
      <c r="B3350" s="3">
        <v>103.87282562255859</v>
      </c>
      <c r="C3350" s="3">
        <v>17.70999908447266</v>
      </c>
      <c r="D3350" s="4">
        <v>6.9014527307287299E-3</v>
      </c>
      <c r="E3350" s="4">
        <v>-2.4779777903113809E-2</v>
      </c>
      <c r="F3350" s="2">
        <v>3</v>
      </c>
      <c r="G3350" s="4">
        <v>0.15732374230856139</v>
      </c>
      <c r="H3350" s="4">
        <v>-8.4761612690972377E-2</v>
      </c>
      <c r="I3350" s="4">
        <v>0.32609247024653087</v>
      </c>
    </row>
    <row r="3351" spans="1:9" x14ac:dyDescent="0.25">
      <c r="A3351" t="s">
        <v>3550</v>
      </c>
      <c r="B3351" s="3">
        <v>103.16086578369141</v>
      </c>
      <c r="C3351" s="3">
        <v>18.159999847412109</v>
      </c>
      <c r="D3351" s="4">
        <v>6.7186543393058518E-3</v>
      </c>
      <c r="E3351" s="4">
        <v>-6.5843654911584504E-2</v>
      </c>
      <c r="F3351" s="2">
        <v>3</v>
      </c>
      <c r="G3351" s="4">
        <v>0.1454755055141492</v>
      </c>
      <c r="H3351" s="4">
        <v>-9.1034793100267852E-2</v>
      </c>
      <c r="I3351" s="4">
        <v>0.3170032346761964</v>
      </c>
    </row>
    <row r="3352" spans="1:9" x14ac:dyDescent="0.25">
      <c r="A3352" t="s">
        <v>3551</v>
      </c>
      <c r="B3352" s="3">
        <v>102.47238922119141</v>
      </c>
      <c r="C3352" s="3">
        <v>19.440000534057621</v>
      </c>
      <c r="D3352" s="4">
        <v>-2.437152199464165E-3</v>
      </c>
      <c r="E3352" s="4">
        <v>8.5427174744872048E-2</v>
      </c>
      <c r="F3352" s="2">
        <v>3</v>
      </c>
      <c r="G3352" s="4">
        <v>0.13860642571506759</v>
      </c>
      <c r="H3352" s="4">
        <v>-9.7101058988251165E-2</v>
      </c>
      <c r="I3352" s="4">
        <v>0.31442265808852338</v>
      </c>
    </row>
    <row r="3353" spans="1:9" x14ac:dyDescent="0.25">
      <c r="A3353" t="s">
        <v>3552</v>
      </c>
      <c r="B3353" s="3">
        <v>102.7227401733398</v>
      </c>
      <c r="C3353" s="3">
        <v>17.909999847412109</v>
      </c>
      <c r="D3353" s="4">
        <v>3.0557867704801289E-3</v>
      </c>
      <c r="E3353" s="4">
        <v>-5.0000084771050224E-3</v>
      </c>
      <c r="F3353" s="2">
        <v>3</v>
      </c>
      <c r="G3353" s="4">
        <v>0.14863309669211899</v>
      </c>
      <c r="H3353" s="4">
        <v>-9.4895180787361477E-2</v>
      </c>
      <c r="I3353" s="4">
        <v>0.31763393252526589</v>
      </c>
    </row>
    <row r="3354" spans="1:9" x14ac:dyDescent="0.25">
      <c r="A3354" t="s">
        <v>3553</v>
      </c>
      <c r="B3354" s="3">
        <v>102.409797668457</v>
      </c>
      <c r="C3354" s="3">
        <v>18</v>
      </c>
      <c r="D3354" s="4">
        <v>9.5633970855533157E-3</v>
      </c>
      <c r="E3354" s="4">
        <v>-6.1032867586724437E-2</v>
      </c>
      <c r="F3354" s="2">
        <v>3</v>
      </c>
      <c r="G3354" s="4">
        <v>0.144446860138155</v>
      </c>
      <c r="H3354" s="4">
        <v>-9.7652562150319144E-2</v>
      </c>
      <c r="I3354" s="4">
        <v>0.31361979054786898</v>
      </c>
    </row>
    <row r="3355" spans="1:9" x14ac:dyDescent="0.25">
      <c r="A3355" t="s">
        <v>3554</v>
      </c>
      <c r="B3355" s="3">
        <v>101.4396896362305</v>
      </c>
      <c r="C3355" s="3">
        <v>19.170000076293949</v>
      </c>
      <c r="D3355" s="4">
        <v>2.8616764128848171E-3</v>
      </c>
      <c r="E3355" s="4">
        <v>-5.1459626684384308E-2</v>
      </c>
      <c r="F3355" s="2">
        <v>3</v>
      </c>
      <c r="G3355" s="4">
        <v>0.1317624170249769</v>
      </c>
      <c r="H3355" s="4">
        <v>-0.1062003233728438</v>
      </c>
      <c r="I3355" s="4">
        <v>0.30117612657122611</v>
      </c>
    </row>
    <row r="3356" spans="1:9" x14ac:dyDescent="0.25">
      <c r="A3356" t="s">
        <v>3555</v>
      </c>
      <c r="B3356" s="3">
        <v>101.1502304077148</v>
      </c>
      <c r="C3356" s="3">
        <v>20.20999908447266</v>
      </c>
      <c r="D3356" s="4">
        <v>-3.4685524599956659E-3</v>
      </c>
      <c r="E3356" s="4">
        <v>-1.9408127803645089E-2</v>
      </c>
      <c r="F3356" s="2">
        <v>4</v>
      </c>
      <c r="G3356" s="4">
        <v>0.1230539529059758</v>
      </c>
      <c r="H3356" s="4">
        <v>-0.1087507902144893</v>
      </c>
      <c r="I3356" s="4">
        <v>0.29746320671598098</v>
      </c>
    </row>
    <row r="3357" spans="1:9" x14ac:dyDescent="0.25">
      <c r="A3357" t="s">
        <v>3556</v>
      </c>
      <c r="B3357" s="3">
        <v>101.50229644775391</v>
      </c>
      <c r="C3357" s="3">
        <v>20.610000610351559</v>
      </c>
      <c r="D3357" s="4">
        <v>1.5497894446789401E-2</v>
      </c>
      <c r="E3357" s="4">
        <v>-0.15671030441954681</v>
      </c>
      <c r="F3357" s="2">
        <v>4</v>
      </c>
      <c r="G3357" s="4">
        <v>0.1348888450996901</v>
      </c>
      <c r="H3357" s="4">
        <v>-0.1056486857633936</v>
      </c>
      <c r="I3357" s="4">
        <v>0.30197918983775601</v>
      </c>
    </row>
    <row r="3358" spans="1:9" x14ac:dyDescent="0.25">
      <c r="A3358" t="s">
        <v>3557</v>
      </c>
      <c r="B3358" s="3">
        <v>99.953231811523438</v>
      </c>
      <c r="C3358" s="3">
        <v>24.440000534057621</v>
      </c>
      <c r="D3358" s="4">
        <v>3.637313566612788E-3</v>
      </c>
      <c r="E3358" s="4">
        <v>-7.318923942938671E-2</v>
      </c>
      <c r="F3358" s="2">
        <v>5</v>
      </c>
      <c r="G3358" s="4">
        <v>0.12354369327532561</v>
      </c>
      <c r="H3358" s="4">
        <v>-0.1192977167876649</v>
      </c>
      <c r="I3358" s="4">
        <v>0.30606603169792668</v>
      </c>
    </row>
    <row r="3359" spans="1:9" x14ac:dyDescent="0.25">
      <c r="A3359" t="s">
        <v>3558</v>
      </c>
      <c r="B3359" s="3">
        <v>99.590988159179688</v>
      </c>
      <c r="C3359" s="3">
        <v>26.370000839233398</v>
      </c>
      <c r="D3359" s="4">
        <v>1.323503180372532E-2</v>
      </c>
      <c r="E3359" s="4">
        <v>-0.1030611843065169</v>
      </c>
      <c r="F3359" s="2">
        <v>5</v>
      </c>
      <c r="G3359" s="4">
        <v>0.1138056942736865</v>
      </c>
      <c r="H3359" s="4">
        <v>-0.1224894976427341</v>
      </c>
      <c r="I3359" s="4">
        <v>0.30133267669829561</v>
      </c>
    </row>
    <row r="3360" spans="1:9" x14ac:dyDescent="0.25">
      <c r="A3360" t="s">
        <v>3559</v>
      </c>
      <c r="B3360" s="3">
        <v>98.290115356445313</v>
      </c>
      <c r="C3360" s="3">
        <v>29.39999961853027</v>
      </c>
      <c r="D3360" s="4">
        <v>-1.8512834331460452E-2</v>
      </c>
      <c r="E3360" s="4">
        <v>0.20888157843140021</v>
      </c>
      <c r="F3360" s="2">
        <v>5</v>
      </c>
      <c r="G3360" s="4">
        <v>9.8693387865975479E-2</v>
      </c>
      <c r="H3360" s="4">
        <v>-0.13395167477070671</v>
      </c>
      <c r="I3360" s="4">
        <v>0.28433446915244232</v>
      </c>
    </row>
    <row r="3361" spans="1:9" x14ac:dyDescent="0.25">
      <c r="A3361" t="s">
        <v>3560</v>
      </c>
      <c r="B3361" s="3">
        <v>100.14406585693359</v>
      </c>
      <c r="C3361" s="3">
        <v>24.319999694824219</v>
      </c>
      <c r="D3361" s="4">
        <v>-1.145703954719202E-2</v>
      </c>
      <c r="E3361" s="4">
        <v>0.1509702158427291</v>
      </c>
      <c r="F3361" s="2">
        <v>4</v>
      </c>
      <c r="G3361" s="4">
        <v>0.1260521928668312</v>
      </c>
      <c r="H3361" s="4">
        <v>-0.11761625060131591</v>
      </c>
      <c r="I3361" s="4">
        <v>0.32729052229957339</v>
      </c>
    </row>
    <row r="3362" spans="1:9" x14ac:dyDescent="0.25">
      <c r="A3362" t="s">
        <v>3561</v>
      </c>
      <c r="B3362" s="3">
        <v>101.3047180175781</v>
      </c>
      <c r="C3362" s="3">
        <v>21.129999160766602</v>
      </c>
      <c r="D3362" s="4">
        <v>-6.0380093440517424E-3</v>
      </c>
      <c r="E3362" s="4">
        <v>5.2290798857072662E-2</v>
      </c>
      <c r="F3362" s="2">
        <v>4</v>
      </c>
      <c r="G3362" s="4">
        <v>0.14817717029950539</v>
      </c>
      <c r="H3362" s="4">
        <v>-0.10738957769270541</v>
      </c>
      <c r="I3362" s="4">
        <v>0.34267358668114939</v>
      </c>
    </row>
    <row r="3363" spans="1:9" x14ac:dyDescent="0.25">
      <c r="A3363" t="s">
        <v>3562</v>
      </c>
      <c r="B3363" s="3">
        <v>101.9201126098633</v>
      </c>
      <c r="C3363" s="3">
        <v>20.079999923706051</v>
      </c>
      <c r="D3363" s="4">
        <v>6.9260649650240147E-3</v>
      </c>
      <c r="E3363" s="4">
        <v>-8.2266878706657165E-2</v>
      </c>
      <c r="F3363" s="2">
        <v>4</v>
      </c>
      <c r="G3363" s="4">
        <v>0.15545262664063689</v>
      </c>
      <c r="H3363" s="4">
        <v>-0.1019672475421002</v>
      </c>
      <c r="I3363" s="4">
        <v>0.36384461436541532</v>
      </c>
    </row>
    <row r="3364" spans="1:9" x14ac:dyDescent="0.25">
      <c r="A3364" t="s">
        <v>3563</v>
      </c>
      <c r="B3364" s="3">
        <v>101.2190628051758</v>
      </c>
      <c r="C3364" s="3">
        <v>21.879999160766602</v>
      </c>
      <c r="D3364" s="4">
        <v>-1.85055596503606E-2</v>
      </c>
      <c r="E3364" s="4">
        <v>8.2096928970504246E-2</v>
      </c>
      <c r="F3364" s="2">
        <v>4</v>
      </c>
      <c r="G3364" s="4">
        <v>0.1476036966253822</v>
      </c>
      <c r="H3364" s="4">
        <v>-0.1081442980730732</v>
      </c>
      <c r="I3364" s="4">
        <v>0.406406295517177</v>
      </c>
    </row>
    <row r="3365" spans="1:9" x14ac:dyDescent="0.25">
      <c r="A3365" t="s">
        <v>3564</v>
      </c>
      <c r="B3365" s="3">
        <v>103.1274948120117</v>
      </c>
      <c r="C3365" s="3">
        <v>20.219999313354489</v>
      </c>
      <c r="D3365" s="4">
        <v>-1.433159332523082E-3</v>
      </c>
      <c r="E3365" s="4">
        <v>2.0181615776448721E-2</v>
      </c>
      <c r="F3365" s="2">
        <v>4</v>
      </c>
      <c r="G3365" s="4">
        <v>0.17412235026910231</v>
      </c>
      <c r="H3365" s="4">
        <v>-9.1328829525290534E-2</v>
      </c>
      <c r="I3365" s="4">
        <v>0.43571616571261179</v>
      </c>
    </row>
    <row r="3366" spans="1:9" x14ac:dyDescent="0.25">
      <c r="A3366" t="s">
        <v>3565</v>
      </c>
      <c r="B3366" s="3">
        <v>103.275505065918</v>
      </c>
      <c r="C3366" s="3">
        <v>19.819999694824219</v>
      </c>
      <c r="D3366" s="4">
        <v>8.7498338191080993E-3</v>
      </c>
      <c r="E3366" s="4">
        <v>-4.0658284549460411E-2</v>
      </c>
      <c r="F3366" s="2">
        <v>4</v>
      </c>
      <c r="G3366" s="4">
        <v>0.18104663216323</v>
      </c>
      <c r="H3366" s="4">
        <v>-9.0024689917279854E-2</v>
      </c>
      <c r="I3366" s="4">
        <v>0.48876316818376542</v>
      </c>
    </row>
    <row r="3367" spans="1:9" x14ac:dyDescent="0.25">
      <c r="A3367" t="s">
        <v>3566</v>
      </c>
      <c r="B3367" s="3">
        <v>102.37969970703119</v>
      </c>
      <c r="C3367" s="3">
        <v>20.659999847412109</v>
      </c>
      <c r="D3367" s="4">
        <v>-7.8506975263755718E-3</v>
      </c>
      <c r="E3367" s="4">
        <v>8.3945457833233927E-2</v>
      </c>
      <c r="F3367" s="2">
        <v>4</v>
      </c>
      <c r="G3367" s="4">
        <v>0.17274927137474799</v>
      </c>
      <c r="H3367" s="4">
        <v>-9.7917759611845012E-2</v>
      </c>
      <c r="I3367" s="4">
        <v>0.51158562871310598</v>
      </c>
    </row>
    <row r="3368" spans="1:9" x14ac:dyDescent="0.25">
      <c r="A3368" t="s">
        <v>3567</v>
      </c>
      <c r="B3368" s="3">
        <v>103.189811706543</v>
      </c>
      <c r="C3368" s="3">
        <v>19.059999465942379</v>
      </c>
      <c r="D3368" s="4">
        <v>-7.4924794887476498E-3</v>
      </c>
      <c r="E3368" s="4">
        <v>2.473113306658492E-2</v>
      </c>
      <c r="F3368" s="2">
        <v>3</v>
      </c>
      <c r="G3368" s="4">
        <v>0.18223607756173599</v>
      </c>
      <c r="H3368" s="4">
        <v>-9.0779746416103313E-2</v>
      </c>
      <c r="I3368" s="4">
        <v>0.53785117813886196</v>
      </c>
    </row>
    <row r="3369" spans="1:9" x14ac:dyDescent="0.25">
      <c r="A3369" t="s">
        <v>3568</v>
      </c>
      <c r="B3369" s="3">
        <v>103.9687957763672</v>
      </c>
      <c r="C3369" s="3">
        <v>18.60000038146973</v>
      </c>
      <c r="D3369" s="4">
        <v>1.722400235163191E-2</v>
      </c>
      <c r="E3369" s="4">
        <v>-0.1014492900516938</v>
      </c>
      <c r="F3369" s="2">
        <v>3</v>
      </c>
      <c r="G3369" s="4">
        <v>0.20818652571362001</v>
      </c>
      <c r="H3369" s="4">
        <v>-8.3916005880190658E-2</v>
      </c>
      <c r="I3369" s="4">
        <v>0.5494604789963673</v>
      </c>
    </row>
    <row r="3370" spans="1:9" x14ac:dyDescent="0.25">
      <c r="A3370" t="s">
        <v>3569</v>
      </c>
      <c r="B3370" s="3">
        <v>102.20835876464839</v>
      </c>
      <c r="C3370" s="3">
        <v>20.70000076293945</v>
      </c>
      <c r="D3370" s="4">
        <v>2.1387541336392868E-3</v>
      </c>
      <c r="E3370" s="4">
        <v>-1.475485304927482E-2</v>
      </c>
      <c r="F3370" s="2">
        <v>4</v>
      </c>
      <c r="G3370" s="4">
        <v>0.1913248466697666</v>
      </c>
      <c r="H3370" s="4">
        <v>-9.9427469267345137E-2</v>
      </c>
      <c r="I3370" s="4">
        <v>0.52322445736072298</v>
      </c>
    </row>
    <row r="3371" spans="1:9" x14ac:dyDescent="0.25">
      <c r="A3371" t="s">
        <v>3570</v>
      </c>
      <c r="B3371" s="3">
        <v>101.9902267456055</v>
      </c>
      <c r="C3371" s="3">
        <v>21.010000228881839</v>
      </c>
      <c r="D3371" s="4">
        <v>-1.667300735991184E-2</v>
      </c>
      <c r="E3371" s="4">
        <v>0.14495911673649009</v>
      </c>
      <c r="F3371" s="2">
        <v>4</v>
      </c>
      <c r="G3371" s="4">
        <v>0.18984190610920601</v>
      </c>
      <c r="H3371" s="4">
        <v>-0.1013494618205735</v>
      </c>
      <c r="I3371" s="4">
        <v>0.51997360752460708</v>
      </c>
    </row>
    <row r="3372" spans="1:9" x14ac:dyDescent="0.25">
      <c r="A3372" t="s">
        <v>3571</v>
      </c>
      <c r="B3372" s="3">
        <v>103.71954345703119</v>
      </c>
      <c r="C3372" s="3">
        <v>18.35000038146973</v>
      </c>
      <c r="D3372" s="4">
        <v>6.1971735914696513E-3</v>
      </c>
      <c r="E3372" s="4">
        <v>-4.5265294639228792E-2</v>
      </c>
      <c r="F3372" s="2">
        <v>3</v>
      </c>
      <c r="G3372" s="4">
        <v>0.21336908686057859</v>
      </c>
      <c r="H3372" s="4">
        <v>-8.611220386955698E-2</v>
      </c>
      <c r="I3372" s="4">
        <v>0.54574583927946674</v>
      </c>
    </row>
    <row r="3373" spans="1:9" x14ac:dyDescent="0.25">
      <c r="A3373" t="s">
        <v>3572</v>
      </c>
      <c r="B3373" s="3">
        <v>103.0807342529297</v>
      </c>
      <c r="C3373" s="3">
        <v>19.219999313354489</v>
      </c>
      <c r="D3373" s="4">
        <v>1.069227456513344E-2</v>
      </c>
      <c r="E3373" s="4">
        <v>-9.8499081216194218E-2</v>
      </c>
      <c r="F3373" s="2">
        <v>3</v>
      </c>
      <c r="G3373" s="4">
        <v>0.2184185302088211</v>
      </c>
      <c r="H3373" s="4">
        <v>-9.174084352825429E-2</v>
      </c>
      <c r="I3373" s="4">
        <v>0.53622558266801645</v>
      </c>
    </row>
    <row r="3374" spans="1:9" x14ac:dyDescent="0.25">
      <c r="A3374" t="s">
        <v>3573</v>
      </c>
      <c r="B3374" s="3">
        <v>101.9902267456055</v>
      </c>
      <c r="C3374" s="3">
        <v>21.319999694824219</v>
      </c>
      <c r="D3374" s="4">
        <v>-6.870617841300275E-4</v>
      </c>
      <c r="E3374" s="4">
        <v>-3.6601875131491157E-2</v>
      </c>
      <c r="F3374" s="2">
        <v>4</v>
      </c>
      <c r="G3374" s="4">
        <v>0.20629158225763519</v>
      </c>
      <c r="H3374" s="4">
        <v>-0.1013494618205735</v>
      </c>
      <c r="I3374" s="4">
        <v>0.51997360752460708</v>
      </c>
    </row>
    <row r="3375" spans="1:9" x14ac:dyDescent="0.25">
      <c r="A3375" t="s">
        <v>3574</v>
      </c>
      <c r="B3375" s="3">
        <v>102.0603485107422</v>
      </c>
      <c r="C3375" s="3">
        <v>22.129999160766602</v>
      </c>
      <c r="D3375" s="4">
        <v>-6.1441517556449776E-3</v>
      </c>
      <c r="E3375" s="4">
        <v>6.3942306369719315E-2</v>
      </c>
      <c r="F3375" s="2">
        <v>4</v>
      </c>
      <c r="G3375" s="4">
        <v>0.2054867575148647</v>
      </c>
      <c r="H3375" s="4">
        <v>-0.1007316088753557</v>
      </c>
      <c r="I3375" s="4">
        <v>0.52101864130599784</v>
      </c>
    </row>
    <row r="3376" spans="1:9" x14ac:dyDescent="0.25">
      <c r="A3376" t="s">
        <v>3575</v>
      </c>
      <c r="B3376" s="3">
        <v>102.69129943847661</v>
      </c>
      <c r="C3376" s="3">
        <v>20.79999923706055</v>
      </c>
      <c r="D3376" s="4">
        <v>-2.00699247293189E-2</v>
      </c>
      <c r="E3376" s="4">
        <v>0.26597680162599452</v>
      </c>
      <c r="F3376" s="2">
        <v>4</v>
      </c>
      <c r="G3376" s="4">
        <v>0.2240960029218344</v>
      </c>
      <c r="H3376" s="4">
        <v>-9.5172209618527015E-2</v>
      </c>
      <c r="I3376" s="4">
        <v>0.53042178500320247</v>
      </c>
    </row>
    <row r="3377" spans="1:9" x14ac:dyDescent="0.25">
      <c r="A3377" t="s">
        <v>3576</v>
      </c>
      <c r="B3377" s="3">
        <v>104.7945175170898</v>
      </c>
      <c r="C3377" s="3">
        <v>16.430000305175781</v>
      </c>
      <c r="D3377" s="4">
        <v>2.085789948622629E-3</v>
      </c>
      <c r="E3377" s="4">
        <v>-9.6443547884567105E-3</v>
      </c>
      <c r="F3377" s="2">
        <v>3</v>
      </c>
      <c r="G3377" s="4">
        <v>0.23399557884103681</v>
      </c>
      <c r="H3377" s="4">
        <v>-7.6640453012387755E-2</v>
      </c>
      <c r="I3377" s="4">
        <v>0.56176631743898842</v>
      </c>
    </row>
    <row r="3378" spans="1:9" x14ac:dyDescent="0.25">
      <c r="A3378" t="s">
        <v>3577</v>
      </c>
      <c r="B3378" s="3">
        <v>104.57639312744141</v>
      </c>
      <c r="C3378" s="3">
        <v>16.590000152587891</v>
      </c>
      <c r="D3378" s="4">
        <v>2.9881752059826021E-3</v>
      </c>
      <c r="E3378" s="4">
        <v>-7.7750697431410174E-3</v>
      </c>
      <c r="F3378" s="2">
        <v>3</v>
      </c>
      <c r="G3378" s="4">
        <v>0.23164849150648251</v>
      </c>
      <c r="H3378" s="4">
        <v>-7.8562378341924921E-2</v>
      </c>
      <c r="I3378" s="4">
        <v>0.55851558130473111</v>
      </c>
    </row>
    <row r="3379" spans="1:9" x14ac:dyDescent="0.25">
      <c r="A3379" t="s">
        <v>3578</v>
      </c>
      <c r="B3379" s="3">
        <v>104.26483154296881</v>
      </c>
      <c r="C3379" s="3">
        <v>16.719999313354489</v>
      </c>
      <c r="D3379" s="4">
        <v>6.3157057618941082E-3</v>
      </c>
      <c r="E3379" s="4">
        <v>2.138047991312653E-2</v>
      </c>
      <c r="F3379" s="2">
        <v>3</v>
      </c>
      <c r="G3379" s="4">
        <v>0.23052548143627399</v>
      </c>
      <c r="H3379" s="4">
        <v>-8.1307592216787294E-2</v>
      </c>
      <c r="I3379" s="4">
        <v>0.55387233850953455</v>
      </c>
    </row>
    <row r="3380" spans="1:9" x14ac:dyDescent="0.25">
      <c r="A3380" t="s">
        <v>3579</v>
      </c>
      <c r="B3380" s="3">
        <v>103.61045837402339</v>
      </c>
      <c r="C3380" s="3">
        <v>16.370000839233398</v>
      </c>
      <c r="D3380" s="4">
        <v>-3.1479854097196109E-3</v>
      </c>
      <c r="E3380" s="4">
        <v>2.633235329095673E-2</v>
      </c>
      <c r="F3380" s="2">
        <v>3</v>
      </c>
      <c r="G3380" s="4">
        <v>0.2300116974212689</v>
      </c>
      <c r="H3380" s="4">
        <v>-8.7073368205399015E-2</v>
      </c>
      <c r="I3380" s="4">
        <v>0.54412013010676263</v>
      </c>
    </row>
    <row r="3381" spans="1:9" x14ac:dyDescent="0.25">
      <c r="A3381" t="s">
        <v>3580</v>
      </c>
      <c r="B3381" s="3">
        <v>103.9376525878906</v>
      </c>
      <c r="C3381" s="3">
        <v>15.94999980926514</v>
      </c>
      <c r="D3381" s="4">
        <v>2.4043755411353729E-3</v>
      </c>
      <c r="E3381" s="4">
        <v>1.6571079403144621E-2</v>
      </c>
      <c r="F3381" s="2">
        <v>2</v>
      </c>
      <c r="G3381" s="4">
        <v>0.23974262582736319</v>
      </c>
      <c r="H3381" s="4">
        <v>-8.4190412987402041E-2</v>
      </c>
      <c r="I3381" s="4">
        <v>0.54899634801000707</v>
      </c>
    </row>
    <row r="3382" spans="1:9" x14ac:dyDescent="0.25">
      <c r="A3382" t="s">
        <v>3581</v>
      </c>
      <c r="B3382" s="3">
        <v>103.688346862793</v>
      </c>
      <c r="C3382" s="3">
        <v>15.689999580383301</v>
      </c>
      <c r="D3382" s="4">
        <v>5.9703271211355444E-3</v>
      </c>
      <c r="E3382" s="4">
        <v>-2.4860196918037539E-2</v>
      </c>
      <c r="F3382" s="2">
        <v>2</v>
      </c>
      <c r="G3382" s="4">
        <v>0.25622957509732092</v>
      </c>
      <c r="H3382" s="4">
        <v>-8.6387081542606214E-2</v>
      </c>
      <c r="I3382" s="4">
        <v>0.54528091238009702</v>
      </c>
    </row>
    <row r="3383" spans="1:9" x14ac:dyDescent="0.25">
      <c r="A3383" t="s">
        <v>3582</v>
      </c>
      <c r="B3383" s="3">
        <v>103.0729675292969</v>
      </c>
      <c r="C3383" s="3">
        <v>16.090000152587891</v>
      </c>
      <c r="D3383" s="4">
        <v>3.779375686232544E-4</v>
      </c>
      <c r="E3383" s="4">
        <v>1.386265082641858E-2</v>
      </c>
      <c r="F3383" s="2">
        <v>3</v>
      </c>
      <c r="G3383" s="4">
        <v>0.24773437976934701</v>
      </c>
      <c r="H3383" s="4">
        <v>-9.1809277245829213E-2</v>
      </c>
      <c r="I3383" s="4">
        <v>0.53610983417607261</v>
      </c>
    </row>
    <row r="3384" spans="1:9" x14ac:dyDescent="0.25">
      <c r="A3384" t="s">
        <v>3583</v>
      </c>
      <c r="B3384" s="3">
        <v>103.0340270996094</v>
      </c>
      <c r="C3384" s="3">
        <v>15.86999988555908</v>
      </c>
      <c r="D3384" s="4">
        <v>-2.2632320466683402E-3</v>
      </c>
      <c r="E3384" s="4">
        <v>3.795032533201903E-3</v>
      </c>
      <c r="F3384" s="2">
        <v>2</v>
      </c>
      <c r="G3384" s="4">
        <v>0.26031719782766172</v>
      </c>
      <c r="H3384" s="4">
        <v>-9.2152386965380084E-2</v>
      </c>
      <c r="I3384" s="4">
        <v>0.5355294998903346</v>
      </c>
    </row>
    <row r="3385" spans="1:9" x14ac:dyDescent="0.25">
      <c r="A3385" t="s">
        <v>3584</v>
      </c>
      <c r="B3385" s="3">
        <v>103.2677459716797</v>
      </c>
      <c r="C3385" s="3">
        <v>15.810000419616699</v>
      </c>
      <c r="D3385" s="4">
        <v>4.5468224750255803E-3</v>
      </c>
      <c r="E3385" s="4">
        <v>-2.8869794054391499E-2</v>
      </c>
      <c r="F3385" s="2">
        <v>2</v>
      </c>
      <c r="G3385" s="4">
        <v>0.26070194096076321</v>
      </c>
      <c r="H3385" s="4">
        <v>-9.0093056411163719E-2</v>
      </c>
      <c r="I3385" s="4">
        <v>0.53901264262334747</v>
      </c>
    </row>
    <row r="3386" spans="1:9" x14ac:dyDescent="0.25">
      <c r="A3386" t="s">
        <v>3585</v>
      </c>
      <c r="B3386" s="3">
        <v>102.8003311157227</v>
      </c>
      <c r="C3386" s="3">
        <v>16.280000686645511</v>
      </c>
      <c r="D3386" s="4">
        <v>6.2522571932210891E-3</v>
      </c>
      <c r="E3386" s="4">
        <v>2.197114719175541E-2</v>
      </c>
      <c r="F3386" s="2">
        <v>3</v>
      </c>
      <c r="G3386" s="4">
        <v>0.27075897562128032</v>
      </c>
      <c r="H3386" s="4">
        <v>-9.4211515848522942E-2</v>
      </c>
      <c r="I3386" s="4">
        <v>0.53204669826289708</v>
      </c>
    </row>
    <row r="3387" spans="1:9" x14ac:dyDescent="0.25">
      <c r="A3387" t="s">
        <v>3586</v>
      </c>
      <c r="B3387" s="3">
        <v>102.1615905761719</v>
      </c>
      <c r="C3387" s="3">
        <v>15.930000305175779</v>
      </c>
      <c r="D3387" s="4">
        <v>2.8291556786030898E-3</v>
      </c>
      <c r="E3387" s="4">
        <v>-4.5536261507660207E-2</v>
      </c>
      <c r="F3387" s="2">
        <v>2</v>
      </c>
      <c r="G3387" s="4">
        <v>0.25374636870179779</v>
      </c>
      <c r="H3387" s="4">
        <v>-9.9839550494000062E-2</v>
      </c>
      <c r="I3387" s="4">
        <v>0.52252746496817304</v>
      </c>
    </row>
    <row r="3388" spans="1:9" x14ac:dyDescent="0.25">
      <c r="A3388" t="s">
        <v>3587</v>
      </c>
      <c r="B3388" s="3">
        <v>101.8733749389648</v>
      </c>
      <c r="C3388" s="3">
        <v>16.690000534057621</v>
      </c>
      <c r="D3388" s="4">
        <v>2.222148665993906E-3</v>
      </c>
      <c r="E3388" s="4">
        <v>-3.5260042190994663E-2</v>
      </c>
      <c r="F3388" s="2">
        <v>3</v>
      </c>
      <c r="G3388" s="4">
        <v>0.25279317750041019</v>
      </c>
      <c r="H3388" s="4">
        <v>-0.1023790598739905</v>
      </c>
      <c r="I3388" s="4">
        <v>0.51823214985995913</v>
      </c>
    </row>
    <row r="3389" spans="1:9" x14ac:dyDescent="0.25">
      <c r="A3389" t="s">
        <v>3588</v>
      </c>
      <c r="B3389" s="3">
        <v>101.6474990844727</v>
      </c>
      <c r="C3389" s="3">
        <v>17.29999923706055</v>
      </c>
      <c r="D3389" s="4">
        <v>-1.9121013224917549E-3</v>
      </c>
      <c r="E3389" s="4">
        <v>-1.8718090721208221E-2</v>
      </c>
      <c r="F3389" s="2">
        <v>3</v>
      </c>
      <c r="G3389" s="4">
        <v>0.21143306841755671</v>
      </c>
      <c r="H3389" s="4">
        <v>-0.1043692844737205</v>
      </c>
      <c r="I3389" s="4">
        <v>0.51486589263747495</v>
      </c>
    </row>
    <row r="3390" spans="1:9" x14ac:dyDescent="0.25">
      <c r="A3390" t="s">
        <v>3589</v>
      </c>
      <c r="B3390" s="3">
        <v>101.8422317504883</v>
      </c>
      <c r="C3390" s="3">
        <v>17.629999160766602</v>
      </c>
      <c r="D3390" s="4">
        <v>1.6008877837260242E-2</v>
      </c>
      <c r="E3390" s="4">
        <v>-9.7286301028044253E-2</v>
      </c>
      <c r="F3390" s="2">
        <v>3</v>
      </c>
      <c r="G3390" s="4">
        <v>0.2077052788603477</v>
      </c>
      <c r="H3390" s="4">
        <v>-0.1026534669812018</v>
      </c>
      <c r="I3390" s="4">
        <v>0.51776801887359891</v>
      </c>
    </row>
    <row r="3391" spans="1:9" x14ac:dyDescent="0.25">
      <c r="A3391" t="s">
        <v>3590</v>
      </c>
      <c r="B3391" s="3">
        <v>100.2375411987305</v>
      </c>
      <c r="C3391" s="3">
        <v>19.530000686645511</v>
      </c>
      <c r="D3391" s="4">
        <v>7.5163805425311203E-3</v>
      </c>
      <c r="E3391" s="4">
        <v>-2.5449112055013878E-2</v>
      </c>
      <c r="F3391" s="2">
        <v>3</v>
      </c>
      <c r="G3391" s="4">
        <v>0.20306325535781239</v>
      </c>
      <c r="H3391" s="4">
        <v>-0.1167926259375353</v>
      </c>
      <c r="I3391" s="4">
        <v>0.49385310697718943</v>
      </c>
    </row>
    <row r="3392" spans="1:9" x14ac:dyDescent="0.25">
      <c r="A3392" t="s">
        <v>3591</v>
      </c>
      <c r="B3392" s="3">
        <v>99.489738464355469</v>
      </c>
      <c r="C3392" s="3">
        <v>20.04000091552734</v>
      </c>
      <c r="D3392" s="4">
        <v>-1.7462815004151141E-2</v>
      </c>
      <c r="E3392" s="4">
        <v>0.2408669590638095</v>
      </c>
      <c r="F3392" s="2">
        <v>4</v>
      </c>
      <c r="G3392" s="4">
        <v>0.21265766023800239</v>
      </c>
      <c r="H3392" s="4">
        <v>-0.1233816232477809</v>
      </c>
      <c r="I3392" s="4">
        <v>0.48270850561533679</v>
      </c>
    </row>
    <row r="3393" spans="1:9" x14ac:dyDescent="0.25">
      <c r="A3393" t="s">
        <v>3592</v>
      </c>
      <c r="B3393" s="3">
        <v>101.2579879760742</v>
      </c>
      <c r="C3393" s="3">
        <v>16.14999961853027</v>
      </c>
      <c r="D3393" s="4">
        <v>2.4677070348118062E-3</v>
      </c>
      <c r="E3393" s="4">
        <v>-2.9447102709810661E-2</v>
      </c>
      <c r="F3393" s="2">
        <v>3</v>
      </c>
      <c r="G3393" s="4">
        <v>0.22079583372119169</v>
      </c>
      <c r="H3393" s="4">
        <v>-0.10780132280090469</v>
      </c>
      <c r="I3393" s="4">
        <v>0.50906095795407613</v>
      </c>
    </row>
    <row r="3394" spans="1:9" x14ac:dyDescent="0.25">
      <c r="A3394" t="s">
        <v>3593</v>
      </c>
      <c r="B3394" s="3">
        <v>101.00872802734381</v>
      </c>
      <c r="C3394" s="3">
        <v>16.639999389648441</v>
      </c>
      <c r="D3394" s="4">
        <v>3.870835856390364E-3</v>
      </c>
      <c r="E3394" s="4">
        <v>-5.4008001972625667E-2</v>
      </c>
      <c r="F3394" s="2">
        <v>3</v>
      </c>
      <c r="G3394" s="4">
        <v>0.20382020643153859</v>
      </c>
      <c r="H3394" s="4">
        <v>-0.1099975880139621</v>
      </c>
      <c r="I3394" s="4">
        <v>0.50534620453531698</v>
      </c>
    </row>
    <row r="3395" spans="1:9" x14ac:dyDescent="0.25">
      <c r="A3395" t="s">
        <v>3594</v>
      </c>
      <c r="B3395" s="3">
        <v>100.61924743652339</v>
      </c>
      <c r="C3395" s="3">
        <v>17.590000152587891</v>
      </c>
      <c r="D3395" s="4">
        <v>5.4243857319380417E-4</v>
      </c>
      <c r="E3395" s="4">
        <v>-3.3994032430114669E-3</v>
      </c>
      <c r="F3395" s="2">
        <v>3</v>
      </c>
      <c r="G3395" s="4">
        <v>0.20488243403616191</v>
      </c>
      <c r="H3395" s="4">
        <v>-0.1134293574463817</v>
      </c>
      <c r="I3395" s="4">
        <v>0.49954172465935209</v>
      </c>
    </row>
    <row r="3396" spans="1:9" x14ac:dyDescent="0.25">
      <c r="A3396" t="s">
        <v>3595</v>
      </c>
      <c r="B3396" s="3">
        <v>100.564697265625</v>
      </c>
      <c r="C3396" s="3">
        <v>17.64999961853027</v>
      </c>
      <c r="D3396" s="4">
        <v>5.6864874680362387E-3</v>
      </c>
      <c r="E3396" s="4">
        <v>-4.4396303481794352E-2</v>
      </c>
      <c r="F3396" s="2">
        <v>3</v>
      </c>
      <c r="G3396" s="4">
        <v>0.19918292047976349</v>
      </c>
      <c r="H3396" s="4">
        <v>-0.1139100068379939</v>
      </c>
      <c r="I3396" s="4">
        <v>0.49872875637114161</v>
      </c>
    </row>
    <row r="3397" spans="1:9" x14ac:dyDescent="0.25">
      <c r="A3397" t="s">
        <v>3596</v>
      </c>
      <c r="B3397" s="3">
        <v>99.996070861816406</v>
      </c>
      <c r="C3397" s="3">
        <v>18.469999313354489</v>
      </c>
      <c r="D3397" s="4">
        <v>2.2641911693408461E-3</v>
      </c>
      <c r="E3397" s="4">
        <v>2.6681464610518679E-2</v>
      </c>
      <c r="F3397" s="2">
        <v>3</v>
      </c>
      <c r="G3397" s="4">
        <v>0.19851702928157119</v>
      </c>
      <c r="H3397" s="4">
        <v>-0.1189202557619442</v>
      </c>
      <c r="I3397" s="4">
        <v>0.49025444315594968</v>
      </c>
    </row>
    <row r="3398" spans="1:9" x14ac:dyDescent="0.25">
      <c r="A3398" t="s">
        <v>3597</v>
      </c>
      <c r="B3398" s="3">
        <v>99.770172119140625</v>
      </c>
      <c r="C3398" s="3">
        <v>17.989999771118161</v>
      </c>
      <c r="D3398" s="4">
        <v>-1.3254488625394909E-3</v>
      </c>
      <c r="E3398" s="4">
        <v>3.9283669910775483E-2</v>
      </c>
      <c r="F3398" s="2">
        <v>3</v>
      </c>
      <c r="G3398" s="4">
        <v>0.16915250570178689</v>
      </c>
      <c r="H3398" s="4">
        <v>-0.1209106820327476</v>
      </c>
      <c r="I3398" s="4">
        <v>0.48688784482789021</v>
      </c>
    </row>
    <row r="3399" spans="1:9" x14ac:dyDescent="0.25">
      <c r="A3399" t="s">
        <v>3598</v>
      </c>
      <c r="B3399" s="3">
        <v>99.902587890625</v>
      </c>
      <c r="C3399" s="3">
        <v>17.309999465942379</v>
      </c>
      <c r="D3399" s="4">
        <v>-9.8052812373290443E-3</v>
      </c>
      <c r="E3399" s="4">
        <v>9.0737214289058121E-2</v>
      </c>
      <c r="F3399" s="2">
        <v>3</v>
      </c>
      <c r="G3399" s="4">
        <v>0.14819273463672089</v>
      </c>
      <c r="H3399" s="4">
        <v>-0.11974394764941609</v>
      </c>
      <c r="I3399" s="4">
        <v>0.48886125428385968</v>
      </c>
    </row>
    <row r="3400" spans="1:9" x14ac:dyDescent="0.25">
      <c r="A3400" t="s">
        <v>3599</v>
      </c>
      <c r="B3400" s="3">
        <v>100.89186096191411</v>
      </c>
      <c r="C3400" s="3">
        <v>15.86999988555908</v>
      </c>
      <c r="D3400" s="4">
        <v>1.701455789267392E-3</v>
      </c>
      <c r="E3400" s="4">
        <v>2.6520041811154641E-2</v>
      </c>
      <c r="F3400" s="2">
        <v>2</v>
      </c>
      <c r="G3400" s="4">
        <v>0.1477712407493961</v>
      </c>
      <c r="H3400" s="4">
        <v>-0.1110273205147614</v>
      </c>
      <c r="I3400" s="4">
        <v>0.50360451946695206</v>
      </c>
    </row>
    <row r="3401" spans="1:9" x14ac:dyDescent="0.25">
      <c r="A3401" t="s">
        <v>3600</v>
      </c>
      <c r="B3401" s="3">
        <v>100.7204895019531</v>
      </c>
      <c r="C3401" s="3">
        <v>15.460000038146971</v>
      </c>
      <c r="D3401" s="4">
        <v>7.2444710466452733E-3</v>
      </c>
      <c r="E3401" s="4">
        <v>-5.6741878348624653E-2</v>
      </c>
      <c r="F3401" s="2">
        <v>2</v>
      </c>
      <c r="G3401" s="4">
        <v>0.1601392170294362</v>
      </c>
      <c r="H3401" s="4">
        <v>-0.11253729906502601</v>
      </c>
      <c r="I3401" s="4">
        <v>0.50105054832152751</v>
      </c>
    </row>
    <row r="3402" spans="1:9" x14ac:dyDescent="0.25">
      <c r="A3402" t="s">
        <v>3601</v>
      </c>
      <c r="B3402" s="3">
        <v>99.996070861816406</v>
      </c>
      <c r="C3402" s="3">
        <v>16.389999389648441</v>
      </c>
      <c r="D3402" s="4">
        <v>-1.6332870637220109E-3</v>
      </c>
      <c r="E3402" s="4">
        <v>9.2364298426308444E-3</v>
      </c>
      <c r="F3402" s="2">
        <v>3</v>
      </c>
      <c r="G3402" s="4">
        <v>0.13886749170723431</v>
      </c>
      <c r="H3402" s="4">
        <v>-0.1189202557619442</v>
      </c>
      <c r="I3402" s="4">
        <v>0.49025444315594968</v>
      </c>
    </row>
    <row r="3403" spans="1:9" x14ac:dyDescent="0.25">
      <c r="A3403" t="s">
        <v>3602</v>
      </c>
      <c r="B3403" s="3">
        <v>100.1596603393555</v>
      </c>
      <c r="C3403" s="3">
        <v>16.239999771118161</v>
      </c>
      <c r="D3403" s="4">
        <v>9.0247195598640584E-3</v>
      </c>
      <c r="E3403" s="4">
        <v>-3.8484289047911117E-2</v>
      </c>
      <c r="F3403" s="2">
        <v>3</v>
      </c>
      <c r="G3403" s="4">
        <v>0.1438154536790153</v>
      </c>
      <c r="H3403" s="4">
        <v>-0.1174788453766369</v>
      </c>
      <c r="I3403" s="4">
        <v>0.49269243840571342</v>
      </c>
    </row>
    <row r="3404" spans="1:9" x14ac:dyDescent="0.25">
      <c r="A3404" t="s">
        <v>3603</v>
      </c>
      <c r="B3404" s="3">
        <v>99.263832092285156</v>
      </c>
      <c r="C3404" s="3">
        <v>16.889999389648441</v>
      </c>
      <c r="D3404" s="4">
        <v>3.5438362009521111E-3</v>
      </c>
      <c r="E3404" s="4">
        <v>-3.7058237853539122E-2</v>
      </c>
      <c r="F3404" s="2">
        <v>3</v>
      </c>
      <c r="G3404" s="4">
        <v>0.1431596299844009</v>
      </c>
      <c r="H3404" s="4">
        <v>-0.12537211674227541</v>
      </c>
      <c r="I3404" s="4">
        <v>0.47934179358541867</v>
      </c>
    </row>
    <row r="3405" spans="1:9" x14ac:dyDescent="0.25">
      <c r="A3405" t="s">
        <v>3604</v>
      </c>
      <c r="B3405" s="3">
        <v>98.913299560546875</v>
      </c>
      <c r="C3405" s="3">
        <v>17.54000091552734</v>
      </c>
      <c r="D3405" s="4">
        <v>-1.2584449699948319E-3</v>
      </c>
      <c r="E3405" s="4">
        <v>2.3337312725955069E-2</v>
      </c>
      <c r="F3405" s="2">
        <v>3</v>
      </c>
      <c r="G3405" s="4">
        <v>0.12849928189058629</v>
      </c>
      <c r="H3405" s="4">
        <v>-0.128460709231453</v>
      </c>
      <c r="I3405" s="4">
        <v>0.47411776169705022</v>
      </c>
    </row>
    <row r="3406" spans="1:9" x14ac:dyDescent="0.25">
      <c r="A3406" t="s">
        <v>3605</v>
      </c>
      <c r="B3406" s="3">
        <v>99.037933349609375</v>
      </c>
      <c r="C3406" s="3">
        <v>17.139999389648441</v>
      </c>
      <c r="D3406" s="4">
        <v>-1.9625381709291729E-3</v>
      </c>
      <c r="E3406" s="4">
        <v>-1.4942542217354251E-2</v>
      </c>
      <c r="F3406" s="2">
        <v>3</v>
      </c>
      <c r="G3406" s="4">
        <v>0.1314995238603702</v>
      </c>
      <c r="H3406" s="4">
        <v>-0.12736254301307881</v>
      </c>
      <c r="I3406" s="4">
        <v>0.47597519525735899</v>
      </c>
    </row>
    <row r="3407" spans="1:9" x14ac:dyDescent="0.25">
      <c r="A3407" t="s">
        <v>3606</v>
      </c>
      <c r="B3407" s="3">
        <v>99.232681274414063</v>
      </c>
      <c r="C3407" s="3">
        <v>17.39999961853027</v>
      </c>
      <c r="D3407" s="4">
        <v>-1.9584644098221689E-3</v>
      </c>
      <c r="E3407" s="4">
        <v>2.2326624591438641E-2</v>
      </c>
      <c r="F3407" s="2">
        <v>3</v>
      </c>
      <c r="G3407" s="4">
        <v>0.1374970636916972</v>
      </c>
      <c r="H3407" s="4">
        <v>-0.12564659107317791</v>
      </c>
      <c r="I3407" s="4">
        <v>0.47887754889719991</v>
      </c>
    </row>
    <row r="3408" spans="1:9" x14ac:dyDescent="0.25">
      <c r="A3408" t="s">
        <v>3607</v>
      </c>
      <c r="B3408" s="3">
        <v>99.427406311035156</v>
      </c>
      <c r="C3408" s="3">
        <v>17.020000457763668</v>
      </c>
      <c r="D3408" s="4">
        <v>5.1975492959224212E-3</v>
      </c>
      <c r="E3408" s="4">
        <v>-2.071339012579387E-2</v>
      </c>
      <c r="F3408" s="2">
        <v>3</v>
      </c>
      <c r="G3408" s="4">
        <v>0.14453989486548169</v>
      </c>
      <c r="H3408" s="4">
        <v>-0.1239308408043502</v>
      </c>
      <c r="I3408" s="4">
        <v>0.4817795614314655</v>
      </c>
    </row>
    <row r="3409" spans="1:9" x14ac:dyDescent="0.25">
      <c r="A3409" t="s">
        <v>3608</v>
      </c>
      <c r="B3409" s="3">
        <v>98.913299560546875</v>
      </c>
      <c r="C3409" s="3">
        <v>17.379999160766602</v>
      </c>
      <c r="D3409" s="4">
        <v>-5.5103673228740213E-4</v>
      </c>
      <c r="E3409" s="4">
        <v>-1.306084279461983E-2</v>
      </c>
      <c r="F3409" s="2">
        <v>3</v>
      </c>
      <c r="G3409" s="4">
        <v>0.13942380578697211</v>
      </c>
      <c r="H3409" s="4">
        <v>-0.128460709231453</v>
      </c>
      <c r="I3409" s="4">
        <v>0.47411776169705022</v>
      </c>
    </row>
    <row r="3410" spans="1:9" x14ac:dyDescent="0.25">
      <c r="A3410" t="s">
        <v>3609</v>
      </c>
      <c r="B3410" s="3">
        <v>98.96783447265625</v>
      </c>
      <c r="C3410" s="3">
        <v>17.610000610351559</v>
      </c>
      <c r="D3410" s="4">
        <v>1.0338279470716751E-2</v>
      </c>
      <c r="E3410" s="4">
        <v>-7.8872895576584945E-3</v>
      </c>
      <c r="F3410" s="2">
        <v>3</v>
      </c>
      <c r="G3410" s="4">
        <v>0.14306973583384039</v>
      </c>
      <c r="H3410" s="4">
        <v>-0.12798019428722321</v>
      </c>
      <c r="I3410" s="4">
        <v>0.47493050258154379</v>
      </c>
    </row>
    <row r="3411" spans="1:9" x14ac:dyDescent="0.25">
      <c r="A3411" t="s">
        <v>3610</v>
      </c>
      <c r="B3411" s="3">
        <v>97.955146789550781</v>
      </c>
      <c r="C3411" s="3">
        <v>17.75</v>
      </c>
      <c r="D3411" s="4">
        <v>2.385456970430688E-4</v>
      </c>
      <c r="E3411" s="4">
        <v>1.3127827410210459E-2</v>
      </c>
      <c r="F3411" s="2">
        <v>3</v>
      </c>
      <c r="G3411" s="4">
        <v>0.1505612123462774</v>
      </c>
      <c r="H3411" s="4">
        <v>-0.13690313092996989</v>
      </c>
      <c r="I3411" s="4">
        <v>0.45983828639474261</v>
      </c>
    </row>
    <row r="3412" spans="1:9" x14ac:dyDescent="0.25">
      <c r="A3412" t="s">
        <v>3611</v>
      </c>
      <c r="B3412" s="3">
        <v>97.931785583496094</v>
      </c>
      <c r="C3412" s="3">
        <v>17.520000457763668</v>
      </c>
      <c r="D3412" s="4">
        <v>-1.5882973133896079E-3</v>
      </c>
      <c r="E3412" s="4">
        <v>1.388887509151804E-2</v>
      </c>
      <c r="F3412" s="2">
        <v>3</v>
      </c>
      <c r="G3412" s="4">
        <v>0.1392462191138881</v>
      </c>
      <c r="H3412" s="4">
        <v>-0.1371089698722239</v>
      </c>
      <c r="I3412" s="4">
        <v>0.45949013130404309</v>
      </c>
    </row>
    <row r="3413" spans="1:9" x14ac:dyDescent="0.25">
      <c r="A3413" t="s">
        <v>3612</v>
      </c>
      <c r="B3413" s="3">
        <v>98.087577819824219</v>
      </c>
      <c r="C3413" s="3">
        <v>17.280000686645511</v>
      </c>
      <c r="D3413" s="4">
        <v>7.1501132256934774E-4</v>
      </c>
      <c r="E3413" s="4">
        <v>-1.3698616715036249E-2</v>
      </c>
      <c r="F3413" s="2">
        <v>3</v>
      </c>
      <c r="G3413" s="4">
        <v>0.14065270194173499</v>
      </c>
      <c r="H3413" s="4">
        <v>-0.13573626209925599</v>
      </c>
      <c r="I3413" s="4">
        <v>0.4618119232544291</v>
      </c>
    </row>
    <row r="3414" spans="1:9" x14ac:dyDescent="0.25">
      <c r="A3414" t="s">
        <v>3613</v>
      </c>
      <c r="B3414" s="3">
        <v>98.017494201660156</v>
      </c>
      <c r="C3414" s="3">
        <v>17.520000457763668</v>
      </c>
      <c r="D3414" s="4">
        <v>1.4325388996514481E-3</v>
      </c>
      <c r="E3414" s="4">
        <v>-8.4889427211441992E-3</v>
      </c>
      <c r="F3414" s="2">
        <v>3</v>
      </c>
      <c r="G3414" s="4">
        <v>0.13821972811577979</v>
      </c>
      <c r="H3414" s="4">
        <v>-0.13635377892601819</v>
      </c>
      <c r="I3414" s="4">
        <v>0.46076745798233087</v>
      </c>
    </row>
    <row r="3415" spans="1:9" x14ac:dyDescent="0.25">
      <c r="A3415" t="s">
        <v>3614</v>
      </c>
      <c r="B3415" s="3">
        <v>97.877281188964844</v>
      </c>
      <c r="C3415" s="3">
        <v>17.670000076293949</v>
      </c>
      <c r="D3415" s="4">
        <v>3.9824190275261628E-4</v>
      </c>
      <c r="E3415" s="4">
        <v>7.2859794351445295E-2</v>
      </c>
      <c r="F3415" s="2">
        <v>3</v>
      </c>
      <c r="G3415" s="4">
        <v>0.1390168350957548</v>
      </c>
      <c r="H3415" s="4">
        <v>-0.1375892159216893</v>
      </c>
      <c r="I3415" s="4">
        <v>0.45867784522698352</v>
      </c>
    </row>
    <row r="3416" spans="1:9" x14ac:dyDescent="0.25">
      <c r="A3416" t="s">
        <v>3615</v>
      </c>
      <c r="B3416" s="3">
        <v>97.83831787109375</v>
      </c>
      <c r="C3416" s="3">
        <v>16.469999313354489</v>
      </c>
      <c r="D3416" s="4">
        <v>-1.430980776641722E-3</v>
      </c>
      <c r="E3416" s="4">
        <v>6.6019386192980756E-2</v>
      </c>
      <c r="F3416" s="2">
        <v>3</v>
      </c>
      <c r="G3416" s="4">
        <v>0.14395400870748781</v>
      </c>
      <c r="H3416" s="4">
        <v>-0.1379325273123134</v>
      </c>
      <c r="I3416" s="4">
        <v>0.45809716983567023</v>
      </c>
    </row>
    <row r="3417" spans="1:9" x14ac:dyDescent="0.25">
      <c r="A3417" t="s">
        <v>3616</v>
      </c>
      <c r="B3417" s="3">
        <v>97.978523254394531</v>
      </c>
      <c r="C3417" s="3">
        <v>15.44999980926514</v>
      </c>
      <c r="D3417" s="4">
        <v>3.1102708534369579E-3</v>
      </c>
      <c r="E3417" s="4">
        <v>-6.3068524941677806E-2</v>
      </c>
      <c r="F3417" s="2">
        <v>2</v>
      </c>
      <c r="G3417" s="4">
        <v>0.1478488650524388</v>
      </c>
      <c r="H3417" s="4">
        <v>-0.13669715754033351</v>
      </c>
      <c r="I3417" s="4">
        <v>0.46018666888915888</v>
      </c>
    </row>
    <row r="3418" spans="1:9" x14ac:dyDescent="0.25">
      <c r="A3418" t="s">
        <v>3617</v>
      </c>
      <c r="B3418" s="3">
        <v>97.674728393554688</v>
      </c>
      <c r="C3418" s="3">
        <v>16.489999771118161</v>
      </c>
      <c r="D3418" s="4">
        <v>6.340395798977827E-3</v>
      </c>
      <c r="E3418" s="4">
        <v>4.8750715691610047E-3</v>
      </c>
      <c r="F3418" s="2">
        <v>3</v>
      </c>
      <c r="G3418" s="4">
        <v>0.14840125693855219</v>
      </c>
      <c r="H3418" s="4">
        <v>-0.13937393769762091</v>
      </c>
      <c r="I3418" s="4">
        <v>0.45565917458590638</v>
      </c>
    </row>
    <row r="3419" spans="1:9" x14ac:dyDescent="0.25">
      <c r="A3419" t="s">
        <v>3618</v>
      </c>
      <c r="B3419" s="3">
        <v>97.059333801269531</v>
      </c>
      <c r="C3419" s="3">
        <v>16.409999847412109</v>
      </c>
      <c r="D3419" s="4">
        <v>2.4134174949879128E-3</v>
      </c>
      <c r="E3419" s="4">
        <v>1.8621925865588199E-2</v>
      </c>
      <c r="F3419" s="2">
        <v>3</v>
      </c>
      <c r="G3419" s="4">
        <v>0.1527625773725545</v>
      </c>
      <c r="H3419" s="4">
        <v>-0.14479626784822611</v>
      </c>
      <c r="I3419" s="4">
        <v>0.44648786897816478</v>
      </c>
    </row>
    <row r="3420" spans="1:9" x14ac:dyDescent="0.25">
      <c r="A3420" t="s">
        <v>3619</v>
      </c>
      <c r="B3420" s="3">
        <v>96.825653076171875</v>
      </c>
      <c r="C3420" s="3">
        <v>16.110000610351559</v>
      </c>
      <c r="D3420" s="4">
        <v>1.071184720835783E-3</v>
      </c>
      <c r="E3420" s="4">
        <v>-7.3605452801729587E-2</v>
      </c>
      <c r="F3420" s="2">
        <v>3</v>
      </c>
      <c r="G3420" s="4">
        <v>0.15649298766663319</v>
      </c>
      <c r="H3420" s="4">
        <v>-0.14685526228398671</v>
      </c>
      <c r="I3420" s="4">
        <v>0.44300529475444428</v>
      </c>
    </row>
    <row r="3421" spans="1:9" x14ac:dyDescent="0.25">
      <c r="A3421" t="s">
        <v>3620</v>
      </c>
      <c r="B3421" s="3">
        <v>96.7220458984375</v>
      </c>
      <c r="C3421" s="3">
        <v>17.389999389648441</v>
      </c>
      <c r="D3421" s="4">
        <v>5.8017724570356144E-3</v>
      </c>
      <c r="E3421" s="4">
        <v>-3.0657810927321231E-2</v>
      </c>
      <c r="F3421" s="2">
        <v>3</v>
      </c>
      <c r="G3421" s="4">
        <v>0.14137435583850541</v>
      </c>
      <c r="H3421" s="4">
        <v>-0.14776816000959411</v>
      </c>
      <c r="I3421" s="4">
        <v>0.44146122351613681</v>
      </c>
    </row>
    <row r="3422" spans="1:9" x14ac:dyDescent="0.25">
      <c r="A3422" t="s">
        <v>3621</v>
      </c>
      <c r="B3422" s="3">
        <v>96.16412353515625</v>
      </c>
      <c r="C3422" s="3">
        <v>17.940000534057621</v>
      </c>
      <c r="D3422" s="4">
        <v>-4.5721486381877794E-3</v>
      </c>
      <c r="E3422" s="4">
        <v>1.8739347658629502E-2</v>
      </c>
      <c r="F3422" s="2">
        <v>3</v>
      </c>
      <c r="G3422" s="4">
        <v>0.13652349302766639</v>
      </c>
      <c r="H3422" s="4">
        <v>-0.15268409409488271</v>
      </c>
      <c r="I3422" s="4">
        <v>0.43314643400840769</v>
      </c>
    </row>
    <row r="3423" spans="1:9" x14ac:dyDescent="0.25">
      <c r="A3423" t="s">
        <v>3622</v>
      </c>
      <c r="B3423" s="3">
        <v>96.605819702148438</v>
      </c>
      <c r="C3423" s="3">
        <v>17.610000610351559</v>
      </c>
      <c r="D3423" s="4">
        <v>8.8300294036569582E-4</v>
      </c>
      <c r="E3423" s="4">
        <v>3.418881817630615E-3</v>
      </c>
      <c r="F3423" s="2">
        <v>3</v>
      </c>
      <c r="G3423" s="4">
        <v>0.13643613352528949</v>
      </c>
      <c r="H3423" s="4">
        <v>-0.14879224572033811</v>
      </c>
      <c r="I3423" s="4">
        <v>0.439729089403885</v>
      </c>
    </row>
    <row r="3424" spans="1:9" x14ac:dyDescent="0.25">
      <c r="A3424" t="s">
        <v>3623</v>
      </c>
      <c r="B3424" s="3">
        <v>96.520591735839844</v>
      </c>
      <c r="C3424" s="3">
        <v>17.54999923706055</v>
      </c>
      <c r="D3424" s="4">
        <v>6.4288442499371712E-4</v>
      </c>
      <c r="E3424" s="4">
        <v>-3.4072328910508261E-3</v>
      </c>
      <c r="F3424" s="2">
        <v>3</v>
      </c>
      <c r="G3424" s="4">
        <v>0.14320007178464819</v>
      </c>
      <c r="H3424" s="4">
        <v>-0.14954320157400239</v>
      </c>
      <c r="I3424" s="4">
        <v>0.43845892594268232</v>
      </c>
    </row>
    <row r="3425" spans="1:9" x14ac:dyDescent="0.25">
      <c r="A3425" t="s">
        <v>3624</v>
      </c>
      <c r="B3425" s="3">
        <v>96.458580017089844</v>
      </c>
      <c r="C3425" s="3">
        <v>17.610000610351559</v>
      </c>
      <c r="D3425" s="4">
        <v>5.8176315277809199E-3</v>
      </c>
      <c r="E3425" s="4">
        <v>2.086960060009058E-2</v>
      </c>
      <c r="F3425" s="2">
        <v>3</v>
      </c>
      <c r="G3425" s="4">
        <v>0.14731906792784749</v>
      </c>
      <c r="H3425" s="4">
        <v>-0.15008959573554409</v>
      </c>
      <c r="I3425" s="4">
        <v>0.43753475723686752</v>
      </c>
    </row>
    <row r="3426" spans="1:9" x14ac:dyDescent="0.25">
      <c r="A3426" t="s">
        <v>3625</v>
      </c>
      <c r="B3426" s="3">
        <v>95.900665283203125</v>
      </c>
      <c r="C3426" s="3">
        <v>17.25</v>
      </c>
      <c r="D3426" s="4">
        <v>3.8936553615449569E-3</v>
      </c>
      <c r="E3426" s="4">
        <v>-2.762118249380785E-2</v>
      </c>
      <c r="F3426" s="2">
        <v>3</v>
      </c>
      <c r="G3426" s="4">
        <v>0.1471108892512869</v>
      </c>
      <c r="H3426" s="4">
        <v>-0.15500546259714151</v>
      </c>
      <c r="I3426" s="4">
        <v>0.42922008143099699</v>
      </c>
    </row>
    <row r="3427" spans="1:9" x14ac:dyDescent="0.25">
      <c r="A3427" t="s">
        <v>3626</v>
      </c>
      <c r="B3427" s="3">
        <v>95.528709411621094</v>
      </c>
      <c r="C3427" s="3">
        <v>17.739999771118161</v>
      </c>
      <c r="D3427" s="4">
        <v>3.6635195486169891E-3</v>
      </c>
      <c r="E3427" s="4">
        <v>-1.389660940415127E-2</v>
      </c>
      <c r="F3427" s="2">
        <v>3</v>
      </c>
      <c r="G3427" s="4">
        <v>0.14693586674403811</v>
      </c>
      <c r="H3427" s="4">
        <v>-0.15828281921102519</v>
      </c>
      <c r="I3427" s="4">
        <v>0.42367677472398579</v>
      </c>
    </row>
    <row r="3428" spans="1:9" x14ac:dyDescent="0.25">
      <c r="A3428" t="s">
        <v>3627</v>
      </c>
      <c r="B3428" s="3">
        <v>95.180015563964844</v>
      </c>
      <c r="C3428" s="3">
        <v>17.989999771118161</v>
      </c>
      <c r="D3428" s="4">
        <v>5.7032524980904498E-4</v>
      </c>
      <c r="E3428" s="4">
        <v>-1.664854932486026E-3</v>
      </c>
      <c r="F3428" s="2">
        <v>3</v>
      </c>
      <c r="G3428" s="4">
        <v>0.1300681676830433</v>
      </c>
      <c r="H3428" s="4">
        <v>-0.1613552107906393</v>
      </c>
      <c r="I3428" s="4">
        <v>0.41848014498351382</v>
      </c>
    </row>
    <row r="3429" spans="1:9" x14ac:dyDescent="0.25">
      <c r="A3429" t="s">
        <v>3628</v>
      </c>
      <c r="B3429" s="3">
        <v>95.125762939453125</v>
      </c>
      <c r="C3429" s="3">
        <v>18.020000457763668</v>
      </c>
      <c r="D3429" s="4">
        <v>-1.0579633312552961E-3</v>
      </c>
      <c r="E3429" s="4">
        <v>5.552597864935116E-4</v>
      </c>
      <c r="F3429" s="2">
        <v>3</v>
      </c>
      <c r="G3429" s="4">
        <v>0.12769462085193181</v>
      </c>
      <c r="H3429" s="4">
        <v>-0.1618332384582972</v>
      </c>
      <c r="I3429" s="4">
        <v>0.41767161106778428</v>
      </c>
    </row>
    <row r="3430" spans="1:9" x14ac:dyDescent="0.25">
      <c r="A3430" t="s">
        <v>3629</v>
      </c>
      <c r="B3430" s="3">
        <v>95.226509094238281</v>
      </c>
      <c r="C3430" s="3">
        <v>18.010000228881839</v>
      </c>
      <c r="D3430" s="4">
        <v>2.6924779079198209E-3</v>
      </c>
      <c r="E3430" s="4">
        <v>-7.117066550828921E-2</v>
      </c>
      <c r="F3430" s="2">
        <v>3</v>
      </c>
      <c r="G3430" s="4">
        <v>0.13533210990815209</v>
      </c>
      <c r="H3430" s="4">
        <v>-0.16094554961686519</v>
      </c>
      <c r="I3430" s="4">
        <v>0.4191730441091579</v>
      </c>
    </row>
    <row r="3431" spans="1:9" x14ac:dyDescent="0.25">
      <c r="A3431" t="s">
        <v>3630</v>
      </c>
      <c r="B3431" s="3">
        <v>94.970802307128906</v>
      </c>
      <c r="C3431" s="3">
        <v>19.389999389648441</v>
      </c>
      <c r="D3431" s="4">
        <v>1.2808911277120799E-2</v>
      </c>
      <c r="E3431" s="4">
        <v>-9.2228518933113457E-2</v>
      </c>
      <c r="F3431" s="2">
        <v>3</v>
      </c>
      <c r="G3431" s="4">
        <v>0.1234286522922461</v>
      </c>
      <c r="H3431" s="4">
        <v>-0.16319861884893139</v>
      </c>
      <c r="I3431" s="4">
        <v>0.41536221261997391</v>
      </c>
    </row>
    <row r="3432" spans="1:9" x14ac:dyDescent="0.25">
      <c r="A3432" t="s">
        <v>3631</v>
      </c>
      <c r="B3432" s="3">
        <v>93.76971435546875</v>
      </c>
      <c r="C3432" s="3">
        <v>21.360000610351559</v>
      </c>
      <c r="D3432" s="4">
        <v>2.1267444853762859E-2</v>
      </c>
      <c r="E3432" s="4">
        <v>-9.2608335615561477E-2</v>
      </c>
      <c r="F3432" s="2">
        <v>4</v>
      </c>
      <c r="G3432" s="4">
        <v>0.1087224344691831</v>
      </c>
      <c r="H3432" s="4">
        <v>-0.1737815773205551</v>
      </c>
      <c r="I3432" s="4">
        <v>0.39746224273959618</v>
      </c>
    </row>
    <row r="3433" spans="1:9" x14ac:dyDescent="0.25">
      <c r="A3433" t="s">
        <v>3632</v>
      </c>
      <c r="B3433" s="3">
        <v>91.817001342773438</v>
      </c>
      <c r="C3433" s="3">
        <v>23.54000091552734</v>
      </c>
      <c r="D3433" s="4">
        <v>-5.62263570065058E-3</v>
      </c>
      <c r="E3433" s="4">
        <v>9.3358112623219025E-2</v>
      </c>
      <c r="F3433" s="2">
        <v>4</v>
      </c>
      <c r="G3433" s="4">
        <v>9.9063836113922221E-2</v>
      </c>
      <c r="H3433" s="4">
        <v>-0.19098721217168291</v>
      </c>
      <c r="I3433" s="4">
        <v>0.36836070686626199</v>
      </c>
    </row>
    <row r="3434" spans="1:9" x14ac:dyDescent="0.25">
      <c r="A3434" t="s">
        <v>3633</v>
      </c>
      <c r="B3434" s="3">
        <v>92.336174011230469</v>
      </c>
      <c r="C3434" s="3">
        <v>21.530000686645511</v>
      </c>
      <c r="D3434" s="4">
        <v>3.0304685325135421E-3</v>
      </c>
      <c r="E3434" s="4">
        <v>-3.1053044465860439E-2</v>
      </c>
      <c r="F3434" s="2">
        <v>4</v>
      </c>
      <c r="G3434" s="4">
        <v>0.1090104966072729</v>
      </c>
      <c r="H3434" s="4">
        <v>-0.18641270721366679</v>
      </c>
      <c r="I3434" s="4">
        <v>0.3760980046347151</v>
      </c>
    </row>
    <row r="3435" spans="1:9" x14ac:dyDescent="0.25">
      <c r="A3435" t="s">
        <v>3634</v>
      </c>
      <c r="B3435" s="3">
        <v>92.057197570800781</v>
      </c>
      <c r="C3435" s="3">
        <v>22.219999313354489</v>
      </c>
      <c r="D3435" s="4">
        <v>-1.164738855055847E-2</v>
      </c>
      <c r="E3435" s="4">
        <v>0.13599181595294341</v>
      </c>
      <c r="F3435" s="2">
        <v>4</v>
      </c>
      <c r="G3435" s="4">
        <v>8.7692405186868827E-2</v>
      </c>
      <c r="H3435" s="4">
        <v>-0.1888708087036933</v>
      </c>
      <c r="I3435" s="4">
        <v>0.37194038247713368</v>
      </c>
    </row>
    <row r="3436" spans="1:9" x14ac:dyDescent="0.25">
      <c r="A3436" t="s">
        <v>3635</v>
      </c>
      <c r="B3436" s="3">
        <v>93.142059326171875</v>
      </c>
      <c r="C3436" s="3">
        <v>19.559999465942379</v>
      </c>
      <c r="D3436" s="4">
        <v>1.4774106807031281E-2</v>
      </c>
      <c r="E3436" s="4">
        <v>-5.1866201568204873E-2</v>
      </c>
      <c r="F3436" s="2">
        <v>3</v>
      </c>
      <c r="G3436" s="4">
        <v>0.1043771299620488</v>
      </c>
      <c r="H3436" s="4">
        <v>-0.17931193594281361</v>
      </c>
      <c r="I3436" s="4">
        <v>0.38810821824525982</v>
      </c>
    </row>
    <row r="3437" spans="1:9" x14ac:dyDescent="0.25">
      <c r="A3437" t="s">
        <v>3636</v>
      </c>
      <c r="B3437" s="3">
        <v>91.786003112792969</v>
      </c>
      <c r="C3437" s="3">
        <v>20.629999160766602</v>
      </c>
      <c r="D3437" s="4">
        <v>-1.447683180995496E-2</v>
      </c>
      <c r="E3437" s="4">
        <v>0.12302657693441429</v>
      </c>
      <c r="F3437" s="2">
        <v>4</v>
      </c>
      <c r="G3437" s="4">
        <v>8.9967981116097384E-2</v>
      </c>
      <c r="H3437" s="4">
        <v>-0.1912603420287626</v>
      </c>
      <c r="I3437" s="4">
        <v>0.36789873621521307</v>
      </c>
    </row>
    <row r="3438" spans="1:9" x14ac:dyDescent="0.25">
      <c r="A3438" t="s">
        <v>3637</v>
      </c>
      <c r="B3438" s="3">
        <v>93.134292602539063</v>
      </c>
      <c r="C3438" s="3">
        <v>18.370000839233398</v>
      </c>
      <c r="D3438" s="4">
        <v>-8.3143331966983869E-4</v>
      </c>
      <c r="E3438" s="4">
        <v>1.8292677769324191E-2</v>
      </c>
      <c r="F3438" s="2">
        <v>3</v>
      </c>
      <c r="G3438" s="4">
        <v>0.12002735636965479</v>
      </c>
      <c r="H3438" s="4">
        <v>-0.17938036966038859</v>
      </c>
      <c r="I3438" s="4">
        <v>0.38799246975331592</v>
      </c>
    </row>
    <row r="3439" spans="1:9" x14ac:dyDescent="0.25">
      <c r="A3439" t="s">
        <v>3638</v>
      </c>
      <c r="B3439" s="3">
        <v>93.2117919921875</v>
      </c>
      <c r="C3439" s="3">
        <v>18.04000091552734</v>
      </c>
      <c r="D3439" s="4">
        <v>2.7509988970724208E-3</v>
      </c>
      <c r="E3439" s="4">
        <v>-3.7866617838541623E-2</v>
      </c>
      <c r="F3439" s="2">
        <v>3</v>
      </c>
      <c r="G3439" s="4">
        <v>0.1169784907612037</v>
      </c>
      <c r="H3439" s="4">
        <v>-0.1786975114058437</v>
      </c>
      <c r="I3439" s="4">
        <v>0.38914745323186728</v>
      </c>
    </row>
    <row r="3440" spans="1:9" x14ac:dyDescent="0.25">
      <c r="A3440" t="s">
        <v>3639</v>
      </c>
      <c r="B3440" s="3">
        <v>92.956069946289063</v>
      </c>
      <c r="C3440" s="3">
        <v>18.75</v>
      </c>
      <c r="D3440" s="4">
        <v>1.471806742862514E-2</v>
      </c>
      <c r="E3440" s="4">
        <v>-0.13832721494582939</v>
      </c>
      <c r="F3440" s="2">
        <v>3</v>
      </c>
      <c r="G3440" s="4">
        <v>9.9398332612819607E-2</v>
      </c>
      <c r="H3440" s="4">
        <v>-0.18095071508529201</v>
      </c>
      <c r="I3440" s="4">
        <v>0.38533639433896649</v>
      </c>
    </row>
    <row r="3441" spans="1:9" x14ac:dyDescent="0.25">
      <c r="A3441" t="s">
        <v>3640</v>
      </c>
      <c r="B3441" s="3">
        <v>91.607780456542969</v>
      </c>
      <c r="C3441" s="3">
        <v>21.760000228881839</v>
      </c>
      <c r="D3441" s="4">
        <v>5.0770252981346964E-4</v>
      </c>
      <c r="E3441" s="4">
        <v>-3.6315309902340893E-2</v>
      </c>
      <c r="F3441" s="2">
        <v>4</v>
      </c>
      <c r="G3441" s="4">
        <v>8.2771029003622321E-2</v>
      </c>
      <c r="H3441" s="4">
        <v>-0.19283068745366599</v>
      </c>
      <c r="I3441" s="4">
        <v>0.36524266080086359</v>
      </c>
    </row>
    <row r="3442" spans="1:9" x14ac:dyDescent="0.25">
      <c r="A3442" t="s">
        <v>3641</v>
      </c>
      <c r="B3442" s="3">
        <v>91.561294555664063</v>
      </c>
      <c r="C3442" s="3">
        <v>22.579999923706051</v>
      </c>
      <c r="D3442" s="4">
        <v>-1.5579378677031189E-2</v>
      </c>
      <c r="E3442" s="4">
        <v>0.1178217361819678</v>
      </c>
      <c r="F3442" s="2">
        <v>4</v>
      </c>
      <c r="G3442" s="4">
        <v>8.3486865620194362E-2</v>
      </c>
      <c r="H3442" s="4">
        <v>-0.19324028140374891</v>
      </c>
      <c r="I3442" s="4">
        <v>0.36454987537707789</v>
      </c>
    </row>
    <row r="3443" spans="1:9" x14ac:dyDescent="0.25">
      <c r="A3443" t="s">
        <v>3642</v>
      </c>
      <c r="B3443" s="3">
        <v>93.010337829589844</v>
      </c>
      <c r="C3443" s="3">
        <v>20.20000076293945</v>
      </c>
      <c r="D3443" s="4">
        <v>-1.414199960092732E-3</v>
      </c>
      <c r="E3443" s="4">
        <v>-1.9893247708405389E-2</v>
      </c>
      <c r="F3443" s="2">
        <v>4</v>
      </c>
      <c r="G3443" s="4">
        <v>0.11659825382385899</v>
      </c>
      <c r="H3443" s="4">
        <v>-0.18047255297025189</v>
      </c>
      <c r="I3443" s="4">
        <v>0.38614515565841279</v>
      </c>
    </row>
    <row r="3444" spans="1:9" x14ac:dyDescent="0.25">
      <c r="A3444" t="s">
        <v>3643</v>
      </c>
      <c r="B3444" s="3">
        <v>93.142059326171875</v>
      </c>
      <c r="C3444" s="3">
        <v>20.610000610351559</v>
      </c>
      <c r="D3444" s="4">
        <v>-1.1838448509964961E-2</v>
      </c>
      <c r="E3444" s="4">
        <v>0.10568676422796169</v>
      </c>
      <c r="F3444" s="2">
        <v>4</v>
      </c>
      <c r="G3444" s="4">
        <v>0.12423031169878331</v>
      </c>
      <c r="H3444" s="4">
        <v>-0.17931193594281361</v>
      </c>
      <c r="I3444" s="4">
        <v>0.38810821824525982</v>
      </c>
    </row>
    <row r="3445" spans="1:9" x14ac:dyDescent="0.25">
      <c r="A3445" t="s">
        <v>3644</v>
      </c>
      <c r="B3445" s="3">
        <v>94.257926940917969</v>
      </c>
      <c r="C3445" s="3">
        <v>18.639999389648441</v>
      </c>
      <c r="D3445" s="4">
        <v>-3.7672681576615959E-3</v>
      </c>
      <c r="E3445" s="4">
        <v>9.2041192535956551E-3</v>
      </c>
      <c r="F3445" s="2">
        <v>3</v>
      </c>
      <c r="G3445" s="4">
        <v>0.12613060155308359</v>
      </c>
      <c r="H3445" s="4">
        <v>-0.16947986610116311</v>
      </c>
      <c r="I3445" s="4">
        <v>0.40473813836629308</v>
      </c>
    </row>
    <row r="3446" spans="1:9" x14ac:dyDescent="0.25">
      <c r="A3446" t="s">
        <v>3645</v>
      </c>
      <c r="B3446" s="3">
        <v>94.614364624023438</v>
      </c>
      <c r="C3446" s="3">
        <v>18.469999313354489</v>
      </c>
      <c r="D3446" s="4">
        <v>4.0295435631703116E-3</v>
      </c>
      <c r="E3446" s="4">
        <v>-3.1970682012092848E-2</v>
      </c>
      <c r="F3446" s="2">
        <v>3</v>
      </c>
      <c r="G3446" s="4">
        <v>0.13616559021628971</v>
      </c>
      <c r="H3446" s="4">
        <v>-0.16633924247504731</v>
      </c>
      <c r="I3446" s="4">
        <v>0.41005017549313338</v>
      </c>
    </row>
    <row r="3447" spans="1:9" x14ac:dyDescent="0.25">
      <c r="A3447" t="s">
        <v>3646</v>
      </c>
      <c r="B3447" s="3">
        <v>94.234642028808594</v>
      </c>
      <c r="C3447" s="3">
        <v>19.079999923706051</v>
      </c>
      <c r="D3447" s="4">
        <v>-7.1841265503299612E-3</v>
      </c>
      <c r="E3447" s="4">
        <v>4.3192945250650087E-2</v>
      </c>
      <c r="F3447" s="2">
        <v>3</v>
      </c>
      <c r="G3447" s="4">
        <v>0.13181218816004689</v>
      </c>
      <c r="H3447" s="4">
        <v>-0.16968503280650571</v>
      </c>
      <c r="I3447" s="4">
        <v>0.40439112029417862</v>
      </c>
    </row>
    <row r="3448" spans="1:9" x14ac:dyDescent="0.25">
      <c r="A3448" t="s">
        <v>3647</v>
      </c>
      <c r="B3448" s="3">
        <v>94.916534423828125</v>
      </c>
      <c r="C3448" s="3">
        <v>18.29000091552734</v>
      </c>
      <c r="D3448" s="4">
        <v>-1.874558989238384E-3</v>
      </c>
      <c r="E3448" s="4">
        <v>1.6429729610876189E-3</v>
      </c>
      <c r="F3448" s="2">
        <v>3</v>
      </c>
      <c r="G3448" s="4">
        <v>0.16596684039003071</v>
      </c>
      <c r="H3448" s="4">
        <v>-0.16367678096397159</v>
      </c>
      <c r="I3448" s="4">
        <v>0.41455345130052762</v>
      </c>
    </row>
    <row r="3449" spans="1:9" x14ac:dyDescent="0.25">
      <c r="A3449" t="s">
        <v>3648</v>
      </c>
      <c r="B3449" s="3">
        <v>95.094795227050781</v>
      </c>
      <c r="C3449" s="3">
        <v>18.260000228881839</v>
      </c>
      <c r="D3449" s="4">
        <v>3.7625800852874041E-3</v>
      </c>
      <c r="E3449" s="4">
        <v>-1.4038888901476421E-2</v>
      </c>
      <c r="F3449" s="2">
        <v>3</v>
      </c>
      <c r="G3449" s="4">
        <v>0.1712176928291316</v>
      </c>
      <c r="H3449" s="4">
        <v>-0.16210609942061249</v>
      </c>
      <c r="I3449" s="4">
        <v>0.41721009522416952</v>
      </c>
    </row>
    <row r="3450" spans="1:9" x14ac:dyDescent="0.25">
      <c r="A3450" t="s">
        <v>3649</v>
      </c>
      <c r="B3450" s="3">
        <v>94.738334655761719</v>
      </c>
      <c r="C3450" s="3">
        <v>18.520000457763668</v>
      </c>
      <c r="D3450" s="4">
        <v>1.925818781405653E-2</v>
      </c>
      <c r="E3450" s="4">
        <v>-5.3169684896441027E-2</v>
      </c>
      <c r="F3450" s="2">
        <v>3</v>
      </c>
      <c r="G3450" s="4">
        <v>0.18829140603453781</v>
      </c>
      <c r="H3450" s="4">
        <v>-0.1652469247178017</v>
      </c>
      <c r="I3450" s="4">
        <v>0.41189771699175348</v>
      </c>
    </row>
    <row r="3451" spans="1:9" x14ac:dyDescent="0.25">
      <c r="A3451" t="s">
        <v>3650</v>
      </c>
      <c r="B3451" s="3">
        <v>92.948318481445313</v>
      </c>
      <c r="C3451" s="3">
        <v>19.559999465942379</v>
      </c>
      <c r="D3451" s="4">
        <v>4.0174139582966886E-3</v>
      </c>
      <c r="E3451" s="4">
        <v>-9.3184991067206235E-2</v>
      </c>
      <c r="F3451" s="2">
        <v>3</v>
      </c>
      <c r="G3451" s="4">
        <v>0.16884693562119099</v>
      </c>
      <c r="H3451" s="4">
        <v>-0.18101901435548479</v>
      </c>
      <c r="I3451" s="4">
        <v>0.38522087325073961</v>
      </c>
    </row>
    <row r="3452" spans="1:9" x14ac:dyDescent="0.25">
      <c r="A3452" t="s">
        <v>3651</v>
      </c>
      <c r="B3452" s="3">
        <v>92.576400756835938</v>
      </c>
      <c r="C3452" s="3">
        <v>21.569999694824219</v>
      </c>
      <c r="D3452" s="4">
        <v>7.9303393397112121E-3</v>
      </c>
      <c r="E3452" s="4">
        <v>-1.1910225826409221E-2</v>
      </c>
      <c r="F3452" s="2">
        <v>4</v>
      </c>
      <c r="G3452" s="4">
        <v>0.16785336730396239</v>
      </c>
      <c r="H3452" s="4">
        <v>-0.18429603485091259</v>
      </c>
      <c r="I3452" s="4">
        <v>0.37967813505302089</v>
      </c>
    </row>
    <row r="3453" spans="1:9" x14ac:dyDescent="0.25">
      <c r="A3453" t="s">
        <v>3652</v>
      </c>
      <c r="B3453" s="3">
        <v>91.848014831542969</v>
      </c>
      <c r="C3453" s="3">
        <v>21.829999923706051</v>
      </c>
      <c r="D3453" s="4">
        <v>3.3777501242671088E-4</v>
      </c>
      <c r="E3453" s="4">
        <v>2.97169404761497E-2</v>
      </c>
      <c r="F3453" s="2">
        <v>4</v>
      </c>
      <c r="G3453" s="4">
        <v>0.16716754924639779</v>
      </c>
      <c r="H3453" s="4">
        <v>-0.19071394786722079</v>
      </c>
      <c r="I3453" s="4">
        <v>0.36882290492102793</v>
      </c>
    </row>
    <row r="3454" spans="1:9" x14ac:dyDescent="0.25">
      <c r="A3454" t="s">
        <v>3653</v>
      </c>
      <c r="B3454" s="3">
        <v>91.817001342773438</v>
      </c>
      <c r="C3454" s="3">
        <v>21.20000076293945</v>
      </c>
      <c r="D3454" s="4">
        <v>7.6005168351445107E-4</v>
      </c>
      <c r="E3454" s="4">
        <v>1.5325747846490991E-2</v>
      </c>
      <c r="F3454" s="2">
        <v>4</v>
      </c>
      <c r="G3454" s="4">
        <v>0.13296782293425571</v>
      </c>
      <c r="H3454" s="4">
        <v>-0.19098721217168291</v>
      </c>
      <c r="I3454" s="4">
        <v>0.36836070686626199</v>
      </c>
    </row>
    <row r="3455" spans="1:9" x14ac:dyDescent="0.25">
      <c r="A3455" t="s">
        <v>3654</v>
      </c>
      <c r="B3455" s="3">
        <v>91.747268676757813</v>
      </c>
      <c r="C3455" s="3">
        <v>20.879999160766602</v>
      </c>
      <c r="D3455" s="4">
        <v>1.6900284826348871E-4</v>
      </c>
      <c r="E3455" s="4">
        <v>8.2085989284954586E-3</v>
      </c>
      <c r="F3455" s="2">
        <v>4</v>
      </c>
      <c r="G3455" s="4">
        <v>0.1563955110825703</v>
      </c>
      <c r="H3455" s="4">
        <v>-0.19160163670865279</v>
      </c>
      <c r="I3455" s="4">
        <v>0.36732147187965419</v>
      </c>
    </row>
    <row r="3456" spans="1:9" x14ac:dyDescent="0.25">
      <c r="A3456" t="s">
        <v>3655</v>
      </c>
      <c r="B3456" s="3">
        <v>91.731765747070313</v>
      </c>
      <c r="C3456" s="3">
        <v>20.70999908447266</v>
      </c>
      <c r="D3456" s="4">
        <v>-2.8637426265738508E-3</v>
      </c>
      <c r="E3456" s="4">
        <v>2.4233421748661499E-2</v>
      </c>
      <c r="F3456" s="2">
        <v>4</v>
      </c>
      <c r="G3456" s="4">
        <v>0.13436297887664581</v>
      </c>
      <c r="H3456" s="4">
        <v>-0.19173823524903821</v>
      </c>
      <c r="I3456" s="4">
        <v>0.36709042970320072</v>
      </c>
    </row>
    <row r="3457" spans="1:9" x14ac:dyDescent="0.25">
      <c r="A3457" t="s">
        <v>3656</v>
      </c>
      <c r="B3457" s="3">
        <v>91.995216369628906</v>
      </c>
      <c r="C3457" s="3">
        <v>20.219999313354489</v>
      </c>
      <c r="D3457" s="4">
        <v>1.684643105330785E-4</v>
      </c>
      <c r="E3457" s="4">
        <v>1.8639744321121698E-2</v>
      </c>
      <c r="F3457" s="2">
        <v>4</v>
      </c>
      <c r="G3457" s="4">
        <v>0.13240640270891069</v>
      </c>
      <c r="H3457" s="4">
        <v>-0.18941693397047049</v>
      </c>
      <c r="I3457" s="4">
        <v>0.37101666857875282</v>
      </c>
    </row>
    <row r="3458" spans="1:9" x14ac:dyDescent="0.25">
      <c r="A3458" t="s">
        <v>3657</v>
      </c>
      <c r="B3458" s="3">
        <v>91.979721069335938</v>
      </c>
      <c r="C3458" s="3">
        <v>19.85000038146973</v>
      </c>
      <c r="D3458" s="4">
        <v>2.9573849226693931E-3</v>
      </c>
      <c r="E3458" s="4">
        <v>5.6975487524081769E-2</v>
      </c>
      <c r="F3458" s="2">
        <v>4</v>
      </c>
      <c r="G3458" s="4">
        <v>0.1199593558394767</v>
      </c>
      <c r="H3458" s="4">
        <v>-0.1895534652871648</v>
      </c>
      <c r="I3458" s="4">
        <v>0.37078574010415771</v>
      </c>
    </row>
    <row r="3459" spans="1:9" x14ac:dyDescent="0.25">
      <c r="A3459" t="s">
        <v>3658</v>
      </c>
      <c r="B3459" s="3">
        <v>91.708503723144531</v>
      </c>
      <c r="C3459" s="3">
        <v>18.780000686645511</v>
      </c>
      <c r="D3459" s="4">
        <v>1.862132050349796E-3</v>
      </c>
      <c r="E3459" s="4">
        <v>-2.5428114140015449E-2</v>
      </c>
      <c r="F3459" s="2">
        <v>3</v>
      </c>
      <c r="G3459" s="4">
        <v>0.10388957887247011</v>
      </c>
      <c r="H3459" s="4">
        <v>-0.1919432002833075</v>
      </c>
      <c r="I3459" s="4">
        <v>0.36674375273666171</v>
      </c>
    </row>
    <row r="3460" spans="1:9" x14ac:dyDescent="0.25">
      <c r="A3460" t="s">
        <v>3659</v>
      </c>
      <c r="B3460" s="3">
        <v>91.538047790527344</v>
      </c>
      <c r="C3460" s="3">
        <v>19.270000457763668</v>
      </c>
      <c r="D3460" s="4">
        <v>2.2058749211784079E-3</v>
      </c>
      <c r="E3460" s="4">
        <v>-2.6275918833115201E-2</v>
      </c>
      <c r="F3460" s="2">
        <v>3</v>
      </c>
      <c r="G3460" s="4">
        <v>0.11303599310289369</v>
      </c>
      <c r="H3460" s="4">
        <v>-0.19344511199063599</v>
      </c>
      <c r="I3460" s="4">
        <v>0.36420342581425591</v>
      </c>
    </row>
    <row r="3461" spans="1:9" x14ac:dyDescent="0.25">
      <c r="A3461" t="s">
        <v>3660</v>
      </c>
      <c r="B3461" s="3">
        <v>91.336570739746094</v>
      </c>
      <c r="C3461" s="3">
        <v>19.79000091552734</v>
      </c>
      <c r="D3461" s="4">
        <v>9.766379174954487E-3</v>
      </c>
      <c r="E3461" s="4">
        <v>-4.0717318439679628E-2</v>
      </c>
      <c r="F3461" s="2">
        <v>4</v>
      </c>
      <c r="G3461" s="4">
        <v>0.1006209966119016</v>
      </c>
      <c r="H3461" s="4">
        <v>-0.19522035522611769</v>
      </c>
      <c r="I3461" s="4">
        <v>0.36120078713522591</v>
      </c>
    </row>
    <row r="3462" spans="1:9" x14ac:dyDescent="0.25">
      <c r="A3462" t="s">
        <v>3661</v>
      </c>
      <c r="B3462" s="3">
        <v>90.453170776367188</v>
      </c>
      <c r="C3462" s="3">
        <v>20.629999160766602</v>
      </c>
      <c r="D3462" s="4">
        <v>-1.310455147779044E-2</v>
      </c>
      <c r="E3462" s="4">
        <v>8.0670455519611162E-2</v>
      </c>
      <c r="F3462" s="2">
        <v>4</v>
      </c>
      <c r="G3462" s="4">
        <v>8.4217675764915789E-2</v>
      </c>
      <c r="H3462" s="4">
        <v>-0.20300411919889791</v>
      </c>
      <c r="I3462" s="4">
        <v>0.34803536264241308</v>
      </c>
    </row>
    <row r="3463" spans="1:9" x14ac:dyDescent="0.25">
      <c r="A3463" t="s">
        <v>3662</v>
      </c>
      <c r="B3463" s="3">
        <v>91.654258728027344</v>
      </c>
      <c r="C3463" s="3">
        <v>19.090000152587891</v>
      </c>
      <c r="D3463" s="4">
        <v>4.9275576417422418E-3</v>
      </c>
      <c r="E3463" s="4">
        <v>3.152888269966736E-3</v>
      </c>
      <c r="F3463" s="2">
        <v>3</v>
      </c>
      <c r="G3463" s="4">
        <v>0.10769481994172229</v>
      </c>
      <c r="H3463" s="4">
        <v>-0.1924211607272743</v>
      </c>
      <c r="I3463" s="4">
        <v>0.36593533252279081</v>
      </c>
    </row>
    <row r="3464" spans="1:9" x14ac:dyDescent="0.25">
      <c r="A3464" t="s">
        <v>3663</v>
      </c>
      <c r="B3464" s="3">
        <v>91.204841613769531</v>
      </c>
      <c r="C3464" s="3">
        <v>19.030000686645511</v>
      </c>
      <c r="D3464" s="4">
        <v>2.043332016767208E-3</v>
      </c>
      <c r="E3464" s="4">
        <v>-4.275646428590274E-2</v>
      </c>
      <c r="F3464" s="2">
        <v>3</v>
      </c>
      <c r="G3464" s="4">
        <v>9.4024769669020625E-2</v>
      </c>
      <c r="H3464" s="4">
        <v>-0.19638103947724711</v>
      </c>
      <c r="I3464" s="4">
        <v>0.35923761084652051</v>
      </c>
    </row>
    <row r="3465" spans="1:9" x14ac:dyDescent="0.25">
      <c r="A3465" t="s">
        <v>3664</v>
      </c>
      <c r="B3465" s="3">
        <v>91.01885986328125</v>
      </c>
      <c r="C3465" s="3">
        <v>19.879999160766602</v>
      </c>
      <c r="D3465" s="4">
        <v>-3.901142772741228E-3</v>
      </c>
      <c r="E3465" s="4">
        <v>4.2475064441779953E-2</v>
      </c>
      <c r="F3465" s="2">
        <v>4</v>
      </c>
      <c r="G3465" s="4">
        <v>9.5789037245179065E-2</v>
      </c>
      <c r="H3465" s="4">
        <v>-0.19801975139603439</v>
      </c>
      <c r="I3465" s="4">
        <v>0.35646590064208578</v>
      </c>
    </row>
    <row r="3466" spans="1:9" x14ac:dyDescent="0.25">
      <c r="A3466" t="s">
        <v>3665</v>
      </c>
      <c r="B3466" s="3">
        <v>91.375328063964844</v>
      </c>
      <c r="C3466" s="3">
        <v>19.069999694824219</v>
      </c>
      <c r="D3466" s="4">
        <v>7.7773920219905701E-3</v>
      </c>
      <c r="E3466" s="4">
        <v>7.3956358896707366E-3</v>
      </c>
      <c r="F3466" s="2">
        <v>3</v>
      </c>
      <c r="G3466" s="4">
        <v>0.1190187594933374</v>
      </c>
      <c r="H3466" s="4">
        <v>-0.19487885887515399</v>
      </c>
      <c r="I3466" s="4">
        <v>0.36177839257636019</v>
      </c>
    </row>
    <row r="3467" spans="1:9" x14ac:dyDescent="0.25">
      <c r="A3467" t="s">
        <v>3666</v>
      </c>
      <c r="B3467" s="3">
        <v>90.670150756835938</v>
      </c>
      <c r="C3467" s="3">
        <v>18.930000305175781</v>
      </c>
      <c r="D3467" s="4">
        <v>3.0861545572267168E-3</v>
      </c>
      <c r="E3467" s="4">
        <v>-1.582214174337349E-3</v>
      </c>
      <c r="F3467" s="2">
        <v>3</v>
      </c>
      <c r="G3467" s="4">
        <v>0.1081145493486597</v>
      </c>
      <c r="H3467" s="4">
        <v>-0.2010922774230309</v>
      </c>
      <c r="I3467" s="4">
        <v>0.35126904349789673</v>
      </c>
    </row>
    <row r="3468" spans="1:9" x14ac:dyDescent="0.25">
      <c r="A3468" t="s">
        <v>3667</v>
      </c>
      <c r="B3468" s="3">
        <v>90.391189575195313</v>
      </c>
      <c r="C3468" s="3">
        <v>18.95999908447266</v>
      </c>
      <c r="D3468" s="4">
        <v>9.4410724585203276E-4</v>
      </c>
      <c r="E3468" s="4">
        <v>-8.4500245164765064E-2</v>
      </c>
      <c r="F3468" s="2">
        <v>3</v>
      </c>
      <c r="G3468" s="4">
        <v>0.1090313325641967</v>
      </c>
      <c r="H3468" s="4">
        <v>-0.20355024446567521</v>
      </c>
      <c r="I3468" s="4">
        <v>0.34711164874403222</v>
      </c>
    </row>
    <row r="3469" spans="1:9" x14ac:dyDescent="0.25">
      <c r="A3469" t="s">
        <v>3668</v>
      </c>
      <c r="B3469" s="3">
        <v>90.305931091308594</v>
      </c>
      <c r="C3469" s="3">
        <v>20.70999908447266</v>
      </c>
      <c r="D3469" s="4">
        <v>5.6085677465045336E-3</v>
      </c>
      <c r="E3469" s="4">
        <v>-3.9424879523417673E-2</v>
      </c>
      <c r="F3469" s="2">
        <v>4</v>
      </c>
      <c r="G3469" s="4">
        <v>0.1147403067495467</v>
      </c>
      <c r="H3469" s="4">
        <v>-0.204301469214104</v>
      </c>
      <c r="I3469" s="4">
        <v>0.34584103047539538</v>
      </c>
    </row>
    <row r="3470" spans="1:9" x14ac:dyDescent="0.25">
      <c r="A3470" t="s">
        <v>3669</v>
      </c>
      <c r="B3470" s="3">
        <v>89.802268981933594</v>
      </c>
      <c r="C3470" s="3">
        <v>21.559999465942379</v>
      </c>
      <c r="D3470" s="4">
        <v>-1.206556048300222E-3</v>
      </c>
      <c r="E3470" s="4">
        <v>3.2573148240930831E-3</v>
      </c>
      <c r="F3470" s="2">
        <v>4</v>
      </c>
      <c r="G3470" s="4">
        <v>0.1170097645898269</v>
      </c>
      <c r="H3470" s="4">
        <v>-0.20873930840804361</v>
      </c>
      <c r="I3470" s="4">
        <v>0.3383348885852544</v>
      </c>
    </row>
    <row r="3471" spans="1:9" x14ac:dyDescent="0.25">
      <c r="A3471" t="s">
        <v>3670</v>
      </c>
      <c r="B3471" s="3">
        <v>89.910751342773438</v>
      </c>
      <c r="C3471" s="3">
        <v>21.489999771118161</v>
      </c>
      <c r="D3471" s="4">
        <v>-8.620544828619181E-5</v>
      </c>
      <c r="E3471" s="4">
        <v>-1.240810914171331E-2</v>
      </c>
      <c r="F3471" s="2">
        <v>4</v>
      </c>
      <c r="G3471" s="4">
        <v>0.1214331390812167</v>
      </c>
      <c r="H3471" s="4">
        <v>-0.20778345474380111</v>
      </c>
      <c r="I3471" s="4">
        <v>0.33995161531113771</v>
      </c>
    </row>
    <row r="3472" spans="1:9" x14ac:dyDescent="0.25">
      <c r="A3472" t="s">
        <v>3671</v>
      </c>
      <c r="B3472" s="3">
        <v>89.918502807617188</v>
      </c>
      <c r="C3472" s="3">
        <v>21.760000228881839</v>
      </c>
      <c r="D3472" s="4">
        <v>2.0131894079653989E-2</v>
      </c>
      <c r="E3472" s="4">
        <v>-7.5223136681344838E-2</v>
      </c>
      <c r="F3472" s="2">
        <v>4</v>
      </c>
      <c r="G3472" s="4">
        <v>0.13759520259792349</v>
      </c>
      <c r="H3472" s="4">
        <v>-0.20771515547360839</v>
      </c>
      <c r="I3472" s="4">
        <v>0.34006713639936459</v>
      </c>
    </row>
    <row r="3473" spans="1:9" x14ac:dyDescent="0.25">
      <c r="A3473" t="s">
        <v>3672</v>
      </c>
      <c r="B3473" s="3">
        <v>88.143997192382813</v>
      </c>
      <c r="C3473" s="3">
        <v>23.530000686645511</v>
      </c>
      <c r="D3473" s="4">
        <v>-7.5036787328991439E-3</v>
      </c>
      <c r="E3473" s="4">
        <v>4.5777808295355937E-2</v>
      </c>
      <c r="F3473" s="2">
        <v>4</v>
      </c>
      <c r="G3473" s="4">
        <v>0.13179206165112861</v>
      </c>
      <c r="H3473" s="4">
        <v>-0.22335057934721489</v>
      </c>
      <c r="I3473" s="4">
        <v>0.31362144853666291</v>
      </c>
    </row>
    <row r="3474" spans="1:9" x14ac:dyDescent="0.25">
      <c r="A3474" t="s">
        <v>3673</v>
      </c>
      <c r="B3474" s="3">
        <v>88.810401916503906</v>
      </c>
      <c r="C3474" s="3">
        <v>22.5</v>
      </c>
      <c r="D3474" s="4">
        <v>4.2056431931314364E-3</v>
      </c>
      <c r="E3474" s="4">
        <v>-5.0632941953990929E-2</v>
      </c>
      <c r="F3474" s="2">
        <v>4</v>
      </c>
      <c r="G3474" s="4">
        <v>0.13503279785555369</v>
      </c>
      <c r="H3474" s="4">
        <v>-0.21747879159768391</v>
      </c>
      <c r="I3474" s="4">
        <v>0.32355296477027512</v>
      </c>
    </row>
    <row r="3475" spans="1:9" x14ac:dyDescent="0.25">
      <c r="A3475" t="s">
        <v>3674</v>
      </c>
      <c r="B3475" s="3">
        <v>88.438461303710938</v>
      </c>
      <c r="C3475" s="3">
        <v>23.70000076293945</v>
      </c>
      <c r="D3475" s="4">
        <v>-2.9703242809000501E-3</v>
      </c>
      <c r="E3475" s="4">
        <v>1.9354871524277509E-2</v>
      </c>
      <c r="F3475" s="2">
        <v>4</v>
      </c>
      <c r="G3475" s="4">
        <v>0.1022338008998873</v>
      </c>
      <c r="H3475" s="4">
        <v>-0.22075601376418519</v>
      </c>
      <c r="I3475" s="4">
        <v>0.31800988546698078</v>
      </c>
    </row>
    <row r="3476" spans="1:9" x14ac:dyDescent="0.25">
      <c r="A3476" t="s">
        <v>3675</v>
      </c>
      <c r="B3476" s="3">
        <v>88.701934814453125</v>
      </c>
      <c r="C3476" s="3">
        <v>23.25</v>
      </c>
      <c r="D3476" s="4">
        <v>-1.7441919370146941E-3</v>
      </c>
      <c r="E3476" s="4">
        <v>2.876104458224793E-2</v>
      </c>
      <c r="F3476" s="2">
        <v>4</v>
      </c>
      <c r="G3476" s="4">
        <v>0.1012413371895544</v>
      </c>
      <c r="H3476" s="4">
        <v>-0.2184345108145441</v>
      </c>
      <c r="I3476" s="4">
        <v>0.32193646544810872</v>
      </c>
    </row>
    <row r="3477" spans="1:9" x14ac:dyDescent="0.25">
      <c r="A3477" t="s">
        <v>3676</v>
      </c>
      <c r="B3477" s="3">
        <v>88.856918334960938</v>
      </c>
      <c r="C3477" s="3">
        <v>22.60000038146973</v>
      </c>
      <c r="D3477" s="4">
        <v>3.500595294203102E-3</v>
      </c>
      <c r="E3477" s="4">
        <v>2.6619105370599971E-3</v>
      </c>
      <c r="F3477" s="2">
        <v>4</v>
      </c>
      <c r="G3477" s="4">
        <v>9.9845146419641262E-2</v>
      </c>
      <c r="H3477" s="4">
        <v>-0.21706892875283651</v>
      </c>
      <c r="I3477" s="4">
        <v>0.3242462050014947</v>
      </c>
    </row>
    <row r="3478" spans="1:9" x14ac:dyDescent="0.25">
      <c r="A3478" t="s">
        <v>3677</v>
      </c>
      <c r="B3478" s="3">
        <v>88.546951293945313</v>
      </c>
      <c r="C3478" s="3">
        <v>22.54000091552734</v>
      </c>
      <c r="D3478" s="4">
        <v>-4.7899627898951858E-3</v>
      </c>
      <c r="E3478" s="4">
        <v>3.8231315801773517E-2</v>
      </c>
      <c r="F3478" s="2">
        <v>4</v>
      </c>
      <c r="G3478" s="4">
        <v>0.1156309582571742</v>
      </c>
      <c r="H3478" s="4">
        <v>-0.21980009287625171</v>
      </c>
      <c r="I3478" s="4">
        <v>0.31962672589472269</v>
      </c>
    </row>
    <row r="3479" spans="1:9" x14ac:dyDescent="0.25">
      <c r="A3479" t="s">
        <v>3678</v>
      </c>
      <c r="B3479" s="3">
        <v>88.973129272460938</v>
      </c>
      <c r="C3479" s="3">
        <v>21.70999908447266</v>
      </c>
      <c r="D3479" s="4">
        <v>2.0621892299795611E-2</v>
      </c>
      <c r="E3479" s="4">
        <v>-9.0490225338010988E-2</v>
      </c>
      <c r="F3479" s="2">
        <v>4</v>
      </c>
      <c r="G3479" s="4">
        <v>0.11502266304282351</v>
      </c>
      <c r="H3479" s="4">
        <v>-0.21604497748947479</v>
      </c>
      <c r="I3479" s="4">
        <v>0.32597811171002927</v>
      </c>
    </row>
    <row r="3480" spans="1:9" x14ac:dyDescent="0.25">
      <c r="A3480" t="s">
        <v>3679</v>
      </c>
      <c r="B3480" s="3">
        <v>87.175407409667969</v>
      </c>
      <c r="C3480" s="3">
        <v>23.870000839233398</v>
      </c>
      <c r="D3480" s="4">
        <v>-8.1111536566121911E-3</v>
      </c>
      <c r="E3480" s="4">
        <v>6.0417618681611218E-2</v>
      </c>
      <c r="F3480" s="2">
        <v>4</v>
      </c>
      <c r="G3480" s="4">
        <v>8.0455138898174017E-2</v>
      </c>
      <c r="H3480" s="4">
        <v>-0.23188496305520381</v>
      </c>
      <c r="I3480" s="4">
        <v>0.29918642909193949</v>
      </c>
    </row>
    <row r="3481" spans="1:9" x14ac:dyDescent="0.25">
      <c r="A3481" t="s">
        <v>3680</v>
      </c>
      <c r="B3481" s="3">
        <v>87.888282775878906</v>
      </c>
      <c r="C3481" s="3">
        <v>22.510000228881839</v>
      </c>
      <c r="D3481" s="4">
        <v>-4.9131132969437719E-3</v>
      </c>
      <c r="E3481" s="4">
        <v>7.1588297396525391E-3</v>
      </c>
      <c r="F3481" s="2">
        <v>4</v>
      </c>
      <c r="G3481" s="4">
        <v>8.0235809008468939E-2</v>
      </c>
      <c r="H3481" s="4">
        <v>-0.2256037158029722</v>
      </c>
      <c r="I3481" s="4">
        <v>0.30981050334562038</v>
      </c>
    </row>
    <row r="3482" spans="1:9" x14ac:dyDescent="0.25">
      <c r="A3482" t="s">
        <v>3681</v>
      </c>
      <c r="B3482" s="3">
        <v>88.322219848632813</v>
      </c>
      <c r="C3482" s="3">
        <v>22.35000038146973</v>
      </c>
      <c r="D3482" s="4">
        <v>-2.0138052557213681E-3</v>
      </c>
      <c r="E3482" s="4">
        <v>3.9534901463708312E-2</v>
      </c>
      <c r="F3482" s="2">
        <v>4</v>
      </c>
      <c r="G3482" s="4">
        <v>9.1892119277492856E-2</v>
      </c>
      <c r="H3482" s="4">
        <v>-0.2217802339223115</v>
      </c>
      <c r="I3482" s="4">
        <v>0.31627752395101227</v>
      </c>
    </row>
    <row r="3483" spans="1:9" x14ac:dyDescent="0.25">
      <c r="A3483" t="s">
        <v>3682</v>
      </c>
      <c r="B3483" s="3">
        <v>88.500442504882813</v>
      </c>
      <c r="C3483" s="3">
        <v>21.5</v>
      </c>
      <c r="D3483" s="4">
        <v>1.529009857738628E-2</v>
      </c>
      <c r="E3483" s="4">
        <v>-2.3171295937226111E-2</v>
      </c>
      <c r="F3483" s="2">
        <v>4</v>
      </c>
      <c r="G3483" s="4">
        <v>9.1327133303403141E-2</v>
      </c>
      <c r="H3483" s="4">
        <v>-0.220209888497408</v>
      </c>
      <c r="I3483" s="4">
        <v>0.3189335993653617</v>
      </c>
    </row>
    <row r="3484" spans="1:9" x14ac:dyDescent="0.25">
      <c r="A3484" t="s">
        <v>3683</v>
      </c>
      <c r="B3484" s="3">
        <v>87.167640686035156</v>
      </c>
      <c r="C3484" s="3">
        <v>22.010000228881839</v>
      </c>
      <c r="D3484" s="4">
        <v>3.7361099801502823E-4</v>
      </c>
      <c r="E3484" s="4">
        <v>1.335179211304283E-2</v>
      </c>
      <c r="F3484" s="2">
        <v>4</v>
      </c>
      <c r="G3484" s="4">
        <v>7.5577295312001747E-2</v>
      </c>
      <c r="H3484" s="4">
        <v>-0.23195339677277879</v>
      </c>
      <c r="I3484" s="4">
        <v>0.29907068059999559</v>
      </c>
    </row>
    <row r="3485" spans="1:9" x14ac:dyDescent="0.25">
      <c r="A3485" t="s">
        <v>3684</v>
      </c>
      <c r="B3485" s="3">
        <v>87.135086059570313</v>
      </c>
      <c r="C3485" s="3">
        <v>21.719999313354489</v>
      </c>
      <c r="D3485" s="4">
        <v>-2.6523109243692389E-4</v>
      </c>
      <c r="E3485" s="4">
        <v>-1.7194618169955159E-2</v>
      </c>
      <c r="F3485" s="2">
        <v>4</v>
      </c>
      <c r="G3485" s="4">
        <v>7.3573084518651966E-2</v>
      </c>
      <c r="H3485" s="4">
        <v>-0.23224024026285009</v>
      </c>
      <c r="I3485" s="4">
        <v>0.29858551476981471</v>
      </c>
    </row>
    <row r="3486" spans="1:9" x14ac:dyDescent="0.25">
      <c r="A3486" t="s">
        <v>3685</v>
      </c>
      <c r="B3486" s="3">
        <v>87.158203125</v>
      </c>
      <c r="C3486" s="3">
        <v>22.10000038146973</v>
      </c>
      <c r="D3486" s="4">
        <v>3.8168589565259481E-3</v>
      </c>
      <c r="E3486" s="4">
        <v>2.5046425273820949E-2</v>
      </c>
      <c r="F3486" s="2">
        <v>4</v>
      </c>
      <c r="G3486" s="4">
        <v>9.0109933731736147E-2</v>
      </c>
      <c r="H3486" s="4">
        <v>-0.23203655247871219</v>
      </c>
      <c r="I3486" s="4">
        <v>0.29893003140104241</v>
      </c>
    </row>
    <row r="3487" spans="1:9" x14ac:dyDescent="0.25">
      <c r="A3487" t="s">
        <v>3686</v>
      </c>
      <c r="B3487" s="3">
        <v>86.826797485351563</v>
      </c>
      <c r="C3487" s="3">
        <v>21.559999465942379</v>
      </c>
      <c r="D3487" s="4">
        <v>-6.2111228538674901E-4</v>
      </c>
      <c r="E3487" s="4">
        <v>1.6501668862680671E-2</v>
      </c>
      <c r="F3487" s="2">
        <v>4</v>
      </c>
      <c r="G3487" s="4">
        <v>9.0503277864145026E-2</v>
      </c>
      <c r="H3487" s="4">
        <v>-0.23495661517421559</v>
      </c>
      <c r="I3487" s="4">
        <v>0.29399105007191068</v>
      </c>
    </row>
    <row r="3488" spans="1:9" x14ac:dyDescent="0.25">
      <c r="A3488" t="s">
        <v>3687</v>
      </c>
      <c r="B3488" s="3">
        <v>86.880760192871094</v>
      </c>
      <c r="C3488" s="3">
        <v>21.20999908447266</v>
      </c>
      <c r="D3488" s="4">
        <v>1.1122975602635419E-2</v>
      </c>
      <c r="E3488" s="4">
        <v>-3.5470700080223128E-2</v>
      </c>
      <c r="F3488" s="2">
        <v>4</v>
      </c>
      <c r="G3488" s="4">
        <v>9.6492930003321042E-2</v>
      </c>
      <c r="H3488" s="4">
        <v>-0.2344811420068208</v>
      </c>
      <c r="I3488" s="4">
        <v>0.29479526331701739</v>
      </c>
    </row>
    <row r="3489" spans="1:9" x14ac:dyDescent="0.25">
      <c r="A3489" t="s">
        <v>3688</v>
      </c>
      <c r="B3489" s="3">
        <v>85.925018310546875</v>
      </c>
      <c r="C3489" s="3">
        <v>21.989999771118161</v>
      </c>
      <c r="D3489" s="4">
        <v>5.0488194136815157E-3</v>
      </c>
      <c r="E3489" s="4">
        <v>-3.5949132574446541E-2</v>
      </c>
      <c r="F3489" s="2">
        <v>4</v>
      </c>
      <c r="G3489" s="4">
        <v>8.4223811527134984E-2</v>
      </c>
      <c r="H3489" s="4">
        <v>-0.24290232101893899</v>
      </c>
      <c r="I3489" s="4">
        <v>0.28055171780199301</v>
      </c>
    </row>
    <row r="3490" spans="1:9" x14ac:dyDescent="0.25">
      <c r="A3490" t="s">
        <v>3689</v>
      </c>
      <c r="B3490" s="3">
        <v>85.493377685546875</v>
      </c>
      <c r="C3490" s="3">
        <v>22.809999465942379</v>
      </c>
      <c r="D3490" s="4">
        <v>4.6194001898107739E-3</v>
      </c>
      <c r="E3490" s="4">
        <v>-1.8924754153015751E-2</v>
      </c>
      <c r="F3490" s="2">
        <v>4</v>
      </c>
      <c r="G3490" s="4">
        <v>8.9800544054751352E-2</v>
      </c>
      <c r="H3490" s="4">
        <v>-0.24670556856856829</v>
      </c>
      <c r="I3490" s="4">
        <v>0.27411892145600691</v>
      </c>
    </row>
    <row r="3491" spans="1:9" x14ac:dyDescent="0.25">
      <c r="A3491" t="s">
        <v>3690</v>
      </c>
      <c r="B3491" s="3">
        <v>85.100265502929688</v>
      </c>
      <c r="C3491" s="3">
        <v>23.25</v>
      </c>
      <c r="D3491" s="4">
        <v>7.0231761563024353E-3</v>
      </c>
      <c r="E3491" s="4">
        <v>-2.3109212381994811E-2</v>
      </c>
      <c r="F3491" s="2">
        <v>4</v>
      </c>
      <c r="G3491" s="4">
        <v>9.3115172766254473E-2</v>
      </c>
      <c r="H3491" s="4">
        <v>-0.25016933647796802</v>
      </c>
      <c r="I3491" s="4">
        <v>0.2682603194954003</v>
      </c>
    </row>
    <row r="3492" spans="1:9" x14ac:dyDescent="0.25">
      <c r="A3492" t="s">
        <v>3691</v>
      </c>
      <c r="B3492" s="3">
        <v>84.506759643554688</v>
      </c>
      <c r="C3492" s="3">
        <v>23.79999923706055</v>
      </c>
      <c r="D3492" s="4">
        <v>-1.127240877955704E-2</v>
      </c>
      <c r="E3492" s="4">
        <v>0.1168465431028132</v>
      </c>
      <c r="F3492" s="2">
        <v>4</v>
      </c>
      <c r="G3492" s="4">
        <v>9.485092975844811E-2</v>
      </c>
      <c r="H3492" s="4">
        <v>-0.25539880185870822</v>
      </c>
      <c r="I3492" s="4">
        <v>0.25941522451966931</v>
      </c>
    </row>
    <row r="3493" spans="1:9" x14ac:dyDescent="0.25">
      <c r="A3493" t="s">
        <v>3692</v>
      </c>
      <c r="B3493" s="3">
        <v>85.47021484375</v>
      </c>
      <c r="C3493" s="3">
        <v>21.309999465942379</v>
      </c>
      <c r="D3493" s="4">
        <v>1.2970981351264401E-2</v>
      </c>
      <c r="E3493" s="4">
        <v>-8.1069470669230981E-2</v>
      </c>
      <c r="F3493" s="2">
        <v>4</v>
      </c>
      <c r="G3493" s="4">
        <v>0.1228458432735906</v>
      </c>
      <c r="H3493" s="4">
        <v>-0.24690965969485279</v>
      </c>
      <c r="I3493" s="4">
        <v>0.27377372261362831</v>
      </c>
    </row>
    <row r="3494" spans="1:9" x14ac:dyDescent="0.25">
      <c r="A3494" t="s">
        <v>3693</v>
      </c>
      <c r="B3494" s="3">
        <v>84.375778198242188</v>
      </c>
      <c r="C3494" s="3">
        <v>23.190000534057621</v>
      </c>
      <c r="D3494" s="4">
        <v>9.3129138695100533E-3</v>
      </c>
      <c r="E3494" s="4">
        <v>-2.9300915591238149E-2</v>
      </c>
      <c r="F3494" s="2">
        <v>4</v>
      </c>
      <c r="G3494" s="4">
        <v>0.11768489200926149</v>
      </c>
      <c r="H3494" s="4">
        <v>-0.25655289818810639</v>
      </c>
      <c r="I3494" s="4">
        <v>0.257463191013096</v>
      </c>
    </row>
    <row r="3495" spans="1:9" x14ac:dyDescent="0.25">
      <c r="A3495" t="s">
        <v>3694</v>
      </c>
      <c r="B3495" s="3">
        <v>83.597244262695313</v>
      </c>
      <c r="C3495" s="3">
        <v>23.889999389648441</v>
      </c>
      <c r="D3495" s="4">
        <v>2.9910889474468409E-2</v>
      </c>
      <c r="E3495" s="4">
        <v>-8.2917462981693446E-2</v>
      </c>
      <c r="F3495" s="2">
        <v>4</v>
      </c>
      <c r="G3495" s="4">
        <v>0.10317210136701729</v>
      </c>
      <c r="H3495" s="4">
        <v>-0.26341267252624212</v>
      </c>
      <c r="I3495" s="4">
        <v>0.24586059856524181</v>
      </c>
    </row>
    <row r="3496" spans="1:9" x14ac:dyDescent="0.25">
      <c r="A3496" t="s">
        <v>3695</v>
      </c>
      <c r="B3496" s="3">
        <v>81.169395446777344</v>
      </c>
      <c r="C3496" s="3">
        <v>26.04999923706055</v>
      </c>
      <c r="D3496" s="4">
        <v>0</v>
      </c>
      <c r="E3496" s="4">
        <v>-4.2631381346648463E-2</v>
      </c>
      <c r="F3496" s="2">
        <v>5</v>
      </c>
      <c r="G3496" s="4">
        <v>4.7507390569116792E-2</v>
      </c>
      <c r="H3496" s="4">
        <v>-0.28480479719015728</v>
      </c>
      <c r="I3496" s="4">
        <v>0.20967805205066431</v>
      </c>
    </row>
    <row r="3497" spans="1:9" x14ac:dyDescent="0.25">
      <c r="A3497" t="s">
        <v>3696</v>
      </c>
      <c r="B3497" s="3">
        <v>81.169395446777344</v>
      </c>
      <c r="C3497" s="3">
        <v>27.20999908447266</v>
      </c>
      <c r="D3497" s="4">
        <v>-1.450458477562333E-2</v>
      </c>
      <c r="E3497" s="4">
        <v>0.11288336341145321</v>
      </c>
      <c r="F3497" s="2">
        <v>5</v>
      </c>
      <c r="G3497" s="4">
        <v>3.8185769748933403E-2</v>
      </c>
      <c r="H3497" s="4">
        <v>-0.28480479719015728</v>
      </c>
      <c r="I3497" s="4">
        <v>0.20967805205066431</v>
      </c>
    </row>
    <row r="3498" spans="1:9" x14ac:dyDescent="0.25">
      <c r="A3498" t="s">
        <v>3697</v>
      </c>
      <c r="B3498" s="3">
        <v>82.364051818847656</v>
      </c>
      <c r="C3498" s="3">
        <v>24.45000076293945</v>
      </c>
      <c r="D3498" s="4">
        <v>1.5489772786063231E-2</v>
      </c>
      <c r="E3498" s="4">
        <v>-0.1066861522381938</v>
      </c>
      <c r="F3498" s="2">
        <v>5</v>
      </c>
      <c r="G3498" s="4">
        <v>5.3261835977101102E-2</v>
      </c>
      <c r="H3498" s="4">
        <v>-0.27427850829015998</v>
      </c>
      <c r="I3498" s="4">
        <v>0.22748217126433401</v>
      </c>
    </row>
    <row r="3499" spans="1:9" x14ac:dyDescent="0.25">
      <c r="A3499" t="s">
        <v>3698</v>
      </c>
      <c r="B3499" s="3">
        <v>81.107711791992188</v>
      </c>
      <c r="C3499" s="3">
        <v>27.370000839233398</v>
      </c>
      <c r="D3499" s="4">
        <v>-6.7017812459443382E-3</v>
      </c>
      <c r="E3499" s="4">
        <v>2.5093635099214359E-2</v>
      </c>
      <c r="F3499" s="2">
        <v>5</v>
      </c>
      <c r="G3499" s="4">
        <v>3.95079411114172E-2</v>
      </c>
      <c r="H3499" s="4">
        <v>-0.28534830073298018</v>
      </c>
      <c r="I3499" s="4">
        <v>0.2087587725247646</v>
      </c>
    </row>
    <row r="3500" spans="1:9" x14ac:dyDescent="0.25">
      <c r="A3500" t="s">
        <v>3699</v>
      </c>
      <c r="B3500" s="3">
        <v>81.654945373535156</v>
      </c>
      <c r="C3500" s="3">
        <v>26.70000076293945</v>
      </c>
      <c r="D3500" s="4">
        <v>3.8849070264590502E-3</v>
      </c>
      <c r="E3500" s="4">
        <v>-2.7676560337649311E-2</v>
      </c>
      <c r="F3500" s="2">
        <v>5</v>
      </c>
      <c r="G3500" s="4">
        <v>4.6623020690375487E-2</v>
      </c>
      <c r="H3500" s="4">
        <v>-0.28052654703897117</v>
      </c>
      <c r="I3500" s="4">
        <v>0.2169142657287477</v>
      </c>
    </row>
    <row r="3501" spans="1:9" x14ac:dyDescent="0.25">
      <c r="A3501" t="s">
        <v>3700</v>
      </c>
      <c r="B3501" s="3">
        <v>81.338951110839844</v>
      </c>
      <c r="C3501" s="3">
        <v>27.45999908447266</v>
      </c>
      <c r="D3501" s="4">
        <v>-1.4843246896498959E-2</v>
      </c>
      <c r="E3501" s="4">
        <v>7.0148061097595082E-2</v>
      </c>
      <c r="F3501" s="2">
        <v>5</v>
      </c>
      <c r="G3501" s="4">
        <v>4.4597988965017647E-2</v>
      </c>
      <c r="H3501" s="4">
        <v>-0.28331081787838258</v>
      </c>
      <c r="I3501" s="4">
        <v>0.2122049621537678</v>
      </c>
    </row>
    <row r="3502" spans="1:9" x14ac:dyDescent="0.25">
      <c r="A3502" t="s">
        <v>3701</v>
      </c>
      <c r="B3502" s="3">
        <v>82.564476013183594</v>
      </c>
      <c r="C3502" s="3">
        <v>25.659999847412109</v>
      </c>
      <c r="D3502" s="4">
        <v>-3.8123753487198102E-3</v>
      </c>
      <c r="E3502" s="4">
        <v>6.6692851243790319E-3</v>
      </c>
      <c r="F3502" s="2">
        <v>5</v>
      </c>
      <c r="G3502" s="4">
        <v>6.0233675034027767E-2</v>
      </c>
      <c r="H3502" s="4">
        <v>-0.27251254192405489</v>
      </c>
      <c r="I3502" s="4">
        <v>0.23046911908689219</v>
      </c>
    </row>
    <row r="3503" spans="1:9" x14ac:dyDescent="0.25">
      <c r="A3503" t="s">
        <v>3702</v>
      </c>
      <c r="B3503" s="3">
        <v>82.880447387695313</v>
      </c>
      <c r="C3503" s="3">
        <v>25.489999771118161</v>
      </c>
      <c r="D3503" s="4">
        <v>-3.2445252249655439E-3</v>
      </c>
      <c r="E3503" s="4">
        <v>-3.5930436601759867E-2</v>
      </c>
      <c r="F3503" s="2">
        <v>5</v>
      </c>
      <c r="G3503" s="4">
        <v>8.5157219498556147E-2</v>
      </c>
      <c r="H3503" s="4">
        <v>-0.26972847275571687</v>
      </c>
      <c r="I3503" s="4">
        <v>0.23517808155629649</v>
      </c>
    </row>
    <row r="3504" spans="1:9" x14ac:dyDescent="0.25">
      <c r="A3504" t="s">
        <v>3703</v>
      </c>
      <c r="B3504" s="3">
        <v>83.150230407714844</v>
      </c>
      <c r="C3504" s="3">
        <v>26.440000534057621</v>
      </c>
      <c r="D3504" s="4">
        <v>-1.7396995283289311E-2</v>
      </c>
      <c r="E3504" s="4">
        <v>7.5233849938590946E-2</v>
      </c>
      <c r="F3504" s="2">
        <v>5</v>
      </c>
      <c r="G3504" s="4">
        <v>9.9907646917949178E-2</v>
      </c>
      <c r="H3504" s="4">
        <v>-0.26735137581350749</v>
      </c>
      <c r="I3504" s="4">
        <v>0.2391986929743963</v>
      </c>
    </row>
    <row r="3505" spans="1:9" x14ac:dyDescent="0.25">
      <c r="A3505" t="s">
        <v>3704</v>
      </c>
      <c r="B3505" s="3">
        <v>84.622406005859375</v>
      </c>
      <c r="C3505" s="3">
        <v>24.590000152587891</v>
      </c>
      <c r="D3505" s="4">
        <v>1.8251496352637011E-3</v>
      </c>
      <c r="E3505" s="4">
        <v>1.068640483753169E-2</v>
      </c>
      <c r="F3505" s="2">
        <v>5</v>
      </c>
      <c r="G3505" s="4">
        <v>0.1292097740395006</v>
      </c>
      <c r="H3505" s="4">
        <v>-0.25437982514849039</v>
      </c>
      <c r="I3505" s="4">
        <v>0.26113871729067578</v>
      </c>
    </row>
    <row r="3506" spans="1:9" x14ac:dyDescent="0.25">
      <c r="A3506" t="s">
        <v>3705</v>
      </c>
      <c r="B3506" s="3">
        <v>84.468238830566406</v>
      </c>
      <c r="C3506" s="3">
        <v>24.329999923706051</v>
      </c>
      <c r="D3506" s="4">
        <v>1.2285021046334331E-2</v>
      </c>
      <c r="E3506" s="4">
        <v>-6.7816108501681183E-2</v>
      </c>
      <c r="F3506" s="2">
        <v>4</v>
      </c>
      <c r="G3506" s="4">
        <v>0.13609514391410779</v>
      </c>
      <c r="H3506" s="4">
        <v>-0.25573821427524662</v>
      </c>
      <c r="I3506" s="4">
        <v>0.25884114383614842</v>
      </c>
    </row>
    <row r="3507" spans="1:9" x14ac:dyDescent="0.25">
      <c r="A3507" t="s">
        <v>3706</v>
      </c>
      <c r="B3507" s="3">
        <v>83.443138122558594</v>
      </c>
      <c r="C3507" s="3">
        <v>26.10000038146973</v>
      </c>
      <c r="D3507" s="4">
        <v>-4.6133710810902778E-4</v>
      </c>
      <c r="E3507" s="4">
        <v>-5.3353426398475854E-3</v>
      </c>
      <c r="F3507" s="2">
        <v>5</v>
      </c>
      <c r="G3507" s="4">
        <v>9.4692546392063148E-2</v>
      </c>
      <c r="H3507" s="4">
        <v>-0.26477052386346922</v>
      </c>
      <c r="I3507" s="4">
        <v>0.24356393472558219</v>
      </c>
    </row>
    <row r="3508" spans="1:9" x14ac:dyDescent="0.25">
      <c r="A3508" t="s">
        <v>3707</v>
      </c>
      <c r="B3508" s="3">
        <v>83.481651306152344</v>
      </c>
      <c r="C3508" s="3">
        <v>26.239999771118161</v>
      </c>
      <c r="D3508" s="4">
        <v>-2.9460278512667411E-3</v>
      </c>
      <c r="E3508" s="4">
        <v>1.9821229613496971E-2</v>
      </c>
      <c r="F3508" s="2">
        <v>5</v>
      </c>
      <c r="G3508" s="4">
        <v>8.6787938380858742E-2</v>
      </c>
      <c r="H3508" s="4">
        <v>-0.26443117867062188</v>
      </c>
      <c r="I3508" s="4">
        <v>0.2441379017072447</v>
      </c>
    </row>
    <row r="3509" spans="1:9" x14ac:dyDescent="0.25">
      <c r="A3509" t="s">
        <v>3708</v>
      </c>
      <c r="B3509" s="3">
        <v>83.728317260742188</v>
      </c>
      <c r="C3509" s="3">
        <v>25.729999542236332</v>
      </c>
      <c r="D3509" s="4">
        <v>-6.1299789551396699E-3</v>
      </c>
      <c r="E3509" s="4">
        <v>1.339110518949083E-2</v>
      </c>
      <c r="F3509" s="2">
        <v>5</v>
      </c>
      <c r="G3509" s="4">
        <v>9.8324986136377301E-2</v>
      </c>
      <c r="H3509" s="4">
        <v>-0.26225776951255031</v>
      </c>
      <c r="I3509" s="4">
        <v>0.24781399649411681</v>
      </c>
    </row>
    <row r="3510" spans="1:9" x14ac:dyDescent="0.25">
      <c r="A3510" t="s">
        <v>3709</v>
      </c>
      <c r="B3510" s="3">
        <v>84.244735717773438</v>
      </c>
      <c r="C3510" s="3">
        <v>25.389999389648441</v>
      </c>
      <c r="D3510" s="4">
        <v>-2.740678621329173E-2</v>
      </c>
      <c r="E3510" s="4">
        <v>0.1350021652711986</v>
      </c>
      <c r="F3510" s="2">
        <v>5</v>
      </c>
      <c r="G3510" s="4">
        <v>0.1169558374539281</v>
      </c>
      <c r="H3510" s="4">
        <v>-0.25770753230703369</v>
      </c>
      <c r="I3510" s="4">
        <v>0.25551024789165488</v>
      </c>
    </row>
    <row r="3511" spans="1:9" x14ac:dyDescent="0.25">
      <c r="A3511" t="s">
        <v>3710</v>
      </c>
      <c r="B3511" s="3">
        <v>86.618675231933594</v>
      </c>
      <c r="C3511" s="3">
        <v>22.370000839233398</v>
      </c>
      <c r="D3511" s="4">
        <v>-5.398554714462378E-3</v>
      </c>
      <c r="E3511" s="4">
        <v>1.038850297766936E-2</v>
      </c>
      <c r="F3511" s="2">
        <v>4</v>
      </c>
      <c r="G3511" s="4">
        <v>0.13410199551225269</v>
      </c>
      <c r="H3511" s="4">
        <v>-0.2367904102446754</v>
      </c>
      <c r="I3511" s="4">
        <v>0.29088937707413498</v>
      </c>
    </row>
    <row r="3512" spans="1:9" x14ac:dyDescent="0.25">
      <c r="A3512" t="s">
        <v>3711</v>
      </c>
      <c r="B3512" s="3">
        <v>87.088829040527344</v>
      </c>
      <c r="C3512" s="3">
        <v>22.139999389648441</v>
      </c>
      <c r="D3512" s="4">
        <v>5.3382442503036032E-3</v>
      </c>
      <c r="E3512" s="4">
        <v>1.839924667624326E-2</v>
      </c>
      <c r="F3512" s="2">
        <v>4</v>
      </c>
      <c r="G3512" s="4">
        <v>0.13789188932164251</v>
      </c>
      <c r="H3512" s="4">
        <v>-0.2326478175021989</v>
      </c>
      <c r="I3512" s="4">
        <v>0.29789614040178369</v>
      </c>
    </row>
    <row r="3513" spans="1:9" x14ac:dyDescent="0.25">
      <c r="A3513" t="s">
        <v>3712</v>
      </c>
      <c r="B3513" s="3">
        <v>86.626396179199219</v>
      </c>
      <c r="C3513" s="3">
        <v>21.739999771118161</v>
      </c>
      <c r="D3513" s="4">
        <v>-4.0761296214657516E-3</v>
      </c>
      <c r="E3513" s="4">
        <v>-1.6289620096722409E-2</v>
      </c>
      <c r="F3513" s="2">
        <v>4</v>
      </c>
      <c r="G3513" s="4">
        <v>0.14669335414846499</v>
      </c>
      <c r="H3513" s="4">
        <v>-0.2367223798692473</v>
      </c>
      <c r="I3513" s="4">
        <v>0.29100444335492792</v>
      </c>
    </row>
    <row r="3514" spans="1:9" x14ac:dyDescent="0.25">
      <c r="A3514" t="s">
        <v>3713</v>
      </c>
      <c r="B3514" s="3">
        <v>86.980941772460938</v>
      </c>
      <c r="C3514" s="3">
        <v>22.10000038146973</v>
      </c>
      <c r="D3514" s="4">
        <v>-1.0622200916875491E-3</v>
      </c>
      <c r="E3514" s="4">
        <v>-4.9526658053683503E-3</v>
      </c>
      <c r="F3514" s="2">
        <v>4</v>
      </c>
      <c r="G3514" s="4">
        <v>0.14542378184076729</v>
      </c>
      <c r="H3514" s="4">
        <v>-0.23359842771853279</v>
      </c>
      <c r="I3514" s="4">
        <v>0.29628828242086258</v>
      </c>
    </row>
    <row r="3515" spans="1:9" x14ac:dyDescent="0.25">
      <c r="A3515" t="s">
        <v>3714</v>
      </c>
      <c r="B3515" s="3">
        <v>87.073432922363281</v>
      </c>
      <c r="C3515" s="3">
        <v>22.20999908447266</v>
      </c>
      <c r="D3515" s="4">
        <v>6.6828230261199986E-3</v>
      </c>
      <c r="E3515" s="4">
        <v>-1.855943843878238E-2</v>
      </c>
      <c r="F3515" s="2">
        <v>4</v>
      </c>
      <c r="G3515" s="4">
        <v>0.14333970843501989</v>
      </c>
      <c r="H3515" s="4">
        <v>-0.23278347491090851</v>
      </c>
      <c r="I3515" s="4">
        <v>0.29766669005134888</v>
      </c>
    </row>
    <row r="3516" spans="1:9" x14ac:dyDescent="0.25">
      <c r="A3516" t="s">
        <v>3715</v>
      </c>
      <c r="B3516" s="3">
        <v>86.495399475097656</v>
      </c>
      <c r="C3516" s="3">
        <v>22.629999160766602</v>
      </c>
      <c r="D3516" s="4">
        <v>-4.7885846462438764E-3</v>
      </c>
      <c r="E3516" s="4">
        <v>2.8168965262944209E-2</v>
      </c>
      <c r="F3516" s="2">
        <v>4</v>
      </c>
      <c r="G3516" s="4">
        <v>0.13868994147216321</v>
      </c>
      <c r="H3516" s="4">
        <v>-0.23787661064602769</v>
      </c>
      <c r="I3516" s="4">
        <v>0.28905218244463771</v>
      </c>
    </row>
    <row r="3517" spans="1:9" x14ac:dyDescent="0.25">
      <c r="A3517" t="s">
        <v>3716</v>
      </c>
      <c r="B3517" s="3">
        <v>86.911582946777344</v>
      </c>
      <c r="C3517" s="3">
        <v>22.010000228881839</v>
      </c>
      <c r="D3517" s="4">
        <v>2.258108732949804E-2</v>
      </c>
      <c r="E3517" s="4">
        <v>-6.340424557949631E-2</v>
      </c>
      <c r="F3517" s="2">
        <v>4</v>
      </c>
      <c r="G3517" s="4">
        <v>0.1630436225268537</v>
      </c>
      <c r="H3517" s="4">
        <v>-0.23420955829463719</v>
      </c>
      <c r="I3517" s="4">
        <v>0.29525461882532111</v>
      </c>
    </row>
    <row r="3518" spans="1:9" x14ac:dyDescent="0.25">
      <c r="A3518" t="s">
        <v>3717</v>
      </c>
      <c r="B3518" s="3">
        <v>84.992362976074219</v>
      </c>
      <c r="C3518" s="3">
        <v>23.5</v>
      </c>
      <c r="D3518" s="4">
        <v>-1.8138346852580869E-4</v>
      </c>
      <c r="E3518" s="4">
        <v>-2.6108544661324621E-2</v>
      </c>
      <c r="F3518" s="2">
        <v>4</v>
      </c>
      <c r="G3518" s="4">
        <v>0.1389743451325316</v>
      </c>
      <c r="H3518" s="4">
        <v>-0.25112008114168421</v>
      </c>
      <c r="I3518" s="4">
        <v>0.26665223411076222</v>
      </c>
    </row>
    <row r="3519" spans="1:9" x14ac:dyDescent="0.25">
      <c r="A3519" t="s">
        <v>3718</v>
      </c>
      <c r="B3519" s="3">
        <v>85.007781982421875</v>
      </c>
      <c r="C3519" s="3">
        <v>24.129999160766602</v>
      </c>
      <c r="D3519" s="4">
        <v>-4.8721533109957749E-3</v>
      </c>
      <c r="E3519" s="4">
        <v>-4.9484882158102872E-3</v>
      </c>
      <c r="F3519" s="2">
        <v>4</v>
      </c>
      <c r="G3519" s="4">
        <v>0.15107998397062231</v>
      </c>
      <c r="H3519" s="4">
        <v>-0.25098422206190119</v>
      </c>
      <c r="I3519" s="4">
        <v>0.26688202556677249</v>
      </c>
    </row>
    <row r="3520" spans="1:9" x14ac:dyDescent="0.25">
      <c r="A3520" t="s">
        <v>3719</v>
      </c>
      <c r="B3520" s="3">
        <v>85.423980712890625</v>
      </c>
      <c r="C3520" s="3">
        <v>24.25</v>
      </c>
      <c r="D3520" s="4">
        <v>-6.4546287692227589E-3</v>
      </c>
      <c r="E3520" s="4">
        <v>4.5709333399351681E-2</v>
      </c>
      <c r="F3520" s="2">
        <v>4</v>
      </c>
      <c r="G3520" s="4">
        <v>0.15387965478087429</v>
      </c>
      <c r="H3520" s="4">
        <v>-0.24731703526312829</v>
      </c>
      <c r="I3520" s="4">
        <v>0.27308468935117292</v>
      </c>
    </row>
    <row r="3521" spans="1:9" x14ac:dyDescent="0.25">
      <c r="A3521" t="s">
        <v>3720</v>
      </c>
      <c r="B3521" s="3">
        <v>85.97894287109375</v>
      </c>
      <c r="C3521" s="3">
        <v>23.190000534057621</v>
      </c>
      <c r="D3521" s="4">
        <v>-8.9614941454874142E-5</v>
      </c>
      <c r="E3521" s="4">
        <v>2.0237615533890582E-2</v>
      </c>
      <c r="F3521" s="2">
        <v>4</v>
      </c>
      <c r="G3521" s="4">
        <v>0.15594445935178511</v>
      </c>
      <c r="H3521" s="4">
        <v>-0.24242718396999999</v>
      </c>
      <c r="I3521" s="4">
        <v>0.28135536253780741</v>
      </c>
    </row>
    <row r="3522" spans="1:9" x14ac:dyDescent="0.25">
      <c r="A3522" t="s">
        <v>3721</v>
      </c>
      <c r="B3522" s="3">
        <v>85.986648559570313</v>
      </c>
      <c r="C3522" s="3">
        <v>22.729999542236332</v>
      </c>
      <c r="D3522" s="4">
        <v>1.041574960315628E-2</v>
      </c>
      <c r="E3522" s="4">
        <v>-3.152960344132183E-2</v>
      </c>
      <c r="F3522" s="2">
        <v>4</v>
      </c>
      <c r="G3522" s="4">
        <v>0.15946707345527389</v>
      </c>
      <c r="H3522" s="4">
        <v>-0.24235928804195411</v>
      </c>
      <c r="I3522" s="4">
        <v>0.2814702014148831</v>
      </c>
    </row>
    <row r="3523" spans="1:9" x14ac:dyDescent="0.25">
      <c r="A3523" t="s">
        <v>3722</v>
      </c>
      <c r="B3523" s="3">
        <v>85.100265502929688</v>
      </c>
      <c r="C3523" s="3">
        <v>23.469999313354489</v>
      </c>
      <c r="D3523" s="4">
        <v>8.6787378518740077E-3</v>
      </c>
      <c r="E3523" s="4">
        <v>-4.709703154435696E-2</v>
      </c>
      <c r="F3523" s="2">
        <v>4</v>
      </c>
      <c r="G3523" s="4">
        <v>0.1522144485785506</v>
      </c>
      <c r="H3523" s="4">
        <v>-0.25016933647796802</v>
      </c>
      <c r="I3523" s="4">
        <v>0.2682603194954003</v>
      </c>
    </row>
    <row r="3524" spans="1:9" x14ac:dyDescent="0.25">
      <c r="A3524" t="s">
        <v>3723</v>
      </c>
      <c r="B3524" s="3">
        <v>84.368057250976563</v>
      </c>
      <c r="C3524" s="3">
        <v>24.629999160766602</v>
      </c>
      <c r="D3524" s="4">
        <v>2.2322148761629409E-2</v>
      </c>
      <c r="E3524" s="4">
        <v>-3.9391585527478568E-2</v>
      </c>
      <c r="F3524" s="2">
        <v>5</v>
      </c>
      <c r="G3524" s="4">
        <v>0.1675257296580499</v>
      </c>
      <c r="H3524" s="4">
        <v>-0.25662092856353458</v>
      </c>
      <c r="I3524" s="4">
        <v>0.25734812473230329</v>
      </c>
    </row>
    <row r="3525" spans="1:9" x14ac:dyDescent="0.25">
      <c r="A3525" t="s">
        <v>3724</v>
      </c>
      <c r="B3525" s="3">
        <v>82.525901794433594</v>
      </c>
      <c r="C3525" s="3">
        <v>25.639999389648441</v>
      </c>
      <c r="D3525" s="4">
        <v>-1.299793061279653E-2</v>
      </c>
      <c r="E3525" s="4">
        <v>7.1458381222953893E-2</v>
      </c>
      <c r="F3525" s="2">
        <v>5</v>
      </c>
      <c r="G3525" s="4">
        <v>0.141794408425995</v>
      </c>
      <c r="H3525" s="4">
        <v>-0.27285242490643141</v>
      </c>
      <c r="I3525" s="4">
        <v>0.22989424249036181</v>
      </c>
    </row>
    <row r="3526" spans="1:9" x14ac:dyDescent="0.25">
      <c r="A3526" t="s">
        <v>3725</v>
      </c>
      <c r="B3526" s="3">
        <v>83.612693786621094</v>
      </c>
      <c r="C3526" s="3">
        <v>23.930000305175781</v>
      </c>
      <c r="D3526" s="4">
        <v>1.109173776063033E-2</v>
      </c>
      <c r="E3526" s="4">
        <v>-7.8552139473091476E-2</v>
      </c>
      <c r="F3526" s="2">
        <v>4</v>
      </c>
      <c r="G3526" s="4">
        <v>0.1621813535102348</v>
      </c>
      <c r="H3526" s="4">
        <v>-0.26327654455169458</v>
      </c>
      <c r="I3526" s="4">
        <v>0.24609084482868601</v>
      </c>
    </row>
    <row r="3527" spans="1:9" x14ac:dyDescent="0.25">
      <c r="A3527" t="s">
        <v>3726</v>
      </c>
      <c r="B3527" s="3">
        <v>82.695457458496094</v>
      </c>
      <c r="C3527" s="3">
        <v>25.969999313354489</v>
      </c>
      <c r="D3527" s="4">
        <v>5.9064082450652764E-3</v>
      </c>
      <c r="E3527" s="4">
        <v>-1.066669282459076E-2</v>
      </c>
      <c r="F3527" s="2">
        <v>5</v>
      </c>
      <c r="G3527" s="4">
        <v>0.16164355109681969</v>
      </c>
      <c r="H3527" s="4">
        <v>-0.27135844559465672</v>
      </c>
      <c r="I3527" s="4">
        <v>0.23242115259346541</v>
      </c>
    </row>
    <row r="3528" spans="1:9" x14ac:dyDescent="0.25">
      <c r="A3528" t="s">
        <v>3727</v>
      </c>
      <c r="B3528" s="3">
        <v>82.209892272949219</v>
      </c>
      <c r="C3528" s="3">
        <v>26.25</v>
      </c>
      <c r="D3528" s="4">
        <v>-2.7535084551101319E-2</v>
      </c>
      <c r="E3528" s="4">
        <v>4.4152769980122297E-2</v>
      </c>
      <c r="F3528" s="2">
        <v>5</v>
      </c>
      <c r="G3528" s="4">
        <v>0.1674732485569124</v>
      </c>
      <c r="H3528" s="4">
        <v>-0.27563683019322499</v>
      </c>
      <c r="I3528" s="4">
        <v>0.225184711511665</v>
      </c>
    </row>
    <row r="3529" spans="1:9" x14ac:dyDescent="0.25">
      <c r="A3529" t="s">
        <v>3728</v>
      </c>
      <c r="B3529" s="3">
        <v>84.537643432617188</v>
      </c>
      <c r="C3529" s="3">
        <v>25.139999389648441</v>
      </c>
      <c r="D3529" s="4">
        <v>2.7415980221490171E-4</v>
      </c>
      <c r="E3529" s="4">
        <v>1.004419470190809E-2</v>
      </c>
      <c r="F3529" s="2">
        <v>5</v>
      </c>
      <c r="G3529" s="4">
        <v>0.19859861382276561</v>
      </c>
      <c r="H3529" s="4">
        <v>-0.25512668035699548</v>
      </c>
      <c r="I3529" s="4">
        <v>0.2598754896428408</v>
      </c>
    </row>
    <row r="3530" spans="1:9" x14ac:dyDescent="0.25">
      <c r="A3530" t="s">
        <v>3729</v>
      </c>
      <c r="B3530" s="3">
        <v>84.514472961425781</v>
      </c>
      <c r="C3530" s="3">
        <v>24.889999389648441</v>
      </c>
      <c r="D3530" s="4">
        <v>-9.1528677857444229E-5</v>
      </c>
      <c r="E3530" s="4">
        <v>1.343647927043601E-2</v>
      </c>
      <c r="F3530" s="2">
        <v>5</v>
      </c>
      <c r="G3530" s="4">
        <v>0.23331511887162959</v>
      </c>
      <c r="H3530" s="4">
        <v>-0.25533083870697121</v>
      </c>
      <c r="I3530" s="4">
        <v>0.25953017709860382</v>
      </c>
    </row>
    <row r="3531" spans="1:9" x14ac:dyDescent="0.25">
      <c r="A3531" t="s">
        <v>3730</v>
      </c>
      <c r="B3531" s="3">
        <v>84.522209167480469</v>
      </c>
      <c r="C3531" s="3">
        <v>24.559999465942379</v>
      </c>
      <c r="D3531" s="4">
        <v>1.50884813771015E-2</v>
      </c>
      <c r="E3531" s="4">
        <v>5.3212918191842817E-3</v>
      </c>
      <c r="F3531" s="2">
        <v>5</v>
      </c>
      <c r="G3531" s="4">
        <v>0.24040987007740619</v>
      </c>
      <c r="H3531" s="4">
        <v>-0.25526267388416068</v>
      </c>
      <c r="I3531" s="4">
        <v>0.25964547078311351</v>
      </c>
    </row>
    <row r="3532" spans="1:9" x14ac:dyDescent="0.25">
      <c r="A3532" t="s">
        <v>3731</v>
      </c>
      <c r="B3532" s="3">
        <v>83.265853881835938</v>
      </c>
      <c r="C3532" s="3">
        <v>24.430000305175781</v>
      </c>
      <c r="D3532" s="4">
        <v>6.4868104119408798E-4</v>
      </c>
      <c r="E3532" s="4">
        <v>-2.2017583952738121E-2</v>
      </c>
      <c r="F3532" s="2">
        <v>5</v>
      </c>
      <c r="G3532" s="4">
        <v>0.25170136216781608</v>
      </c>
      <c r="H3532" s="4">
        <v>-0.26633260077436322</v>
      </c>
      <c r="I3532" s="4">
        <v>0.2409218446398271</v>
      </c>
    </row>
    <row r="3533" spans="1:9" x14ac:dyDescent="0.25">
      <c r="A3533" t="s">
        <v>3732</v>
      </c>
      <c r="B3533" s="3">
        <v>83.211875915527344</v>
      </c>
      <c r="C3533" s="3">
        <v>24.979999542236332</v>
      </c>
      <c r="D3533" s="4">
        <v>7.4652253862002027E-3</v>
      </c>
      <c r="E3533" s="4">
        <v>-2.8393604365283931E-2</v>
      </c>
      <c r="F3533" s="2">
        <v>5</v>
      </c>
      <c r="G3533" s="4">
        <v>0.2479114132824469</v>
      </c>
      <c r="H3533" s="4">
        <v>-0.26680820838914021</v>
      </c>
      <c r="I3533" s="4">
        <v>0.24011740399100351</v>
      </c>
    </row>
    <row r="3534" spans="1:9" x14ac:dyDescent="0.25">
      <c r="A3534" t="s">
        <v>3733</v>
      </c>
      <c r="B3534" s="3">
        <v>82.595283508300781</v>
      </c>
      <c r="C3534" s="3">
        <v>25.70999908447266</v>
      </c>
      <c r="D3534" s="4">
        <v>9.895284944672289E-3</v>
      </c>
      <c r="E3534" s="4">
        <v>-4.2101380837968438E-2</v>
      </c>
      <c r="F3534" s="2">
        <v>5</v>
      </c>
      <c r="G3534" s="4">
        <v>0.24105701700486251</v>
      </c>
      <c r="H3534" s="4">
        <v>-0.27224109265925361</v>
      </c>
      <c r="I3534" s="4">
        <v>0.23092824719147889</v>
      </c>
    </row>
    <row r="3535" spans="1:9" x14ac:dyDescent="0.25">
      <c r="A3535" t="s">
        <v>3734</v>
      </c>
      <c r="B3535" s="3">
        <v>81.785987854003906</v>
      </c>
      <c r="C3535" s="3">
        <v>26.840000152587891</v>
      </c>
      <c r="D3535" s="4">
        <v>3.1496384998218829E-2</v>
      </c>
      <c r="E3535" s="4">
        <v>-9.4772327220747243E-2</v>
      </c>
      <c r="F3535" s="2">
        <v>5</v>
      </c>
      <c r="G3535" s="4">
        <v>0.22805964602528239</v>
      </c>
      <c r="H3535" s="4">
        <v>-0.27937191292004382</v>
      </c>
      <c r="I3535" s="4">
        <v>0.21886720885018879</v>
      </c>
    </row>
    <row r="3536" spans="1:9" x14ac:dyDescent="0.25">
      <c r="A3536" t="s">
        <v>3735</v>
      </c>
      <c r="B3536" s="3">
        <v>79.288681030273438</v>
      </c>
      <c r="C3536" s="3">
        <v>29.64999961853027</v>
      </c>
      <c r="D3536" s="4">
        <v>6.5552564280875192E-3</v>
      </c>
      <c r="E3536" s="4">
        <v>-1.560428976120465E-2</v>
      </c>
      <c r="F3536" s="2">
        <v>5</v>
      </c>
      <c r="G3536" s="4">
        <v>0.16749228788597079</v>
      </c>
      <c r="H3536" s="4">
        <v>-0.30137604206804808</v>
      </c>
      <c r="I3536" s="4">
        <v>0.18164952061590919</v>
      </c>
    </row>
    <row r="3537" spans="1:9" x14ac:dyDescent="0.25">
      <c r="A3537" t="s">
        <v>3736</v>
      </c>
      <c r="B3537" s="3">
        <v>78.772308349609375</v>
      </c>
      <c r="C3537" s="3">
        <v>30.120000839233398</v>
      </c>
      <c r="D3537" s="4">
        <v>-5.4494487602222419E-3</v>
      </c>
      <c r="E3537" s="4">
        <v>-8.3384045046396293E-2</v>
      </c>
      <c r="F3537" s="2">
        <v>5</v>
      </c>
      <c r="G3537" s="4">
        <v>0.15975941340111291</v>
      </c>
      <c r="H3537" s="4">
        <v>-0.30592587593141779</v>
      </c>
      <c r="I3537" s="4">
        <v>0.1739539514295223</v>
      </c>
    </row>
    <row r="3538" spans="1:9" x14ac:dyDescent="0.25">
      <c r="A3538" t="s">
        <v>3737</v>
      </c>
      <c r="B3538" s="3">
        <v>79.203926086425781</v>
      </c>
      <c r="C3538" s="3">
        <v>32.860000610351563</v>
      </c>
      <c r="D3538" s="4">
        <v>-4.4562243967760651E-3</v>
      </c>
      <c r="E3538" s="4">
        <v>-4.8639266376525818E-2</v>
      </c>
      <c r="F3538" s="2">
        <v>5</v>
      </c>
      <c r="G3538" s="4">
        <v>0.13428729389218311</v>
      </c>
      <c r="H3538" s="4">
        <v>-0.302122830052862</v>
      </c>
      <c r="I3538" s="4">
        <v>0.180386406669933</v>
      </c>
    </row>
    <row r="3539" spans="1:9" x14ac:dyDescent="0.25">
      <c r="A3539" t="s">
        <v>3738</v>
      </c>
      <c r="B3539" s="3">
        <v>79.558456420898438</v>
      </c>
      <c r="C3539" s="3">
        <v>34.540000915527337</v>
      </c>
      <c r="D3539" s="4">
        <v>-9.5001825149795271E-3</v>
      </c>
      <c r="E3539" s="4">
        <v>1.201288703723891E-2</v>
      </c>
      <c r="F3539" s="2">
        <v>5</v>
      </c>
      <c r="G3539" s="4">
        <v>0.14407279226261299</v>
      </c>
      <c r="H3539" s="4">
        <v>-0.29899901234952991</v>
      </c>
      <c r="I3539" s="4">
        <v>0.18567001833215069</v>
      </c>
    </row>
    <row r="3540" spans="1:9" x14ac:dyDescent="0.25">
      <c r="A3540" t="s">
        <v>3739</v>
      </c>
      <c r="B3540" s="3">
        <v>80.321525573730469</v>
      </c>
      <c r="C3540" s="3">
        <v>34.130001068115227</v>
      </c>
      <c r="D3540" s="4">
        <v>-3.087485522363087E-2</v>
      </c>
      <c r="E3540" s="4">
        <v>0.1768965885556977</v>
      </c>
      <c r="F3540" s="2">
        <v>5</v>
      </c>
      <c r="G3540" s="4">
        <v>0.14570141448851159</v>
      </c>
      <c r="H3540" s="4">
        <v>-0.29227550043332401</v>
      </c>
      <c r="I3540" s="4">
        <v>0.19704213711284371</v>
      </c>
    </row>
    <row r="3541" spans="1:9" x14ac:dyDescent="0.25">
      <c r="A3541" t="s">
        <v>3740</v>
      </c>
      <c r="B3541" s="3">
        <v>82.880447387695313</v>
      </c>
      <c r="C3541" s="3">
        <v>29</v>
      </c>
      <c r="D3541" s="4">
        <v>-3.1520539829850151E-3</v>
      </c>
      <c r="E3541" s="4">
        <v>1.6473862672372611E-2</v>
      </c>
      <c r="F3541" s="2">
        <v>5</v>
      </c>
      <c r="G3541" s="4">
        <v>0.19327212516624931</v>
      </c>
      <c r="H3541" s="4">
        <v>-0.26972847275571687</v>
      </c>
      <c r="I3541" s="4">
        <v>0.23517808155629649</v>
      </c>
    </row>
    <row r="3542" spans="1:9" x14ac:dyDescent="0.25">
      <c r="A3542" t="s">
        <v>3741</v>
      </c>
      <c r="B3542" s="3">
        <v>83.14251708984375</v>
      </c>
      <c r="C3542" s="3">
        <v>28.530000686645511</v>
      </c>
      <c r="D3542" s="4">
        <v>4.1890139101801172E-3</v>
      </c>
      <c r="E3542" s="4">
        <v>-4.0685914384160138E-2</v>
      </c>
      <c r="F3542" s="2">
        <v>5</v>
      </c>
      <c r="G3542" s="4">
        <v>0.1939245312454807</v>
      </c>
      <c r="H3542" s="4">
        <v>-0.2674193389652445</v>
      </c>
      <c r="I3542" s="4">
        <v>0.23908374039546201</v>
      </c>
    </row>
    <row r="3543" spans="1:9" x14ac:dyDescent="0.25">
      <c r="A3543" t="s">
        <v>3742</v>
      </c>
      <c r="B3543" s="3">
        <v>82.795684814453125</v>
      </c>
      <c r="C3543" s="3">
        <v>29.739999771118161</v>
      </c>
      <c r="D3543" s="4">
        <v>-1.6570559289565742E-2</v>
      </c>
      <c r="E3543" s="4">
        <v>0.1051653637960988</v>
      </c>
      <c r="F3543" s="2">
        <v>5</v>
      </c>
      <c r="G3543" s="4">
        <v>0.21480259254698719</v>
      </c>
      <c r="H3543" s="4">
        <v>-0.27047532796422191</v>
      </c>
      <c r="I3543" s="4">
        <v>0.2339148539084617</v>
      </c>
    </row>
    <row r="3544" spans="1:9" x14ac:dyDescent="0.25">
      <c r="A3544" t="s">
        <v>3743</v>
      </c>
      <c r="B3544" s="3">
        <v>84.190773010253906</v>
      </c>
      <c r="C3544" s="3">
        <v>26.909999847412109</v>
      </c>
      <c r="D3544" s="4">
        <v>-3.102788145950885E-3</v>
      </c>
      <c r="E3544" s="4">
        <v>-5.1755783215190476E-3</v>
      </c>
      <c r="F3544" s="2">
        <v>5</v>
      </c>
      <c r="G3544" s="4">
        <v>0.24591711478821421</v>
      </c>
      <c r="H3544" s="4">
        <v>-0.25818300547442852</v>
      </c>
      <c r="I3544" s="4">
        <v>0.25470603464654817</v>
      </c>
    </row>
    <row r="3545" spans="1:9" x14ac:dyDescent="0.25">
      <c r="A3545" t="s">
        <v>3744</v>
      </c>
      <c r="B3545" s="3">
        <v>84.452812194824219</v>
      </c>
      <c r="C3545" s="3">
        <v>27.04999923706055</v>
      </c>
      <c r="D3545" s="4">
        <v>-1.6515790931712179E-2</v>
      </c>
      <c r="E3545" s="4">
        <v>8.7218655526155597E-2</v>
      </c>
      <c r="F3545" s="2">
        <v>5</v>
      </c>
      <c r="G3545" s="4">
        <v>0.25077460145637848</v>
      </c>
      <c r="H3545" s="4">
        <v>-0.25587414057872071</v>
      </c>
      <c r="I3545" s="4">
        <v>0.25861123867827951</v>
      </c>
    </row>
    <row r="3546" spans="1:9" x14ac:dyDescent="0.25">
      <c r="A3546" t="s">
        <v>3745</v>
      </c>
      <c r="B3546" s="3">
        <v>85.871040344238281</v>
      </c>
      <c r="C3546" s="3">
        <v>24.879999160766602</v>
      </c>
      <c r="D3546" s="4">
        <v>-2.8639351303233469E-3</v>
      </c>
      <c r="E3546" s="4">
        <v>3.8830829570003278E-2</v>
      </c>
      <c r="F3546" s="2">
        <v>5</v>
      </c>
      <c r="G3546" s="4">
        <v>0.23364249048870181</v>
      </c>
      <c r="H3546" s="4">
        <v>-0.2433779286337161</v>
      </c>
      <c r="I3546" s="4">
        <v>0.27974727715316933</v>
      </c>
    </row>
    <row r="3547" spans="1:9" x14ac:dyDescent="0.25">
      <c r="A3547" t="s">
        <v>3746</v>
      </c>
      <c r="B3547" s="3">
        <v>86.11767578125</v>
      </c>
      <c r="C3547" s="3">
        <v>23.95000076293945</v>
      </c>
      <c r="D3547" s="4">
        <v>1.084042037381661E-3</v>
      </c>
      <c r="E3547" s="4">
        <v>-4.3912116072789553E-2</v>
      </c>
      <c r="F3547" s="2">
        <v>4</v>
      </c>
      <c r="G3547" s="4">
        <v>0.24174554351317701</v>
      </c>
      <c r="H3547" s="4">
        <v>-0.24120478837040901</v>
      </c>
      <c r="I3547" s="4">
        <v>0.28342291713260748</v>
      </c>
    </row>
    <row r="3548" spans="1:9" x14ac:dyDescent="0.25">
      <c r="A3548" t="s">
        <v>3747</v>
      </c>
      <c r="B3548" s="3">
        <v>86.024421691894531</v>
      </c>
      <c r="C3548" s="3">
        <v>25.04999923706055</v>
      </c>
      <c r="D3548" s="4">
        <v>1.607757601427062E-3</v>
      </c>
      <c r="E3548" s="4">
        <v>-3.3564847093850443E-2</v>
      </c>
      <c r="F3548" s="2">
        <v>5</v>
      </c>
      <c r="G3548" s="4">
        <v>0.24947881096315999</v>
      </c>
      <c r="H3548" s="4">
        <v>-0.24202646354714691</v>
      </c>
      <c r="I3548" s="4">
        <v>0.28203313931627211</v>
      </c>
    </row>
    <row r="3549" spans="1:9" x14ac:dyDescent="0.25">
      <c r="A3549" t="s">
        <v>3748</v>
      </c>
      <c r="B3549" s="3">
        <v>85.886337280273438</v>
      </c>
      <c r="C3549" s="3">
        <v>25.920000076293949</v>
      </c>
      <c r="D3549" s="4">
        <v>-3.5741816744561122E-4</v>
      </c>
      <c r="E3549" s="4">
        <v>1.932711072228477E-3</v>
      </c>
      <c r="F3549" s="2">
        <v>5</v>
      </c>
      <c r="G3549" s="4">
        <v>0.24624806873680671</v>
      </c>
      <c r="H3549" s="4">
        <v>-0.24324314513299131</v>
      </c>
      <c r="I3549" s="4">
        <v>0.27997524937944362</v>
      </c>
    </row>
    <row r="3550" spans="1:9" x14ac:dyDescent="0.25">
      <c r="A3550" t="s">
        <v>3749</v>
      </c>
      <c r="B3550" s="3">
        <v>85.917045593261719</v>
      </c>
      <c r="C3550" s="3">
        <v>25.870000839233398</v>
      </c>
      <c r="D3550" s="4">
        <v>2.2737904702708311E-2</v>
      </c>
      <c r="E3550" s="4">
        <v>-9.4821521753217786E-2</v>
      </c>
      <c r="F3550" s="2">
        <v>5</v>
      </c>
      <c r="G3550" s="4">
        <v>0.22978480413002031</v>
      </c>
      <c r="H3550" s="4">
        <v>-0.24297256977617471</v>
      </c>
      <c r="I3550" s="4">
        <v>0.28043289935986992</v>
      </c>
    </row>
    <row r="3551" spans="1:9" x14ac:dyDescent="0.25">
      <c r="A3551" t="s">
        <v>3750</v>
      </c>
      <c r="B3551" s="3">
        <v>84.006904602050781</v>
      </c>
      <c r="C3551" s="3">
        <v>28.579999923706051</v>
      </c>
      <c r="D3551" s="4">
        <v>-1.550319412770174E-3</v>
      </c>
      <c r="E3551" s="4">
        <v>-7.294233593026056E-3</v>
      </c>
      <c r="F3551" s="2">
        <v>5</v>
      </c>
      <c r="G3551" s="4">
        <v>0.1748736026509512</v>
      </c>
      <c r="H3551" s="4">
        <v>-0.2598030964307716</v>
      </c>
      <c r="I3551" s="4">
        <v>0.25196581985691519</v>
      </c>
    </row>
    <row r="3552" spans="1:9" x14ac:dyDescent="0.25">
      <c r="A3552" t="s">
        <v>3751</v>
      </c>
      <c r="B3552" s="3">
        <v>84.137344360351563</v>
      </c>
      <c r="C3552" s="3">
        <v>28.79000091552734</v>
      </c>
      <c r="D3552" s="4">
        <v>4.8560532917543142E-3</v>
      </c>
      <c r="E3552" s="4">
        <v>-5.8226980604067391E-2</v>
      </c>
      <c r="F3552" s="2">
        <v>5</v>
      </c>
      <c r="G3552" s="4">
        <v>0.17992451213584529</v>
      </c>
      <c r="H3552" s="4">
        <v>-0.25865377298344377</v>
      </c>
      <c r="I3552" s="4">
        <v>0.25390978053153579</v>
      </c>
    </row>
    <row r="3553" spans="1:9" x14ac:dyDescent="0.25">
      <c r="A3553" t="s">
        <v>3752</v>
      </c>
      <c r="B3553" s="3">
        <v>83.730743408203125</v>
      </c>
      <c r="C3553" s="3">
        <v>30.569999694824219</v>
      </c>
      <c r="D3553" s="4">
        <v>2.9231480384756429E-2</v>
      </c>
      <c r="E3553" s="4">
        <v>-9.3685143501267887E-2</v>
      </c>
      <c r="F3553" s="2">
        <v>5</v>
      </c>
      <c r="G3553" s="4">
        <v>0.1794469254278506</v>
      </c>
      <c r="H3553" s="4">
        <v>-0.2622363923787695</v>
      </c>
      <c r="I3553" s="4">
        <v>0.24785015368511701</v>
      </c>
    </row>
    <row r="3554" spans="1:9" x14ac:dyDescent="0.25">
      <c r="A3554" t="s">
        <v>3753</v>
      </c>
      <c r="B3554" s="3">
        <v>81.352684020996094</v>
      </c>
      <c r="C3554" s="3">
        <v>33.729999542236328</v>
      </c>
      <c r="D3554" s="4">
        <v>-5.3459908566588776E-3</v>
      </c>
      <c r="E3554" s="4">
        <v>8.9017147233616534E-4</v>
      </c>
      <c r="F3554" s="2">
        <v>5</v>
      </c>
      <c r="G3554" s="4">
        <v>0.14304331266547801</v>
      </c>
      <c r="H3554" s="4">
        <v>-0.28318981523434039</v>
      </c>
      <c r="I3554" s="4">
        <v>0.21240962549905171</v>
      </c>
    </row>
    <row r="3555" spans="1:9" x14ac:dyDescent="0.25">
      <c r="A3555" t="s">
        <v>3754</v>
      </c>
      <c r="B3555" s="3">
        <v>81.789932250976563</v>
      </c>
      <c r="C3555" s="3">
        <v>33.700000762939453</v>
      </c>
      <c r="D3555" s="4">
        <v>1.0711951284611001E-2</v>
      </c>
      <c r="E3555" s="4">
        <v>-7.8479599557966573E-2</v>
      </c>
      <c r="F3555" s="2">
        <v>5</v>
      </c>
      <c r="G3555" s="4">
        <v>0.155044628759166</v>
      </c>
      <c r="H3555" s="4">
        <v>-0.27933715827172728</v>
      </c>
      <c r="I3555" s="4">
        <v>0.21892599271102869</v>
      </c>
    </row>
    <row r="3556" spans="1:9" x14ac:dyDescent="0.25">
      <c r="A3556" t="s">
        <v>3755</v>
      </c>
      <c r="B3556" s="3">
        <v>80.923088073730469</v>
      </c>
      <c r="C3556" s="3">
        <v>36.569999694824219</v>
      </c>
      <c r="D3556" s="4">
        <v>-1.245093329162195E-2</v>
      </c>
      <c r="E3556" s="4">
        <v>3.0721537955216819E-2</v>
      </c>
      <c r="F3556" s="2">
        <v>5</v>
      </c>
      <c r="G3556" s="4">
        <v>0.1380894220007389</v>
      </c>
      <c r="H3556" s="4">
        <v>-0.28697504683474562</v>
      </c>
      <c r="I3556" s="4">
        <v>0.20600730125114119</v>
      </c>
    </row>
    <row r="3557" spans="1:9" x14ac:dyDescent="0.25">
      <c r="A3557" t="s">
        <v>3756</v>
      </c>
      <c r="B3557" s="3">
        <v>81.943359375</v>
      </c>
      <c r="C3557" s="3">
        <v>35.479999542236328</v>
      </c>
      <c r="D3557" s="4">
        <v>-3.5136875977509141E-2</v>
      </c>
      <c r="E3557" s="4">
        <v>0.20434489629487479</v>
      </c>
      <c r="F3557" s="2">
        <v>5</v>
      </c>
      <c r="G3557" s="4">
        <v>0.15268200695506251</v>
      </c>
      <c r="H3557" s="4">
        <v>-0.27798528984301119</v>
      </c>
      <c r="I3557" s="4">
        <v>0.22121253708528241</v>
      </c>
    </row>
    <row r="3558" spans="1:9" x14ac:dyDescent="0.25">
      <c r="A3558" t="s">
        <v>3757</v>
      </c>
      <c r="B3558" s="3">
        <v>84.927444458007813</v>
      </c>
      <c r="C3558" s="3">
        <v>29.45999908447266</v>
      </c>
      <c r="D3558" s="4">
        <v>3.4442999040600331E-3</v>
      </c>
      <c r="E3558" s="4">
        <v>-2.3533344051237529E-2</v>
      </c>
      <c r="F3558" s="2">
        <v>5</v>
      </c>
      <c r="G3558" s="4">
        <v>0.2058847330099112</v>
      </c>
      <c r="H3558" s="4">
        <v>-0.25169208752954819</v>
      </c>
      <c r="I3558" s="4">
        <v>0.26568474499686251</v>
      </c>
    </row>
    <row r="3559" spans="1:9" x14ac:dyDescent="0.25">
      <c r="A3559" t="s">
        <v>3758</v>
      </c>
      <c r="B3559" s="3">
        <v>84.635932922363281</v>
      </c>
      <c r="C3559" s="3">
        <v>30.170000076293949</v>
      </c>
      <c r="D3559" s="4">
        <v>2.6039256121143991E-2</v>
      </c>
      <c r="E3559" s="4">
        <v>-0.15109737481428309</v>
      </c>
      <c r="F3559" s="2">
        <v>5</v>
      </c>
      <c r="G3559" s="4">
        <v>0.18654134470609149</v>
      </c>
      <c r="H3559" s="4">
        <v>-0.25426063754410883</v>
      </c>
      <c r="I3559" s="4">
        <v>0.26134031068578029</v>
      </c>
    </row>
    <row r="3560" spans="1:9" x14ac:dyDescent="0.25">
      <c r="A3560" t="s">
        <v>3759</v>
      </c>
      <c r="B3560" s="3">
        <v>82.488006591796875</v>
      </c>
      <c r="C3560" s="3">
        <v>35.540000915527337</v>
      </c>
      <c r="D3560" s="4">
        <v>-1.682377642306998E-2</v>
      </c>
      <c r="E3560" s="4">
        <v>0.10820084981987541</v>
      </c>
      <c r="F3560" s="2">
        <v>5</v>
      </c>
      <c r="G3560" s="4">
        <v>0.15740529516175769</v>
      </c>
      <c r="H3560" s="4">
        <v>-0.27318632498029671</v>
      </c>
      <c r="I3560" s="4">
        <v>0.22932948535923711</v>
      </c>
    </row>
    <row r="3561" spans="1:9" x14ac:dyDescent="0.25">
      <c r="A3561" t="s">
        <v>3760</v>
      </c>
      <c r="B3561" s="3">
        <v>83.899513244628906</v>
      </c>
      <c r="C3561" s="3">
        <v>32.069999694824219</v>
      </c>
      <c r="D3561" s="4">
        <v>-1.254974683115795E-2</v>
      </c>
      <c r="E3561" s="4">
        <v>8.0525585076616446E-2</v>
      </c>
      <c r="F3561" s="2">
        <v>5</v>
      </c>
      <c r="G3561" s="4">
        <v>0.2057086783598803</v>
      </c>
      <c r="H3561" s="4">
        <v>-0.26074933710718168</v>
      </c>
      <c r="I3561" s="4">
        <v>0.25036535249679609</v>
      </c>
    </row>
    <row r="3562" spans="1:9" x14ac:dyDescent="0.25">
      <c r="A3562" t="s">
        <v>3761</v>
      </c>
      <c r="B3562" s="3">
        <v>84.965812683105469</v>
      </c>
      <c r="C3562" s="3">
        <v>29.680000305175781</v>
      </c>
      <c r="D3562" s="4">
        <v>3.3498328456916582E-2</v>
      </c>
      <c r="E3562" s="4">
        <v>-0.15248429705271621</v>
      </c>
      <c r="F3562" s="2">
        <v>5</v>
      </c>
      <c r="G3562" s="4">
        <v>0.2426538555096083</v>
      </c>
      <c r="H3562" s="4">
        <v>-0.25135401958683251</v>
      </c>
      <c r="I3562" s="4">
        <v>0.2662565516432136</v>
      </c>
    </row>
    <row r="3563" spans="1:9" x14ac:dyDescent="0.25">
      <c r="A3563" t="s">
        <v>3762</v>
      </c>
      <c r="B3563" s="3">
        <v>82.21185302734375</v>
      </c>
      <c r="C3563" s="3">
        <v>35.020000457763672</v>
      </c>
      <c r="D3563" s="4">
        <v>-6.0284878914147466E-3</v>
      </c>
      <c r="E3563" s="4">
        <v>1.1846282582540059E-2</v>
      </c>
      <c r="F3563" s="2">
        <v>5</v>
      </c>
      <c r="G3563" s="4">
        <v>0.2191378794591643</v>
      </c>
      <c r="H3563" s="4">
        <v>-0.27561955370460361</v>
      </c>
      <c r="I3563" s="4">
        <v>0.22521393288929731</v>
      </c>
    </row>
    <row r="3564" spans="1:9" x14ac:dyDescent="0.25">
      <c r="A3564" t="s">
        <v>3763</v>
      </c>
      <c r="B3564" s="3">
        <v>82.710472106933594</v>
      </c>
      <c r="C3564" s="3">
        <v>34.610000610351563</v>
      </c>
      <c r="D3564" s="4">
        <v>1.0212404155987009E-3</v>
      </c>
      <c r="E3564" s="4">
        <v>-9.6816260804244103E-2</v>
      </c>
      <c r="F3564" s="2">
        <v>5</v>
      </c>
      <c r="G3564" s="4">
        <v>0.2046343136690596</v>
      </c>
      <c r="H3564" s="4">
        <v>-0.27122614937050388</v>
      </c>
      <c r="I3564" s="4">
        <v>0.23264491785097571</v>
      </c>
    </row>
    <row r="3565" spans="1:9" x14ac:dyDescent="0.25">
      <c r="A3565" t="s">
        <v>3764</v>
      </c>
      <c r="B3565" s="3">
        <v>82.626091003417969</v>
      </c>
      <c r="C3565" s="3">
        <v>38.319999694824219</v>
      </c>
      <c r="D3565" s="4">
        <v>-1.283104784338474E-2</v>
      </c>
      <c r="E3565" s="4">
        <v>-4.4388998679030227E-2</v>
      </c>
      <c r="F3565" s="2">
        <v>5</v>
      </c>
      <c r="G3565" s="4">
        <v>0.2342273132259656</v>
      </c>
      <c r="H3565" s="4">
        <v>-0.27196964339445218</v>
      </c>
      <c r="I3565" s="4">
        <v>0.23138737529606529</v>
      </c>
    </row>
    <row r="3566" spans="1:9" x14ac:dyDescent="0.25">
      <c r="A3566" t="s">
        <v>3765</v>
      </c>
      <c r="B3566" s="3">
        <v>83.700050354003906</v>
      </c>
      <c r="C3566" s="3">
        <v>40.099998474121087</v>
      </c>
      <c r="D3566" s="4">
        <v>1.45989836561522E-2</v>
      </c>
      <c r="E3566" s="4">
        <v>-0.12426299033937729</v>
      </c>
      <c r="F3566" s="2">
        <v>5</v>
      </c>
      <c r="G3566" s="4">
        <v>0.24760650686240071</v>
      </c>
      <c r="H3566" s="4">
        <v>-0.26250683328820379</v>
      </c>
      <c r="I3566" s="4">
        <v>0.2473927311084079</v>
      </c>
    </row>
    <row r="3567" spans="1:9" x14ac:dyDescent="0.25">
      <c r="A3567" t="s">
        <v>3766</v>
      </c>
      <c r="B3567" s="3">
        <v>82.495697021484375</v>
      </c>
      <c r="C3567" s="3">
        <v>45.790000915527337</v>
      </c>
      <c r="D3567" s="4">
        <v>-3.7759196410701912E-2</v>
      </c>
      <c r="E3567" s="4">
        <v>0.29643265320405421</v>
      </c>
      <c r="F3567" s="2">
        <v>5</v>
      </c>
      <c r="G3567" s="4">
        <v>0.21199318729393329</v>
      </c>
      <c r="H3567" s="4">
        <v>-0.27311856349963298</v>
      </c>
      <c r="I3567" s="4">
        <v>0.2294440968325959</v>
      </c>
    </row>
    <row r="3568" spans="1:9" x14ac:dyDescent="0.25">
      <c r="A3568" t="s">
        <v>3767</v>
      </c>
      <c r="B3568" s="3">
        <v>85.732902526855469</v>
      </c>
      <c r="C3568" s="3">
        <v>35.319999694824219</v>
      </c>
      <c r="D3568" s="4">
        <v>-5.6941817466227276E-3</v>
      </c>
      <c r="E3568" s="4">
        <v>5.2757093830525743E-2</v>
      </c>
      <c r="F3568" s="2">
        <v>5</v>
      </c>
      <c r="G3568" s="4">
        <v>0.25112080762502131</v>
      </c>
      <c r="H3568" s="4">
        <v>-0.2445950807853986</v>
      </c>
      <c r="I3568" s="4">
        <v>0.27768859130333129</v>
      </c>
    </row>
    <row r="3569" spans="1:9" x14ac:dyDescent="0.25">
      <c r="A3569" t="s">
        <v>3768</v>
      </c>
      <c r="B3569" s="3">
        <v>86.223876953125</v>
      </c>
      <c r="C3569" s="3">
        <v>33.549999237060547</v>
      </c>
      <c r="D3569" s="4">
        <v>-1.3602406971783391E-2</v>
      </c>
      <c r="E3569" s="4">
        <v>8.7872862226469506E-2</v>
      </c>
      <c r="F3569" s="2">
        <v>5</v>
      </c>
      <c r="G3569" s="4">
        <v>0.25676836247657348</v>
      </c>
      <c r="H3569" s="4">
        <v>-0.24026903458981591</v>
      </c>
      <c r="I3569" s="4">
        <v>0.28500564700280201</v>
      </c>
    </row>
    <row r="3570" spans="1:9" x14ac:dyDescent="0.25">
      <c r="A3570" t="s">
        <v>3769</v>
      </c>
      <c r="B3570" s="3">
        <v>87.41290283203125</v>
      </c>
      <c r="C3570" s="3">
        <v>30.840000152587891</v>
      </c>
      <c r="D3570" s="4">
        <v>5.2692477306170993E-4</v>
      </c>
      <c r="E3570" s="4">
        <v>-1.2804085194010771E-2</v>
      </c>
      <c r="F3570" s="2">
        <v>5</v>
      </c>
      <c r="G3570" s="4">
        <v>0.31029343550923733</v>
      </c>
      <c r="H3570" s="4">
        <v>-0.22979235677387591</v>
      </c>
      <c r="I3570" s="4">
        <v>0.30272585424490539</v>
      </c>
    </row>
    <row r="3571" spans="1:9" x14ac:dyDescent="0.25">
      <c r="A3571" t="s">
        <v>3770</v>
      </c>
      <c r="B3571" s="3">
        <v>87.366867065429688</v>
      </c>
      <c r="C3571" s="3">
        <v>31.239999771118161</v>
      </c>
      <c r="D3571" s="4">
        <v>-1.8105542668102381E-2</v>
      </c>
      <c r="E3571" s="4">
        <v>0.17091452075649971</v>
      </c>
      <c r="F3571" s="2">
        <v>5</v>
      </c>
      <c r="G3571" s="4">
        <v>0.29891379371166171</v>
      </c>
      <c r="H3571" s="4">
        <v>-0.2301979845261819</v>
      </c>
      <c r="I3571" s="4">
        <v>0.3020397772307708</v>
      </c>
    </row>
    <row r="3572" spans="1:9" x14ac:dyDescent="0.25">
      <c r="A3572" t="s">
        <v>3771</v>
      </c>
      <c r="B3572" s="3">
        <v>88.977859497070313</v>
      </c>
      <c r="C3572" s="3">
        <v>26.680000305175781</v>
      </c>
      <c r="D3572" s="4">
        <v>-1.243037267238534E-2</v>
      </c>
      <c r="E3572" s="4">
        <v>4.5454538660057768E-2</v>
      </c>
      <c r="F3572" s="2">
        <v>5</v>
      </c>
      <c r="G3572" s="4">
        <v>0.33420239962970683</v>
      </c>
      <c r="H3572" s="4">
        <v>-0.21600329880097141</v>
      </c>
      <c r="I3572" s="4">
        <v>0.32604860686229359</v>
      </c>
    </row>
    <row r="3573" spans="1:9" x14ac:dyDescent="0.25">
      <c r="A3573" t="s">
        <v>3772</v>
      </c>
      <c r="B3573" s="3">
        <v>90.097808837890625</v>
      </c>
      <c r="C3573" s="3">
        <v>25.520000457763668</v>
      </c>
      <c r="D3573" s="4">
        <v>1.398602299265872E-2</v>
      </c>
      <c r="E3573" s="4">
        <v>-9.8870030622644323E-2</v>
      </c>
      <c r="F3573" s="2">
        <v>5</v>
      </c>
      <c r="G3573" s="4">
        <v>0.31698744628023218</v>
      </c>
      <c r="H3573" s="4">
        <v>-0.20613526428456369</v>
      </c>
      <c r="I3573" s="4">
        <v>0.34273935747761991</v>
      </c>
    </row>
    <row r="3574" spans="1:9" x14ac:dyDescent="0.25">
      <c r="A3574" t="s">
        <v>3773</v>
      </c>
      <c r="B3574" s="3">
        <v>88.855079650878906</v>
      </c>
      <c r="C3574" s="3">
        <v>28.319999694824219</v>
      </c>
      <c r="D3574" s="4">
        <v>-2.8410231690396688E-3</v>
      </c>
      <c r="E3574" s="4">
        <v>-1.8030528953274279E-2</v>
      </c>
      <c r="F3574" s="2">
        <v>5</v>
      </c>
      <c r="G3574" s="4">
        <v>0.29497798526539443</v>
      </c>
      <c r="H3574" s="4">
        <v>-0.2170851296623999</v>
      </c>
      <c r="I3574" s="4">
        <v>0.32421880285359839</v>
      </c>
    </row>
    <row r="3575" spans="1:9" x14ac:dyDescent="0.25">
      <c r="A3575" t="s">
        <v>3774</v>
      </c>
      <c r="B3575" s="3">
        <v>89.108238220214844</v>
      </c>
      <c r="C3575" s="3">
        <v>28.840000152587891</v>
      </c>
      <c r="D3575" s="4">
        <v>4.4041111974520993E-2</v>
      </c>
      <c r="E3575" s="4">
        <v>-0.29572650512161519</v>
      </c>
      <c r="F3575" s="2">
        <v>5</v>
      </c>
      <c r="G3575" s="4">
        <v>0.27436475133259203</v>
      </c>
      <c r="H3575" s="4">
        <v>-0.21485451314317269</v>
      </c>
      <c r="I3575" s="4">
        <v>0.32799165792204632</v>
      </c>
    </row>
    <row r="3576" spans="1:9" x14ac:dyDescent="0.25">
      <c r="A3576" t="s">
        <v>3775</v>
      </c>
      <c r="B3576" s="3">
        <v>85.349357604980469</v>
      </c>
      <c r="C3576" s="3">
        <v>40.950000762939453</v>
      </c>
      <c r="D3576" s="4">
        <v>-1.487526409337514E-2</v>
      </c>
      <c r="E3576" s="4">
        <v>0.2484756620564266</v>
      </c>
      <c r="F3576" s="2">
        <v>5</v>
      </c>
      <c r="G3576" s="4">
        <v>0.24908829897429241</v>
      </c>
      <c r="H3576" s="4">
        <v>-0.2479745501861155</v>
      </c>
      <c r="I3576" s="4">
        <v>0.27197257147327258</v>
      </c>
    </row>
    <row r="3577" spans="1:9" x14ac:dyDescent="0.25">
      <c r="A3577" t="s">
        <v>3776</v>
      </c>
      <c r="B3577" s="3">
        <v>86.63812255859375</v>
      </c>
      <c r="C3577" s="3">
        <v>32.799999237060547</v>
      </c>
      <c r="D3577" s="4">
        <v>-3.3213391333442033E-2</v>
      </c>
      <c r="E3577" s="4">
        <v>0.31674024239177689</v>
      </c>
      <c r="F3577" s="2">
        <v>5</v>
      </c>
      <c r="G3577" s="4">
        <v>0.25033466435680918</v>
      </c>
      <c r="H3577" s="4">
        <v>-0.23661905705597339</v>
      </c>
      <c r="I3577" s="4">
        <v>0.29117920311142859</v>
      </c>
    </row>
    <row r="3578" spans="1:9" x14ac:dyDescent="0.25">
      <c r="A3578" t="s">
        <v>3777</v>
      </c>
      <c r="B3578" s="3">
        <v>89.614524841308594</v>
      </c>
      <c r="C3578" s="3">
        <v>24.909999847412109</v>
      </c>
      <c r="D3578" s="4">
        <v>-5.9564139075913847E-3</v>
      </c>
      <c r="E3578" s="4">
        <v>4.488253724730229E-2</v>
      </c>
      <c r="F3578" s="2">
        <v>5</v>
      </c>
      <c r="G3578" s="4">
        <v>0.31570808687515117</v>
      </c>
      <c r="H3578" s="4">
        <v>-0.2103935489994829</v>
      </c>
      <c r="I3578" s="4">
        <v>0.33553691325150831</v>
      </c>
    </row>
    <row r="3579" spans="1:9" x14ac:dyDescent="0.25">
      <c r="A3579" t="s">
        <v>3778</v>
      </c>
      <c r="B3579" s="3">
        <v>90.151504516601563</v>
      </c>
      <c r="C3579" s="3">
        <v>23.840000152587891</v>
      </c>
      <c r="D3579" s="4">
        <v>-2.3514803211136189E-2</v>
      </c>
      <c r="E3579" s="4">
        <v>0.18078254195056859</v>
      </c>
      <c r="F3579" s="2">
        <v>4</v>
      </c>
      <c r="G3579" s="4">
        <v>0.31907656564975501</v>
      </c>
      <c r="H3579" s="4">
        <v>-0.20566214394635871</v>
      </c>
      <c r="I3579" s="4">
        <v>0.34353959115767929</v>
      </c>
    </row>
    <row r="3580" spans="1:9" x14ac:dyDescent="0.25">
      <c r="A3580" t="s">
        <v>3779</v>
      </c>
      <c r="B3580" s="3">
        <v>92.32244873046875</v>
      </c>
      <c r="C3580" s="3">
        <v>20.190000534057621</v>
      </c>
      <c r="D3580" s="4">
        <v>1.2962117494647931E-2</v>
      </c>
      <c r="E3580" s="4">
        <v>-8.4353685594543482E-2</v>
      </c>
      <c r="F3580" s="2">
        <v>4</v>
      </c>
      <c r="G3580" s="4">
        <v>0.39679713679908302</v>
      </c>
      <c r="H3580" s="4">
        <v>-0.18653364263401781</v>
      </c>
      <c r="I3580" s="4">
        <v>0.37589345499128979</v>
      </c>
    </row>
    <row r="3581" spans="1:9" x14ac:dyDescent="0.25">
      <c r="A3581" t="s">
        <v>3780</v>
      </c>
      <c r="B3581" s="3">
        <v>91.141067504882813</v>
      </c>
      <c r="C3581" s="3">
        <v>22.04999923706055</v>
      </c>
      <c r="D3581" s="4">
        <v>-1.6961914443894169E-2</v>
      </c>
      <c r="E3581" s="4">
        <v>0.19576998906998239</v>
      </c>
      <c r="F3581" s="2">
        <v>4</v>
      </c>
      <c r="G3581" s="4">
        <v>0.38633663630608628</v>
      </c>
      <c r="H3581" s="4">
        <v>-0.1969429623114409</v>
      </c>
      <c r="I3581" s="4">
        <v>0.35828717701139451</v>
      </c>
    </row>
    <row r="3582" spans="1:9" x14ac:dyDescent="0.25">
      <c r="A3582" t="s">
        <v>3781</v>
      </c>
      <c r="B3582" s="3">
        <v>92.713668823242188</v>
      </c>
      <c r="C3582" s="3">
        <v>18.440000534057621</v>
      </c>
      <c r="D3582" s="4">
        <v>1.2397366203251711E-2</v>
      </c>
      <c r="E3582" s="4">
        <v>-0.1252371631500605</v>
      </c>
      <c r="F3582" s="2">
        <v>3</v>
      </c>
      <c r="G3582" s="4">
        <v>0.41074173679067139</v>
      </c>
      <c r="H3582" s="4">
        <v>-0.18308654620001949</v>
      </c>
      <c r="I3582" s="4">
        <v>0.38172385889099081</v>
      </c>
    </row>
    <row r="3583" spans="1:9" x14ac:dyDescent="0.25">
      <c r="A3583" t="s">
        <v>3782</v>
      </c>
      <c r="B3583" s="3">
        <v>91.578338623046875</v>
      </c>
      <c r="C3583" s="3">
        <v>21.079999923706051</v>
      </c>
      <c r="D3583" s="4">
        <v>7.5962428175326826E-3</v>
      </c>
      <c r="E3583" s="4">
        <v>-7.5843909808914756E-2</v>
      </c>
      <c r="F3583" s="2">
        <v>4</v>
      </c>
      <c r="G3583" s="4">
        <v>0.42310403657303269</v>
      </c>
      <c r="H3583" s="4">
        <v>-0.19309010367775439</v>
      </c>
      <c r="I3583" s="4">
        <v>0.36480388532894681</v>
      </c>
    </row>
    <row r="3584" spans="1:9" x14ac:dyDescent="0.25">
      <c r="A3584" t="s">
        <v>3783</v>
      </c>
      <c r="B3584" s="3">
        <v>90.887931823730469</v>
      </c>
      <c r="C3584" s="3">
        <v>22.809999465942379</v>
      </c>
      <c r="D3584" s="4">
        <v>-2.3650260666167822E-2</v>
      </c>
      <c r="E3584" s="4">
        <v>0.30566687821824151</v>
      </c>
      <c r="F3584" s="2">
        <v>4</v>
      </c>
      <c r="G3584" s="4">
        <v>0.40793297155039743</v>
      </c>
      <c r="H3584" s="4">
        <v>-0.19917337715959471</v>
      </c>
      <c r="I3584" s="4">
        <v>0.35451466304852192</v>
      </c>
    </row>
    <row r="3585" spans="1:9" x14ac:dyDescent="0.25">
      <c r="A3585" t="s">
        <v>3784</v>
      </c>
      <c r="B3585" s="3">
        <v>93.089523315429688</v>
      </c>
      <c r="C3585" s="3">
        <v>17.469999313354489</v>
      </c>
      <c r="D3585" s="4">
        <v>-3.7771201118643738E-3</v>
      </c>
      <c r="E3585" s="4">
        <v>5.1143106570402663E-2</v>
      </c>
      <c r="F3585" s="2">
        <v>3</v>
      </c>
      <c r="G3585" s="4">
        <v>0.42839281677542052</v>
      </c>
      <c r="H3585" s="4">
        <v>-0.17977483827996621</v>
      </c>
      <c r="I3585" s="4">
        <v>0.38732526724769079</v>
      </c>
    </row>
    <row r="3586" spans="1:9" x14ac:dyDescent="0.25">
      <c r="A3586" t="s">
        <v>3785</v>
      </c>
      <c r="B3586" s="3">
        <v>93.442466735839844</v>
      </c>
      <c r="C3586" s="3">
        <v>16.620000839233398</v>
      </c>
      <c r="D3586" s="4">
        <v>6.528299501990853E-3</v>
      </c>
      <c r="E3586" s="4">
        <v>9.107561149518606E-3</v>
      </c>
      <c r="F3586" s="2">
        <v>3</v>
      </c>
      <c r="G3586" s="4">
        <v>0.45547411946525901</v>
      </c>
      <c r="H3586" s="4">
        <v>-0.17666500310439001</v>
      </c>
      <c r="I3586" s="4">
        <v>0.39258522892334219</v>
      </c>
    </row>
    <row r="3587" spans="1:9" x14ac:dyDescent="0.25">
      <c r="A3587" t="s">
        <v>3786</v>
      </c>
      <c r="B3587" s="3">
        <v>92.836402893066406</v>
      </c>
      <c r="C3587" s="3">
        <v>16.469999313354489</v>
      </c>
      <c r="D3587" s="4">
        <v>2.9832526380515478E-3</v>
      </c>
      <c r="E3587" s="4">
        <v>9.1911532680877261E-3</v>
      </c>
      <c r="F3587" s="2">
        <v>3</v>
      </c>
      <c r="G3587" s="4">
        <v>0.46023037031214659</v>
      </c>
      <c r="H3587" s="4">
        <v>-0.18200511868073779</v>
      </c>
      <c r="I3587" s="4">
        <v>0.38355298068853522</v>
      </c>
    </row>
    <row r="3588" spans="1:9" x14ac:dyDescent="0.25">
      <c r="A3588" t="s">
        <v>3787</v>
      </c>
      <c r="B3588" s="3">
        <v>92.560272216796875</v>
      </c>
      <c r="C3588" s="3">
        <v>16.319999694824219</v>
      </c>
      <c r="D3588" s="4">
        <v>-1.819539376387125E-3</v>
      </c>
      <c r="E3588" s="4">
        <v>3.7507957390824583E-2</v>
      </c>
      <c r="F3588" s="2">
        <v>3</v>
      </c>
      <c r="G3588" s="4">
        <v>0.44698692285476033</v>
      </c>
      <c r="H3588" s="4">
        <v>-0.1844381457339711</v>
      </c>
      <c r="I3588" s="4">
        <v>0.37943776932417078</v>
      </c>
    </row>
    <row r="3589" spans="1:9" x14ac:dyDescent="0.25">
      <c r="A3589" t="s">
        <v>3788</v>
      </c>
      <c r="B3589" s="3">
        <v>92.728996276855469</v>
      </c>
      <c r="C3589" s="3">
        <v>15.72999954223633</v>
      </c>
      <c r="D3589" s="4">
        <v>8.9305755519901719E-3</v>
      </c>
      <c r="E3589" s="4">
        <v>-9.284893864959276E-2</v>
      </c>
      <c r="F3589" s="2">
        <v>2</v>
      </c>
      <c r="G3589" s="4">
        <v>0.47794708882116449</v>
      </c>
      <c r="H3589" s="4">
        <v>-0.1829514938045301</v>
      </c>
      <c r="I3589" s="4">
        <v>0.3819522859246991</v>
      </c>
    </row>
    <row r="3590" spans="1:9" x14ac:dyDescent="0.25">
      <c r="A3590" t="s">
        <v>3789</v>
      </c>
      <c r="B3590" s="3">
        <v>91.908203125</v>
      </c>
      <c r="C3590" s="3">
        <v>17.340000152587891</v>
      </c>
      <c r="D3590" s="4">
        <v>3.7701607611479999E-3</v>
      </c>
      <c r="E3590" s="4">
        <v>-5.5555578641352847E-2</v>
      </c>
      <c r="F3590" s="2">
        <v>3</v>
      </c>
      <c r="G3590" s="4">
        <v>0.40346393667550112</v>
      </c>
      <c r="H3590" s="4">
        <v>-0.19018362016786031</v>
      </c>
      <c r="I3590" s="4">
        <v>0.3697198988826631</v>
      </c>
    </row>
    <row r="3591" spans="1:9" x14ac:dyDescent="0.25">
      <c r="A3591" t="s">
        <v>3790</v>
      </c>
      <c r="B3591" s="3">
        <v>91.562995910644531</v>
      </c>
      <c r="C3591" s="3">
        <v>18.360000610351559</v>
      </c>
      <c r="D3591" s="4">
        <v>-1.5912389283076589E-2</v>
      </c>
      <c r="E3591" s="4">
        <v>0.15544368871374781</v>
      </c>
      <c r="F3591" s="2">
        <v>3</v>
      </c>
      <c r="G3591" s="4">
        <v>0.40756809109885678</v>
      </c>
      <c r="H3591" s="4">
        <v>-0.19322529052062601</v>
      </c>
      <c r="I3591" s="4">
        <v>0.36457523089152161</v>
      </c>
    </row>
    <row r="3592" spans="1:9" x14ac:dyDescent="0.25">
      <c r="A3592" t="s">
        <v>3791</v>
      </c>
      <c r="B3592" s="3">
        <v>93.043540954589844</v>
      </c>
      <c r="C3592" s="3">
        <v>15.89000034332275</v>
      </c>
      <c r="D3592" s="4">
        <v>8.2533561213615769E-4</v>
      </c>
      <c r="E3592" s="4">
        <v>1.924311660029487E-2</v>
      </c>
      <c r="F3592" s="2">
        <v>2</v>
      </c>
      <c r="G3592" s="4">
        <v>0.45130051031252089</v>
      </c>
      <c r="H3592" s="4">
        <v>-0.18017999546643429</v>
      </c>
      <c r="I3592" s="4">
        <v>0.38663998614656547</v>
      </c>
    </row>
    <row r="3593" spans="1:9" x14ac:dyDescent="0.25">
      <c r="A3593" t="s">
        <v>3792</v>
      </c>
      <c r="B3593" s="3">
        <v>92.966812133789063</v>
      </c>
      <c r="C3593" s="3">
        <v>15.590000152587891</v>
      </c>
      <c r="D3593" s="4">
        <v>1.1349366507417139E-2</v>
      </c>
      <c r="E3593" s="4">
        <v>-3.7654356890343688E-2</v>
      </c>
      <c r="F3593" s="2">
        <v>2</v>
      </c>
      <c r="G3593" s="4">
        <v>0.46557596913345312</v>
      </c>
      <c r="H3593" s="4">
        <v>-0.18085606412817459</v>
      </c>
      <c r="I3593" s="4">
        <v>0.38549648655572177</v>
      </c>
    </row>
    <row r="3594" spans="1:9" x14ac:dyDescent="0.25">
      <c r="A3594" t="s">
        <v>3793</v>
      </c>
      <c r="B3594" s="3">
        <v>91.923538208007813</v>
      </c>
      <c r="C3594" s="3">
        <v>16.20000076293945</v>
      </c>
      <c r="D3594" s="4">
        <v>7.5177222140587752E-4</v>
      </c>
      <c r="E3594" s="4">
        <v>3.9794662533343413E-2</v>
      </c>
      <c r="F3594" s="2">
        <v>3</v>
      </c>
      <c r="G3594" s="4">
        <v>0.42414103398016539</v>
      </c>
      <c r="H3594" s="4">
        <v>-0.19004850054867969</v>
      </c>
      <c r="I3594" s="4">
        <v>0.36994843961822999</v>
      </c>
    </row>
    <row r="3595" spans="1:9" x14ac:dyDescent="0.25">
      <c r="A3595" t="s">
        <v>3794</v>
      </c>
      <c r="B3595" s="3">
        <v>91.854484558105469</v>
      </c>
      <c r="C3595" s="3">
        <v>15.579999923706049</v>
      </c>
      <c r="D3595" s="4">
        <v>1.589042007578811E-3</v>
      </c>
      <c r="E3595" s="4">
        <v>-3.4696374666627561E-2</v>
      </c>
      <c r="F3595" s="2">
        <v>2</v>
      </c>
      <c r="G3595" s="4">
        <v>0.42340332585151708</v>
      </c>
      <c r="H3595" s="4">
        <v>-0.19065694217713869</v>
      </c>
      <c r="I3595" s="4">
        <v>0.3689193240970281</v>
      </c>
    </row>
    <row r="3596" spans="1:9" x14ac:dyDescent="0.25">
      <c r="A3596" t="s">
        <v>3795</v>
      </c>
      <c r="B3596" s="3">
        <v>91.708755493164063</v>
      </c>
      <c r="C3596" s="3">
        <v>16.139999389648441</v>
      </c>
      <c r="D3596" s="4">
        <v>6.5674813333522764E-3</v>
      </c>
      <c r="E3596" s="4">
        <v>-2.0631077793206831E-2</v>
      </c>
      <c r="F3596" s="2">
        <v>3</v>
      </c>
      <c r="G3596" s="4">
        <v>0.47762529427705308</v>
      </c>
      <c r="H3596" s="4">
        <v>-0.19194098190150011</v>
      </c>
      <c r="I3596" s="4">
        <v>0.36674750489799179</v>
      </c>
    </row>
    <row r="3597" spans="1:9" x14ac:dyDescent="0.25">
      <c r="A3597" t="s">
        <v>3796</v>
      </c>
      <c r="B3597" s="3">
        <v>91.110389709472656</v>
      </c>
      <c r="C3597" s="3">
        <v>16.479999542236332</v>
      </c>
      <c r="D3597" s="4">
        <v>3.4638010439467242E-3</v>
      </c>
      <c r="E3597" s="4">
        <v>-8.4236636538899123E-3</v>
      </c>
      <c r="F3597" s="2">
        <v>3</v>
      </c>
      <c r="G3597" s="4">
        <v>0.48380583225866741</v>
      </c>
      <c r="H3597" s="4">
        <v>-0.19721326877349299</v>
      </c>
      <c r="I3597" s="4">
        <v>0.35782998183840209</v>
      </c>
    </row>
    <row r="3598" spans="1:9" x14ac:dyDescent="0.25">
      <c r="A3598" t="s">
        <v>3797</v>
      </c>
      <c r="B3598" s="3">
        <v>90.795890808105469</v>
      </c>
      <c r="C3598" s="3">
        <v>16.620000839233398</v>
      </c>
      <c r="D3598" s="4">
        <v>-5.7123421496777524E-3</v>
      </c>
      <c r="E3598" s="4">
        <v>2.4029655452678659E-2</v>
      </c>
      <c r="F3598" s="2">
        <v>3</v>
      </c>
      <c r="G3598" s="4">
        <v>0.44419399271410559</v>
      </c>
      <c r="H3598" s="4">
        <v>-0.19998436376944209</v>
      </c>
      <c r="I3598" s="4">
        <v>0.35314296382768662</v>
      </c>
    </row>
    <row r="3599" spans="1:9" x14ac:dyDescent="0.25">
      <c r="A3599" t="s">
        <v>3798</v>
      </c>
      <c r="B3599" s="3">
        <v>91.317527770996094</v>
      </c>
      <c r="C3599" s="3">
        <v>16.229999542236332</v>
      </c>
      <c r="D3599" s="4">
        <v>2.3573359131237042E-3</v>
      </c>
      <c r="E3599" s="4">
        <v>-4.6416033741467078E-2</v>
      </c>
      <c r="F3599" s="2">
        <v>3</v>
      </c>
      <c r="G3599" s="4">
        <v>0.44111331968695938</v>
      </c>
      <c r="H3599" s="4">
        <v>-0.19538814555918951</v>
      </c>
      <c r="I3599" s="4">
        <v>0.3609169872964324</v>
      </c>
    </row>
    <row r="3600" spans="1:9" x14ac:dyDescent="0.25">
      <c r="A3600" t="s">
        <v>3799</v>
      </c>
      <c r="B3600" s="3">
        <v>91.102767944335938</v>
      </c>
      <c r="C3600" s="3">
        <v>17.020000457763668</v>
      </c>
      <c r="D3600" s="4">
        <v>8.1500350078420603E-3</v>
      </c>
      <c r="E3600" s="4">
        <v>-2.5758378550526321E-2</v>
      </c>
      <c r="F3600" s="2">
        <v>3</v>
      </c>
      <c r="G3600" s="4">
        <v>0.45202769438892232</v>
      </c>
      <c r="H3600" s="4">
        <v>-0.1972804252409365</v>
      </c>
      <c r="I3600" s="4">
        <v>0.35771639368176961</v>
      </c>
    </row>
    <row r="3601" spans="1:9" x14ac:dyDescent="0.25">
      <c r="A3601" t="s">
        <v>3800</v>
      </c>
      <c r="B3601" s="3">
        <v>90.366279602050781</v>
      </c>
      <c r="C3601" s="3">
        <v>17.469999313354489</v>
      </c>
      <c r="D3601" s="4">
        <v>6.8373538577772841E-3</v>
      </c>
      <c r="E3601" s="4">
        <v>-6.8221056391374324E-3</v>
      </c>
      <c r="F3601" s="2">
        <v>3</v>
      </c>
      <c r="G3601" s="4">
        <v>0.48239957842717063</v>
      </c>
      <c r="H3601" s="4">
        <v>-0.20376972981722949</v>
      </c>
      <c r="I3601" s="4">
        <v>0.34674041217605911</v>
      </c>
    </row>
    <row r="3602" spans="1:9" x14ac:dyDescent="0.25">
      <c r="A3602" t="s">
        <v>3801</v>
      </c>
      <c r="B3602" s="3">
        <v>89.752609252929688</v>
      </c>
      <c r="C3602" s="3">
        <v>17.590000152587891</v>
      </c>
      <c r="D3602" s="4">
        <v>-3.4068183298771042E-3</v>
      </c>
      <c r="E3602" s="4">
        <v>2.6853532653687621E-2</v>
      </c>
      <c r="F3602" s="2">
        <v>3</v>
      </c>
      <c r="G3602" s="4">
        <v>0.50084530603025379</v>
      </c>
      <c r="H3602" s="4">
        <v>-0.20917686741363839</v>
      </c>
      <c r="I3602" s="4">
        <v>0.33759480318833651</v>
      </c>
    </row>
    <row r="3603" spans="1:9" x14ac:dyDescent="0.25">
      <c r="A3603" t="s">
        <v>3802</v>
      </c>
      <c r="B3603" s="3">
        <v>90.059425354003906</v>
      </c>
      <c r="C3603" s="3">
        <v>17.129999160766602</v>
      </c>
      <c r="D3603" s="4">
        <v>6.8165857764013182E-4</v>
      </c>
      <c r="E3603" s="4">
        <v>-2.615127844405463E-2</v>
      </c>
      <c r="F3603" s="2">
        <v>3</v>
      </c>
      <c r="G3603" s="4">
        <v>0.51992923811613423</v>
      </c>
      <c r="H3603" s="4">
        <v>-0.20647346667466179</v>
      </c>
      <c r="I3603" s="4">
        <v>0.34216732342755152</v>
      </c>
    </row>
    <row r="3604" spans="1:9" x14ac:dyDescent="0.25">
      <c r="A3604" t="s">
        <v>3803</v>
      </c>
      <c r="B3604" s="3">
        <v>89.998077392578125</v>
      </c>
      <c r="C3604" s="3">
        <v>17.590000152587891</v>
      </c>
      <c r="D3604" s="4">
        <v>6.3474762972042242E-3</v>
      </c>
      <c r="E3604" s="4">
        <v>-1.012944853904829E-2</v>
      </c>
      <c r="F3604" s="2">
        <v>3</v>
      </c>
      <c r="G3604" s="4">
        <v>0.46640917569532192</v>
      </c>
      <c r="H3604" s="4">
        <v>-0.20701401237507491</v>
      </c>
      <c r="I3604" s="4">
        <v>0.34125304678342561</v>
      </c>
    </row>
    <row r="3605" spans="1:9" x14ac:dyDescent="0.25">
      <c r="A3605" t="s">
        <v>3804</v>
      </c>
      <c r="B3605" s="3">
        <v>89.430419921875</v>
      </c>
      <c r="C3605" s="3">
        <v>17.770000457763668</v>
      </c>
      <c r="D3605" s="4">
        <v>-5.9988779813213711E-4</v>
      </c>
      <c r="E3605" s="4">
        <v>-3.4239085534118252E-2</v>
      </c>
      <c r="F3605" s="2">
        <v>3</v>
      </c>
      <c r="G3605" s="4">
        <v>0.43086121756130802</v>
      </c>
      <c r="H3605" s="4">
        <v>-0.21201572389025111</v>
      </c>
      <c r="I3605" s="4">
        <v>0.3327931737042622</v>
      </c>
    </row>
    <row r="3606" spans="1:9" x14ac:dyDescent="0.25">
      <c r="A3606" t="s">
        <v>3805</v>
      </c>
      <c r="B3606" s="3">
        <v>89.484100341796875</v>
      </c>
      <c r="C3606" s="3">
        <v>18.39999961853027</v>
      </c>
      <c r="D3606" s="4">
        <v>-1.6260691321551279E-3</v>
      </c>
      <c r="E3606" s="4">
        <v>4.843307227471394E-2</v>
      </c>
      <c r="F3606" s="2">
        <v>3</v>
      </c>
      <c r="G3606" s="4">
        <v>0.46089957562534267</v>
      </c>
      <c r="H3606" s="4">
        <v>-0.21154273799942841</v>
      </c>
      <c r="I3606" s="4">
        <v>0.33359317998060473</v>
      </c>
    </row>
    <row r="3607" spans="1:9" x14ac:dyDescent="0.25">
      <c r="A3607" t="s">
        <v>3806</v>
      </c>
      <c r="B3607" s="3">
        <v>89.629844665527344</v>
      </c>
      <c r="C3607" s="3">
        <v>17.54999923706055</v>
      </c>
      <c r="D3607" s="4">
        <v>-4.8549474950905216E-3</v>
      </c>
      <c r="E3607" s="4">
        <v>7.3394423705998246E-2</v>
      </c>
      <c r="F3607" s="2">
        <v>3</v>
      </c>
      <c r="G3607" s="4">
        <v>0.47871030579241403</v>
      </c>
      <c r="H3607" s="4">
        <v>-0.21025856382768471</v>
      </c>
      <c r="I3607" s="4">
        <v>0.33576522658335822</v>
      </c>
    </row>
    <row r="3608" spans="1:9" x14ac:dyDescent="0.25">
      <c r="A3608" t="s">
        <v>3807</v>
      </c>
      <c r="B3608" s="3">
        <v>90.067115783691406</v>
      </c>
      <c r="C3608" s="3">
        <v>16.35000038146973</v>
      </c>
      <c r="D3608" s="4">
        <v>7.0330287140563108E-3</v>
      </c>
      <c r="E3608" s="4">
        <v>-3.08239734377691E-2</v>
      </c>
      <c r="F3608" s="2">
        <v>3</v>
      </c>
      <c r="G3608" s="4">
        <v>0.45664638391238749</v>
      </c>
      <c r="H3608" s="4">
        <v>-0.20640570519399809</v>
      </c>
      <c r="I3608" s="4">
        <v>0.34228193490091052</v>
      </c>
    </row>
    <row r="3609" spans="1:9" x14ac:dyDescent="0.25">
      <c r="A3609" t="s">
        <v>3808</v>
      </c>
      <c r="B3609" s="3">
        <v>89.438095092773438</v>
      </c>
      <c r="C3609" s="3">
        <v>16.870000839233398</v>
      </c>
      <c r="D3609" s="4">
        <v>5.3462590337112204E-3</v>
      </c>
      <c r="E3609" s="4">
        <v>-5.8926622373166593E-3</v>
      </c>
      <c r="F3609" s="2">
        <v>3</v>
      </c>
      <c r="G3609" s="4">
        <v>0.5503728030804238</v>
      </c>
      <c r="H3609" s="4">
        <v>-0.2119480968569698</v>
      </c>
      <c r="I3609" s="4">
        <v>0.33290755777390402</v>
      </c>
    </row>
    <row r="3610" spans="1:9" x14ac:dyDescent="0.25">
      <c r="A3610" t="s">
        <v>3809</v>
      </c>
      <c r="B3610" s="3">
        <v>88.962478637695313</v>
      </c>
      <c r="C3610" s="3">
        <v>16.969999313354489</v>
      </c>
      <c r="D3610" s="4">
        <v>-5.0614306086387284E-3</v>
      </c>
      <c r="E3610" s="4">
        <v>2.105887222910852E-2</v>
      </c>
      <c r="F3610" s="2">
        <v>3</v>
      </c>
      <c r="G3610" s="4">
        <v>0.50928960425979741</v>
      </c>
      <c r="H3610" s="4">
        <v>-0.21613882176229859</v>
      </c>
      <c r="I3610" s="4">
        <v>0.32581938391557591</v>
      </c>
    </row>
    <row r="3611" spans="1:9" x14ac:dyDescent="0.25">
      <c r="A3611" t="s">
        <v>3810</v>
      </c>
      <c r="B3611" s="3">
        <v>89.415046691894531</v>
      </c>
      <c r="C3611" s="3">
        <v>16.620000839233398</v>
      </c>
      <c r="D3611" s="4">
        <v>-5.127146320926812E-4</v>
      </c>
      <c r="E3611" s="4">
        <v>-1.7149557113869011E-2</v>
      </c>
      <c r="F3611" s="2">
        <v>3</v>
      </c>
      <c r="G3611" s="4">
        <v>0.49817885849821608</v>
      </c>
      <c r="H3611" s="4">
        <v>-0.21215117962788729</v>
      </c>
      <c r="I3611" s="4">
        <v>0.33256406445940279</v>
      </c>
    </row>
    <row r="3612" spans="1:9" x14ac:dyDescent="0.25">
      <c r="A3612" t="s">
        <v>3811</v>
      </c>
      <c r="B3612" s="3">
        <v>89.460914611816406</v>
      </c>
      <c r="C3612" s="3">
        <v>16.909999847412109</v>
      </c>
      <c r="D3612" s="4">
        <v>5.9273928264769182E-3</v>
      </c>
      <c r="E3612" s="4">
        <v>-4.4092745228798247E-2</v>
      </c>
      <c r="F3612" s="2">
        <v>3</v>
      </c>
      <c r="G3612" s="4">
        <v>0.53249989038001844</v>
      </c>
      <c r="H3612" s="4">
        <v>-0.21174703079678631</v>
      </c>
      <c r="I3612" s="4">
        <v>0.33324764003265073</v>
      </c>
    </row>
    <row r="3613" spans="1:9" x14ac:dyDescent="0.25">
      <c r="A3613" t="s">
        <v>3812</v>
      </c>
      <c r="B3613" s="3">
        <v>88.933769226074219</v>
      </c>
      <c r="C3613" s="3">
        <v>17.690000534057621</v>
      </c>
      <c r="D3613" s="4">
        <v>7.9661193701261457E-3</v>
      </c>
      <c r="E3613" s="4">
        <v>-1.7222192552354579E-2</v>
      </c>
      <c r="F3613" s="2">
        <v>3</v>
      </c>
      <c r="G3613" s="4">
        <v>0.57006193384115611</v>
      </c>
      <c r="H3613" s="4">
        <v>-0.216391784512038</v>
      </c>
      <c r="I3613" s="4">
        <v>0.32539152382207442</v>
      </c>
    </row>
    <row r="3614" spans="1:9" x14ac:dyDescent="0.25">
      <c r="A3614" t="s">
        <v>3813</v>
      </c>
      <c r="B3614" s="3">
        <v>88.230911254882813</v>
      </c>
      <c r="C3614" s="3">
        <v>18</v>
      </c>
      <c r="D3614" s="4">
        <v>2.6025825333930719E-4</v>
      </c>
      <c r="E3614" s="4">
        <v>2.3890789426431521E-2</v>
      </c>
      <c r="F3614" s="2">
        <v>3</v>
      </c>
      <c r="G3614" s="4">
        <v>0.55294499330558966</v>
      </c>
      <c r="H3614" s="4">
        <v>-0.22258476705780991</v>
      </c>
      <c r="I3614" s="4">
        <v>0.31491674010859222</v>
      </c>
    </row>
    <row r="3615" spans="1:9" x14ac:dyDescent="0.25">
      <c r="A3615" t="s">
        <v>3814</v>
      </c>
      <c r="B3615" s="3">
        <v>88.207954406738281</v>
      </c>
      <c r="C3615" s="3">
        <v>17.579999923706051</v>
      </c>
      <c r="D3615" s="4">
        <v>8.6068212042267334E-5</v>
      </c>
      <c r="E3615" s="4">
        <v>-2.6578048528822621E-2</v>
      </c>
      <c r="F3615" s="2">
        <v>3</v>
      </c>
      <c r="G3615" s="4">
        <v>0.56467359092711789</v>
      </c>
      <c r="H3615" s="4">
        <v>-0.2227870431444339</v>
      </c>
      <c r="I3615" s="4">
        <v>0.31457461121639269</v>
      </c>
    </row>
    <row r="3616" spans="1:9" x14ac:dyDescent="0.25">
      <c r="A3616" t="s">
        <v>3815</v>
      </c>
      <c r="B3616" s="3">
        <v>88.200363159179688</v>
      </c>
      <c r="C3616" s="3">
        <v>18.059999465942379</v>
      </c>
      <c r="D3616" s="4">
        <v>4.1746662790311806E-3</v>
      </c>
      <c r="E3616" s="4">
        <v>-2.7463663826768011E-2</v>
      </c>
      <c r="F3616" s="2">
        <v>3</v>
      </c>
      <c r="G3616" s="4">
        <v>0.62613811471979752</v>
      </c>
      <c r="H3616" s="4">
        <v>-0.22285393071711279</v>
      </c>
      <c r="I3616" s="4">
        <v>0.31446147786719408</v>
      </c>
    </row>
    <row r="3617" spans="1:9" x14ac:dyDescent="0.25">
      <c r="A3617" t="s">
        <v>3816</v>
      </c>
      <c r="B3617" s="3">
        <v>87.833686828613281</v>
      </c>
      <c r="C3617" s="3">
        <v>18.569999694824219</v>
      </c>
      <c r="D3617" s="4">
        <v>4.4557995935423636E-3</v>
      </c>
      <c r="E3617" s="4">
        <v>3.6272299986769951E-2</v>
      </c>
      <c r="F3617" s="2">
        <v>3</v>
      </c>
      <c r="G3617" s="4">
        <v>0.629924568536816</v>
      </c>
      <c r="H3617" s="4">
        <v>-0.22608476853673121</v>
      </c>
      <c r="I3617" s="4">
        <v>0.30899685284625877</v>
      </c>
    </row>
    <row r="3618" spans="1:9" x14ac:dyDescent="0.25">
      <c r="A3618" t="s">
        <v>3817</v>
      </c>
      <c r="B3618" s="3">
        <v>87.444053649902344</v>
      </c>
      <c r="C3618" s="3">
        <v>17.920000076293949</v>
      </c>
      <c r="D3618" s="4">
        <v>1.662932177309395E-3</v>
      </c>
      <c r="E3618" s="4">
        <v>7.3074285596654853E-3</v>
      </c>
      <c r="F3618" s="2">
        <v>3</v>
      </c>
      <c r="G3618" s="4">
        <v>0.71942139424526608</v>
      </c>
      <c r="H3618" s="4">
        <v>-0.22951788244297339</v>
      </c>
      <c r="I3618" s="4">
        <v>0.30319009893312399</v>
      </c>
    </row>
    <row r="3619" spans="1:9" x14ac:dyDescent="0.25">
      <c r="A3619" t="s">
        <v>3818</v>
      </c>
      <c r="B3619" s="3">
        <v>87.298881530761719</v>
      </c>
      <c r="C3619" s="3">
        <v>17.79000091552734</v>
      </c>
      <c r="D3619" s="4">
        <v>1.751681644972525E-4</v>
      </c>
      <c r="E3619" s="4">
        <v>2.1240002159179872E-2</v>
      </c>
      <c r="F3619" s="2">
        <v>3</v>
      </c>
      <c r="G3619" s="4">
        <v>0.69639239866864555</v>
      </c>
      <c r="H3619" s="4">
        <v>-0.23079701483788201</v>
      </c>
      <c r="I3619" s="4">
        <v>0.30102657996975762</v>
      </c>
    </row>
    <row r="3620" spans="1:9" x14ac:dyDescent="0.25">
      <c r="A3620" t="s">
        <v>3819</v>
      </c>
      <c r="B3620" s="3">
        <v>87.283592224121094</v>
      </c>
      <c r="C3620" s="3">
        <v>17.420000076293949</v>
      </c>
      <c r="D3620" s="4">
        <v>1.4293368059148159E-2</v>
      </c>
      <c r="E3620" s="4">
        <v>-6.9444406236337408E-2</v>
      </c>
      <c r="F3620" s="2">
        <v>3</v>
      </c>
      <c r="G3620" s="4">
        <v>0.69905339295041435</v>
      </c>
      <c r="H3620" s="4">
        <v>-0.23093173111491569</v>
      </c>
      <c r="I3620" s="4">
        <v>0.30079872144534159</v>
      </c>
    </row>
    <row r="3621" spans="1:9" x14ac:dyDescent="0.25">
      <c r="A3621" t="s">
        <v>3820</v>
      </c>
      <c r="B3621" s="3">
        <v>86.053596496582031</v>
      </c>
      <c r="C3621" s="3">
        <v>18.719999313354489</v>
      </c>
      <c r="D3621" s="4">
        <v>3.0274323036203481E-3</v>
      </c>
      <c r="E3621" s="4">
        <v>-5.8417743386752763E-3</v>
      </c>
      <c r="F3621" s="2">
        <v>3</v>
      </c>
      <c r="G3621" s="4">
        <v>0.60668544349484033</v>
      </c>
      <c r="H3621" s="4">
        <v>-0.24176940015224821</v>
      </c>
      <c r="I3621" s="4">
        <v>0.28246793522314162</v>
      </c>
    </row>
    <row r="3622" spans="1:9" x14ac:dyDescent="0.25">
      <c r="A3622" t="s">
        <v>3821</v>
      </c>
      <c r="B3622" s="3">
        <v>85.793861389160156</v>
      </c>
      <c r="C3622" s="3">
        <v>18.829999923706051</v>
      </c>
      <c r="D3622" s="4">
        <v>8.9130914836177411E-4</v>
      </c>
      <c r="E3622" s="4">
        <v>-1.206713266951065E-2</v>
      </c>
      <c r="F3622" s="2">
        <v>3</v>
      </c>
      <c r="G3622" s="4">
        <v>0.6397851994637862</v>
      </c>
      <c r="H3622" s="4">
        <v>-0.24405796349323339</v>
      </c>
      <c r="I3622" s="4">
        <v>0.27859706915267451</v>
      </c>
    </row>
    <row r="3623" spans="1:9" x14ac:dyDescent="0.25">
      <c r="A3623" t="s">
        <v>3822</v>
      </c>
      <c r="B3623" s="3">
        <v>85.717460632324219</v>
      </c>
      <c r="C3623" s="3">
        <v>19.059999465942379</v>
      </c>
      <c r="D3623" s="4">
        <v>2.770678204331301E-3</v>
      </c>
      <c r="E3623" s="4">
        <v>-1.0384255480928689E-2</v>
      </c>
      <c r="F3623" s="2">
        <v>3</v>
      </c>
      <c r="G3623" s="4">
        <v>0.62602562267505868</v>
      </c>
      <c r="H3623" s="4">
        <v>-0.244731141536255</v>
      </c>
      <c r="I3623" s="4">
        <v>0.27745845874174568</v>
      </c>
    </row>
    <row r="3624" spans="1:9" x14ac:dyDescent="0.25">
      <c r="A3624" t="s">
        <v>3823</v>
      </c>
      <c r="B3624" s="3">
        <v>85.480621337890625</v>
      </c>
      <c r="C3624" s="3">
        <v>19.260000228881839</v>
      </c>
      <c r="D3624" s="4">
        <v>1.038446967493711E-2</v>
      </c>
      <c r="E3624" s="4">
        <v>-1.230768057016229E-2</v>
      </c>
      <c r="F3624" s="2">
        <v>3</v>
      </c>
      <c r="G3624" s="4">
        <v>0.54849518411788889</v>
      </c>
      <c r="H3624" s="4">
        <v>-0.24681796658014529</v>
      </c>
      <c r="I3624" s="4">
        <v>0.27392881194860991</v>
      </c>
    </row>
    <row r="3625" spans="1:9" x14ac:dyDescent="0.25">
      <c r="A3625" t="s">
        <v>3824</v>
      </c>
      <c r="B3625" s="3">
        <v>84.602073669433594</v>
      </c>
      <c r="C3625" s="3">
        <v>19.5</v>
      </c>
      <c r="D3625" s="4">
        <v>6.3283086460419469E-4</v>
      </c>
      <c r="E3625" s="4">
        <v>-2.9850764680724558E-2</v>
      </c>
      <c r="F3625" s="2">
        <v>3</v>
      </c>
      <c r="G3625" s="4">
        <v>0.49832871406782542</v>
      </c>
      <c r="H3625" s="4">
        <v>-0.25455897628536411</v>
      </c>
      <c r="I3625" s="4">
        <v>0.26083570183779708</v>
      </c>
    </row>
    <row r="3626" spans="1:9" x14ac:dyDescent="0.25">
      <c r="A3626" t="s">
        <v>3825</v>
      </c>
      <c r="B3626" s="3">
        <v>84.548568725585938</v>
      </c>
      <c r="C3626" s="3">
        <v>20.10000038146973</v>
      </c>
      <c r="D3626" s="4">
        <v>-1.353792606326065E-3</v>
      </c>
      <c r="E3626" s="4">
        <v>-8.3867820648634295E-3</v>
      </c>
      <c r="F3626" s="2">
        <v>4</v>
      </c>
      <c r="G3626" s="4">
        <v>0.47303223631680202</v>
      </c>
      <c r="H3626" s="4">
        <v>-0.25503041603129067</v>
      </c>
      <c r="I3626" s="4">
        <v>0.26003831070419992</v>
      </c>
    </row>
    <row r="3627" spans="1:9" x14ac:dyDescent="0.25">
      <c r="A3627" t="s">
        <v>3826</v>
      </c>
      <c r="B3627" s="3">
        <v>84.663185119628906</v>
      </c>
      <c r="C3627" s="3">
        <v>20.270000457763668</v>
      </c>
      <c r="D3627" s="4">
        <v>9.1981216155356815E-3</v>
      </c>
      <c r="E3627" s="4">
        <v>-5.1474044841880673E-2</v>
      </c>
      <c r="F3627" s="2">
        <v>4</v>
      </c>
      <c r="G3627" s="4">
        <v>0.46341647718386142</v>
      </c>
      <c r="H3627" s="4">
        <v>-0.25402051451937607</v>
      </c>
      <c r="I3627" s="4">
        <v>0.26174645372431021</v>
      </c>
    </row>
    <row r="3628" spans="1:9" x14ac:dyDescent="0.25">
      <c r="A3628" t="s">
        <v>3827</v>
      </c>
      <c r="B3628" s="3">
        <v>83.89154052734375</v>
      </c>
      <c r="C3628" s="3">
        <v>21.370000839233398</v>
      </c>
      <c r="D3628" s="4">
        <v>-1.214498080948212E-2</v>
      </c>
      <c r="E3628" s="4">
        <v>7.1715158820248481E-2</v>
      </c>
      <c r="F3628" s="2">
        <v>4</v>
      </c>
      <c r="G3628" s="4">
        <v>0.5050510179849228</v>
      </c>
      <c r="H3628" s="4">
        <v>-0.26081958586441728</v>
      </c>
      <c r="I3628" s="4">
        <v>0.25024653405467312</v>
      </c>
    </row>
    <row r="3629" spans="1:9" x14ac:dyDescent="0.25">
      <c r="A3629" t="s">
        <v>3828</v>
      </c>
      <c r="B3629" s="3">
        <v>84.922927856445313</v>
      </c>
      <c r="C3629" s="3">
        <v>19.940000534057621</v>
      </c>
      <c r="D3629" s="4">
        <v>1.7980024650876561E-4</v>
      </c>
      <c r="E3629" s="4">
        <v>-3.9960000937477869E-3</v>
      </c>
      <c r="F3629" s="2">
        <v>4</v>
      </c>
      <c r="G3629" s="4">
        <v>0.46904327243344301</v>
      </c>
      <c r="H3629" s="4">
        <v>-0.25173188395469981</v>
      </c>
      <c r="I3629" s="4">
        <v>0.26561743349663569</v>
      </c>
    </row>
    <row r="3630" spans="1:9" x14ac:dyDescent="0.25">
      <c r="A3630" t="s">
        <v>3829</v>
      </c>
      <c r="B3630" s="3">
        <v>84.907661437988281</v>
      </c>
      <c r="C3630" s="3">
        <v>20.020000457763668</v>
      </c>
      <c r="D3630" s="4">
        <v>2.0736563080796522E-3</v>
      </c>
      <c r="E3630" s="4">
        <v>-2.956852776625429E-2</v>
      </c>
      <c r="F3630" s="2">
        <v>4</v>
      </c>
      <c r="G3630" s="4">
        <v>0.45450091149586541</v>
      </c>
      <c r="H3630" s="4">
        <v>-0.25186639856066012</v>
      </c>
      <c r="I3630" s="4">
        <v>0.26538991607779527</v>
      </c>
    </row>
    <row r="3631" spans="1:9" x14ac:dyDescent="0.25">
      <c r="A3631" t="s">
        <v>3830</v>
      </c>
      <c r="B3631" s="3">
        <v>84.731956481933594</v>
      </c>
      <c r="C3631" s="3">
        <v>20.629999160766602</v>
      </c>
      <c r="D3631" s="4">
        <v>5.8955365484409938E-3</v>
      </c>
      <c r="E3631" s="4">
        <v>-5.0184170674338217E-2</v>
      </c>
      <c r="F3631" s="2">
        <v>4</v>
      </c>
      <c r="G3631" s="4">
        <v>0.4358799222353622</v>
      </c>
      <c r="H3631" s="4">
        <v>-0.2534145601674892</v>
      </c>
      <c r="I3631" s="4">
        <v>0.2627713622767478</v>
      </c>
    </row>
    <row r="3632" spans="1:9" x14ac:dyDescent="0.25">
      <c r="A3632" t="s">
        <v>3831</v>
      </c>
      <c r="B3632" s="3">
        <v>84.235343933105469</v>
      </c>
      <c r="C3632" s="3">
        <v>21.719999313354489</v>
      </c>
      <c r="D3632" s="4">
        <v>4.7383587655314141E-3</v>
      </c>
      <c r="E3632" s="4">
        <v>-2.382025557957335E-2</v>
      </c>
      <c r="F3632" s="2">
        <v>4</v>
      </c>
      <c r="G3632" s="4">
        <v>0.42404077379249938</v>
      </c>
      <c r="H3632" s="4">
        <v>-0.25779028467082032</v>
      </c>
      <c r="I3632" s="4">
        <v>0.2553702809038525</v>
      </c>
    </row>
    <row r="3633" spans="1:9" x14ac:dyDescent="0.25">
      <c r="A3633" t="s">
        <v>3832</v>
      </c>
      <c r="B3633" s="3">
        <v>83.838088989257813</v>
      </c>
      <c r="C3633" s="3">
        <v>22.25</v>
      </c>
      <c r="D3633" s="4">
        <v>1.573503768280449E-2</v>
      </c>
      <c r="E3633" s="4">
        <v>-2.1117446190194841E-2</v>
      </c>
      <c r="F3633" s="2">
        <v>4</v>
      </c>
      <c r="G3633" s="4">
        <v>0.35669962066379202</v>
      </c>
      <c r="H3633" s="4">
        <v>-0.26129055504450621</v>
      </c>
      <c r="I3633" s="4">
        <v>0.2494499388340852</v>
      </c>
    </row>
    <row r="3634" spans="1:9" x14ac:dyDescent="0.25">
      <c r="A3634" t="s">
        <v>3833</v>
      </c>
      <c r="B3634" s="3">
        <v>82.539329528808594</v>
      </c>
      <c r="C3634" s="3">
        <v>22.729999542236332</v>
      </c>
      <c r="D3634" s="4">
        <v>-8.3250143221835771E-4</v>
      </c>
      <c r="E3634" s="4">
        <v>-5.1335542121678679E-2</v>
      </c>
      <c r="F3634" s="2">
        <v>4</v>
      </c>
      <c r="G3634" s="4">
        <v>0.32131315524636772</v>
      </c>
      <c r="H3634" s="4">
        <v>-0.27273411121003449</v>
      </c>
      <c r="I3634" s="4">
        <v>0.23009435776130591</v>
      </c>
    </row>
    <row r="3635" spans="1:9" x14ac:dyDescent="0.25">
      <c r="A3635" t="s">
        <v>3834</v>
      </c>
      <c r="B3635" s="3">
        <v>82.608100891113281</v>
      </c>
      <c r="C3635" s="3">
        <v>23.95999908447266</v>
      </c>
      <c r="D3635" s="4">
        <v>1.0466281515918441E-2</v>
      </c>
      <c r="E3635" s="4">
        <v>-5.6692935263159661E-2</v>
      </c>
      <c r="F3635" s="2">
        <v>4</v>
      </c>
      <c r="G3635" s="4">
        <v>0.32336403022165139</v>
      </c>
      <c r="H3635" s="4">
        <v>-0.27212815685814751</v>
      </c>
      <c r="I3635" s="4">
        <v>0.2311192663137436</v>
      </c>
    </row>
    <row r="3636" spans="1:9" x14ac:dyDescent="0.25">
      <c r="A3636" t="s">
        <v>3835</v>
      </c>
      <c r="B3636" s="3">
        <v>81.752456665039063</v>
      </c>
      <c r="C3636" s="3">
        <v>25.39999961853027</v>
      </c>
      <c r="D3636" s="4">
        <v>-1.9586481127392701E-3</v>
      </c>
      <c r="E3636" s="4">
        <v>-2.307693774883568E-2</v>
      </c>
      <c r="F3636" s="2">
        <v>5</v>
      </c>
      <c r="G3636" s="4">
        <v>0.31737794351155157</v>
      </c>
      <c r="H3636" s="4">
        <v>-0.27966736104258028</v>
      </c>
      <c r="I3636" s="4">
        <v>0.21836748918212101</v>
      </c>
    </row>
    <row r="3637" spans="1:9" x14ac:dyDescent="0.25">
      <c r="A3637" t="s">
        <v>3836</v>
      </c>
      <c r="B3637" s="3">
        <v>81.912895202636719</v>
      </c>
      <c r="C3637" s="3">
        <v>26</v>
      </c>
      <c r="D3637" s="4">
        <v>1.256042337742813E-2</v>
      </c>
      <c r="E3637" s="4">
        <v>-1.9238031855096201E-2</v>
      </c>
      <c r="F3637" s="2">
        <v>5</v>
      </c>
      <c r="G3637" s="4">
        <v>0.25949647295982792</v>
      </c>
      <c r="H3637" s="4">
        <v>-0.27825371404171151</v>
      </c>
      <c r="I3637" s="4">
        <v>0.22075852556432779</v>
      </c>
    </row>
    <row r="3638" spans="1:9" x14ac:dyDescent="0.25">
      <c r="A3638" t="s">
        <v>3837</v>
      </c>
      <c r="B3638" s="3">
        <v>80.896797180175781</v>
      </c>
      <c r="C3638" s="3">
        <v>26.510000228881839</v>
      </c>
      <c r="D3638" s="4">
        <v>-7.2191991898437058E-3</v>
      </c>
      <c r="E3638" s="4">
        <v>1.5319785874370769E-2</v>
      </c>
      <c r="F3638" s="2">
        <v>5</v>
      </c>
      <c r="G3638" s="4">
        <v>0.24558864264463651</v>
      </c>
      <c r="H3638" s="4">
        <v>-0.28720669967439538</v>
      </c>
      <c r="I3638" s="4">
        <v>0.20561548464678131</v>
      </c>
    </row>
    <row r="3639" spans="1:9" x14ac:dyDescent="0.25">
      <c r="A3639" t="s">
        <v>3838</v>
      </c>
      <c r="B3639" s="3">
        <v>81.485054016113281</v>
      </c>
      <c r="C3639" s="3">
        <v>26.110000610351559</v>
      </c>
      <c r="D3639" s="4">
        <v>2.0667303974215572E-3</v>
      </c>
      <c r="E3639" s="4">
        <v>1.1503330802635769E-3</v>
      </c>
      <c r="F3639" s="2">
        <v>5</v>
      </c>
      <c r="G3639" s="4">
        <v>0.29040005702673238</v>
      </c>
      <c r="H3639" s="4">
        <v>-0.2820234841931557</v>
      </c>
      <c r="I3639" s="4">
        <v>0.21438235274387041</v>
      </c>
    </row>
    <row r="3640" spans="1:9" x14ac:dyDescent="0.25">
      <c r="A3640" t="s">
        <v>3839</v>
      </c>
      <c r="B3640" s="3">
        <v>81.316993713378906</v>
      </c>
      <c r="C3640" s="3">
        <v>26.079999923706051</v>
      </c>
      <c r="D3640" s="4">
        <v>-3.0865529442840382E-2</v>
      </c>
      <c r="E3640" s="4">
        <v>0.20740738255169869</v>
      </c>
      <c r="F3640" s="2">
        <v>5</v>
      </c>
      <c r="G3640" s="4">
        <v>0.30690110589701791</v>
      </c>
      <c r="H3640" s="4">
        <v>-0.28350428766146801</v>
      </c>
      <c r="I3640" s="4">
        <v>0.21187772820503081</v>
      </c>
    </row>
    <row r="3641" spans="1:9" x14ac:dyDescent="0.25">
      <c r="A3641" t="s">
        <v>3840</v>
      </c>
      <c r="B3641" s="3">
        <v>83.906822204589844</v>
      </c>
      <c r="C3641" s="3">
        <v>21.60000038146973</v>
      </c>
      <c r="D3641" s="4">
        <v>-4.983390808362298E-3</v>
      </c>
      <c r="E3641" s="4">
        <v>5.5866313682846336E-3</v>
      </c>
      <c r="F3641" s="2">
        <v>4</v>
      </c>
      <c r="G3641" s="4">
        <v>0.34192173689593403</v>
      </c>
      <c r="H3641" s="4">
        <v>-0.26068493681107491</v>
      </c>
      <c r="I3641" s="4">
        <v>0.25047427887723051</v>
      </c>
    </row>
    <row r="3642" spans="1:9" x14ac:dyDescent="0.25">
      <c r="A3642" t="s">
        <v>3841</v>
      </c>
      <c r="B3642" s="3">
        <v>84.327056884765625</v>
      </c>
      <c r="C3642" s="3">
        <v>21.479999542236332</v>
      </c>
      <c r="D3642" s="4">
        <v>1.210367250922206E-2</v>
      </c>
      <c r="E3642" s="4">
        <v>-4.9136812875337783E-2</v>
      </c>
      <c r="F3642" s="2">
        <v>4</v>
      </c>
      <c r="G3642" s="4">
        <v>0.36758698930235201</v>
      </c>
      <c r="H3642" s="4">
        <v>-0.2569821886796918</v>
      </c>
      <c r="I3642" s="4">
        <v>0.25673709094477259</v>
      </c>
    </row>
    <row r="3643" spans="1:9" x14ac:dyDescent="0.25">
      <c r="A3643" t="s">
        <v>3842</v>
      </c>
      <c r="B3643" s="3">
        <v>83.318595886230469</v>
      </c>
      <c r="C3643" s="3">
        <v>22.590000152587891</v>
      </c>
      <c r="D3643" s="4">
        <v>1.5551303091531739E-2</v>
      </c>
      <c r="E3643" s="4">
        <v>-8.2453315087243406E-2</v>
      </c>
      <c r="F3643" s="2">
        <v>4</v>
      </c>
      <c r="G3643" s="4">
        <v>0.34715334939364301</v>
      </c>
      <c r="H3643" s="4">
        <v>-0.26586788339754991</v>
      </c>
      <c r="I3643" s="4">
        <v>0.24170786558757529</v>
      </c>
    </row>
    <row r="3644" spans="1:9" x14ac:dyDescent="0.25">
      <c r="A3644" t="s">
        <v>3843</v>
      </c>
      <c r="B3644" s="3">
        <v>82.042724609375</v>
      </c>
      <c r="C3644" s="3">
        <v>24.620000839233398</v>
      </c>
      <c r="D3644" s="4">
        <v>-1.0868985329574031E-2</v>
      </c>
      <c r="E3644" s="4">
        <v>3.7505322973689248E-2</v>
      </c>
      <c r="F3644" s="2">
        <v>5</v>
      </c>
      <c r="G3644" s="4">
        <v>0.29953892881100969</v>
      </c>
      <c r="H3644" s="4">
        <v>-0.27710976848967461</v>
      </c>
      <c r="I3644" s="4">
        <v>0.22269339009026901</v>
      </c>
    </row>
    <row r="3645" spans="1:9" x14ac:dyDescent="0.25">
      <c r="A3645" t="s">
        <v>3844</v>
      </c>
      <c r="B3645" s="3">
        <v>82.944244384765625</v>
      </c>
      <c r="C3645" s="3">
        <v>23.729999542236332</v>
      </c>
      <c r="D3645" s="4">
        <v>-1.147198516798986E-2</v>
      </c>
      <c r="E3645" s="4">
        <v>2.5496982201815621E-2</v>
      </c>
      <c r="F3645" s="2">
        <v>4</v>
      </c>
      <c r="G3645" s="4">
        <v>0.2711228021396952</v>
      </c>
      <c r="H3645" s="4">
        <v>-0.26916634825044961</v>
      </c>
      <c r="I3645" s="4">
        <v>0.23612885649699811</v>
      </c>
    </row>
    <row r="3646" spans="1:9" x14ac:dyDescent="0.25">
      <c r="A3646" t="s">
        <v>3845</v>
      </c>
      <c r="B3646" s="3">
        <v>83.906822204589844</v>
      </c>
      <c r="C3646" s="3">
        <v>23.139999389648441</v>
      </c>
      <c r="D3646" s="4">
        <v>4.7566320140108864E-3</v>
      </c>
      <c r="E3646" s="4">
        <v>-5.7433804123447008E-2</v>
      </c>
      <c r="F3646" s="2">
        <v>4</v>
      </c>
      <c r="G3646" s="4">
        <v>0.32938030765135839</v>
      </c>
      <c r="H3646" s="4">
        <v>-0.26068493681107491</v>
      </c>
      <c r="I3646" s="4">
        <v>0.25047427887723051</v>
      </c>
    </row>
    <row r="3647" spans="1:9" x14ac:dyDescent="0.25">
      <c r="A3647" t="s">
        <v>3846</v>
      </c>
      <c r="B3647" s="3">
        <v>83.509597778320313</v>
      </c>
      <c r="C3647" s="3">
        <v>24.54999923706055</v>
      </c>
      <c r="D3647" s="4">
        <v>-4.1904756359518744E-3</v>
      </c>
      <c r="E3647" s="4">
        <v>-3.3844967159224471E-2</v>
      </c>
      <c r="F3647" s="2">
        <v>5</v>
      </c>
      <c r="G3647" s="4">
        <v>0.33652677062839498</v>
      </c>
      <c r="H3647" s="4">
        <v>-0.26418493828999601</v>
      </c>
      <c r="I3647" s="4">
        <v>0.24455439161489731</v>
      </c>
    </row>
    <row r="3648" spans="1:9" x14ac:dyDescent="0.25">
      <c r="A3648" t="s">
        <v>3847</v>
      </c>
      <c r="B3648" s="3">
        <v>83.861015319824219</v>
      </c>
      <c r="C3648" s="3">
        <v>25.409999847412109</v>
      </c>
      <c r="D3648" s="4">
        <v>5.1280424062287722E-3</v>
      </c>
      <c r="E3648" s="4">
        <v>-6.9571572892182409E-2</v>
      </c>
      <c r="F3648" s="2">
        <v>5</v>
      </c>
      <c r="G3648" s="4">
        <v>0.35135574402946862</v>
      </c>
      <c r="H3648" s="4">
        <v>-0.26108854785264679</v>
      </c>
      <c r="I3648" s="4">
        <v>0.24979161291885069</v>
      </c>
    </row>
    <row r="3649" spans="1:9" x14ac:dyDescent="0.25">
      <c r="A3649" t="s">
        <v>3848</v>
      </c>
      <c r="B3649" s="3">
        <v>83.43316650390625</v>
      </c>
      <c r="C3649" s="3">
        <v>27.309999465942379</v>
      </c>
      <c r="D3649" s="4">
        <v>-2.229199765044354E-2</v>
      </c>
      <c r="E3649" s="4">
        <v>0.22631337694569689</v>
      </c>
      <c r="F3649" s="2">
        <v>5</v>
      </c>
      <c r="G3649" s="4">
        <v>0.35031063961119169</v>
      </c>
      <c r="H3649" s="4">
        <v>-0.26485838522778199</v>
      </c>
      <c r="I3649" s="4">
        <v>0.2434153263965346</v>
      </c>
    </row>
    <row r="3650" spans="1:9" x14ac:dyDescent="0.25">
      <c r="A3650" t="s">
        <v>3849</v>
      </c>
      <c r="B3650" s="3">
        <v>85.335464477539063</v>
      </c>
      <c r="C3650" s="3">
        <v>22.270000457763668</v>
      </c>
      <c r="D3650" s="4">
        <v>-1.922900708806308E-2</v>
      </c>
      <c r="E3650" s="4">
        <v>0.1921841592043865</v>
      </c>
      <c r="F3650" s="2">
        <v>4</v>
      </c>
      <c r="G3650" s="4">
        <v>0.35973594711745588</v>
      </c>
      <c r="H3650" s="4">
        <v>-0.2480969645276716</v>
      </c>
      <c r="I3650" s="4">
        <v>0.2717655203889604</v>
      </c>
    </row>
    <row r="3651" spans="1:9" x14ac:dyDescent="0.25">
      <c r="A3651" t="s">
        <v>3850</v>
      </c>
      <c r="B3651" s="3">
        <v>87.008552551269531</v>
      </c>
      <c r="C3651" s="3">
        <v>18.680000305175781</v>
      </c>
      <c r="D3651" s="4">
        <v>-1.01687751078523E-2</v>
      </c>
      <c r="E3651" s="4">
        <v>6.2571125497356439E-2</v>
      </c>
      <c r="F3651" s="2">
        <v>3</v>
      </c>
      <c r="G3651" s="4">
        <v>0.44627716362461811</v>
      </c>
      <c r="H3651" s="4">
        <v>-0.23335514518031669</v>
      </c>
      <c r="I3651" s="4">
        <v>0.29669976944674148</v>
      </c>
    </row>
    <row r="3652" spans="1:9" x14ac:dyDescent="0.25">
      <c r="A3652" t="s">
        <v>3851</v>
      </c>
      <c r="B3652" s="3">
        <v>87.902412414550781</v>
      </c>
      <c r="C3652" s="3">
        <v>17.579999923706051</v>
      </c>
      <c r="D3652" s="4">
        <v>1.2495435813365541E-2</v>
      </c>
      <c r="E3652" s="4">
        <v>-1.842545653364358E-2</v>
      </c>
      <c r="F3652" s="2">
        <v>3</v>
      </c>
      <c r="G3652" s="4">
        <v>0.3840068580836633</v>
      </c>
      <c r="H3652" s="4">
        <v>-0.22547921752699099</v>
      </c>
      <c r="I3652" s="4">
        <v>0.31002107918754568</v>
      </c>
    </row>
    <row r="3653" spans="1:9" x14ac:dyDescent="0.25">
      <c r="A3653" t="s">
        <v>3852</v>
      </c>
      <c r="B3653" s="3">
        <v>86.817588806152344</v>
      </c>
      <c r="C3653" s="3">
        <v>17.909999847412109</v>
      </c>
      <c r="D3653" s="4">
        <v>-1.122385362155442E-2</v>
      </c>
      <c r="E3653" s="4">
        <v>1.58820589888975E-2</v>
      </c>
      <c r="F3653" s="2">
        <v>3</v>
      </c>
      <c r="G3653" s="4">
        <v>0.37761628003756581</v>
      </c>
      <c r="H3653" s="4">
        <v>-0.235037754169415</v>
      </c>
      <c r="I3653" s="4">
        <v>0.29385381192871218</v>
      </c>
    </row>
    <row r="3654" spans="1:9" x14ac:dyDescent="0.25">
      <c r="A3654" t="s">
        <v>3853</v>
      </c>
      <c r="B3654" s="3">
        <v>87.803077697753906</v>
      </c>
      <c r="C3654" s="3">
        <v>17.629999160766602</v>
      </c>
      <c r="D3654" s="4">
        <v>2.704250503616334E-3</v>
      </c>
      <c r="E3654" s="4">
        <v>-1.2324998095322731E-2</v>
      </c>
      <c r="F3654" s="2">
        <v>3</v>
      </c>
      <c r="G3654" s="4">
        <v>0.39374910003254099</v>
      </c>
      <c r="H3654" s="4">
        <v>-0.22635446998556311</v>
      </c>
      <c r="I3654" s="4">
        <v>0.30854068098999288</v>
      </c>
    </row>
    <row r="3655" spans="1:9" x14ac:dyDescent="0.25">
      <c r="A3655" t="s">
        <v>3854</v>
      </c>
      <c r="B3655" s="3">
        <v>87.566276550292969</v>
      </c>
      <c r="C3655" s="3">
        <v>17.85000038146973</v>
      </c>
      <c r="D3655" s="4">
        <v>8.4461801482740295E-3</v>
      </c>
      <c r="E3655" s="4">
        <v>-2.1917787316727329E-2</v>
      </c>
      <c r="F3655" s="2">
        <v>3</v>
      </c>
      <c r="G3655" s="4">
        <v>0.34626882828440397</v>
      </c>
      <c r="H3655" s="4">
        <v>-0.22844095891099769</v>
      </c>
      <c r="I3655" s="4">
        <v>0.3050116027061498</v>
      </c>
    </row>
    <row r="3656" spans="1:9" x14ac:dyDescent="0.25">
      <c r="A3656" t="s">
        <v>3855</v>
      </c>
      <c r="B3656" s="3">
        <v>86.832870483398438</v>
      </c>
      <c r="C3656" s="3">
        <v>18.25</v>
      </c>
      <c r="D3656" s="4">
        <v>-9.326021673847773E-3</v>
      </c>
      <c r="E3656" s="4">
        <v>3.9886085092314623E-2</v>
      </c>
      <c r="F3656" s="2">
        <v>3</v>
      </c>
      <c r="G3656" s="4">
        <v>0.33744994709007142</v>
      </c>
      <c r="H3656" s="4">
        <v>-0.23490310511607251</v>
      </c>
      <c r="I3656" s="4">
        <v>0.29408155675126962</v>
      </c>
    </row>
    <row r="3657" spans="1:9" x14ac:dyDescent="0.25">
      <c r="A3657" t="s">
        <v>3856</v>
      </c>
      <c r="B3657" s="3">
        <v>87.650299072265625</v>
      </c>
      <c r="C3657" s="3">
        <v>17.54999923706055</v>
      </c>
      <c r="D3657" s="4">
        <v>1.3968215228188361E-3</v>
      </c>
      <c r="E3657" s="4">
        <v>-3.1991172121021212E-2</v>
      </c>
      <c r="F3657" s="2">
        <v>3</v>
      </c>
      <c r="G3657" s="4">
        <v>0.3176113782167993</v>
      </c>
      <c r="H3657" s="4">
        <v>-0.22770062440053271</v>
      </c>
      <c r="I3657" s="4">
        <v>0.30626380127371089</v>
      </c>
    </row>
    <row r="3658" spans="1:9" x14ac:dyDescent="0.25">
      <c r="A3658" t="s">
        <v>3857</v>
      </c>
      <c r="B3658" s="3">
        <v>87.528038024902344</v>
      </c>
      <c r="C3658" s="3">
        <v>18.129999160766602</v>
      </c>
      <c r="D3658" s="4">
        <v>3.3275828624890198E-3</v>
      </c>
      <c r="E3658" s="4">
        <v>-4.879330174366292E-2</v>
      </c>
      <c r="F3658" s="2">
        <v>3</v>
      </c>
      <c r="G3658" s="4">
        <v>0.28759034055421773</v>
      </c>
      <c r="H3658" s="4">
        <v>-0.22877788405096411</v>
      </c>
      <c r="I3658" s="4">
        <v>0.30444172899139299</v>
      </c>
    </row>
    <row r="3659" spans="1:9" x14ac:dyDescent="0.25">
      <c r="A3659" t="s">
        <v>3858</v>
      </c>
      <c r="B3659" s="3">
        <v>87.237747192382813</v>
      </c>
      <c r="C3659" s="3">
        <v>19.059999465942379</v>
      </c>
      <c r="D3659" s="4">
        <v>4.2209256422045538E-3</v>
      </c>
      <c r="E3659" s="4">
        <v>-5.2192266318432656E-3</v>
      </c>
      <c r="F3659" s="2">
        <v>3</v>
      </c>
      <c r="G3659" s="4">
        <v>0.28855706143305548</v>
      </c>
      <c r="H3659" s="4">
        <v>-0.23133567827494331</v>
      </c>
      <c r="I3659" s="4">
        <v>0.30011548697766921</v>
      </c>
    </row>
    <row r="3660" spans="1:9" x14ac:dyDescent="0.25">
      <c r="A3660" t="s">
        <v>3859</v>
      </c>
      <c r="B3660" s="3">
        <v>86.871070861816406</v>
      </c>
      <c r="C3660" s="3">
        <v>19.159999847412109</v>
      </c>
      <c r="D3660" s="4">
        <v>7.0431998450382061E-4</v>
      </c>
      <c r="E3660" s="4">
        <v>-9.8191488533286853E-3</v>
      </c>
      <c r="F3660" s="2">
        <v>3</v>
      </c>
      <c r="G3660" s="4">
        <v>0.24470299437343621</v>
      </c>
      <c r="H3660" s="4">
        <v>-0.23456651609456169</v>
      </c>
      <c r="I3660" s="4">
        <v>0.29465086195673379</v>
      </c>
    </row>
    <row r="3661" spans="1:9" x14ac:dyDescent="0.25">
      <c r="A3661" t="s">
        <v>3860</v>
      </c>
      <c r="B3661" s="3">
        <v>86.809928894042969</v>
      </c>
      <c r="C3661" s="3">
        <v>19.35000038146973</v>
      </c>
      <c r="D3661" s="4">
        <v>2.6470015981230328E-3</v>
      </c>
      <c r="E3661" s="4">
        <v>-3.4431162801144999E-2</v>
      </c>
      <c r="F3661" s="2">
        <v>3</v>
      </c>
      <c r="G3661" s="4">
        <v>0.25213292359836798</v>
      </c>
      <c r="H3661" s="4">
        <v>-0.23510524675531411</v>
      </c>
      <c r="I3661" s="4">
        <v>0.29373965526278711</v>
      </c>
    </row>
    <row r="3662" spans="1:9" x14ac:dyDescent="0.25">
      <c r="A3662" t="s">
        <v>3861</v>
      </c>
      <c r="B3662" s="3">
        <v>86.58074951171875</v>
      </c>
      <c r="C3662" s="3">
        <v>20.04000091552734</v>
      </c>
      <c r="D3662" s="4">
        <v>1.6959857536336331E-2</v>
      </c>
      <c r="E3662" s="4">
        <v>-7.5645727239999738E-2</v>
      </c>
      <c r="F3662" s="2">
        <v>4</v>
      </c>
      <c r="G3662" s="4">
        <v>0.24734920849690981</v>
      </c>
      <c r="H3662" s="4">
        <v>-0.23712457921330529</v>
      </c>
      <c r="I3662" s="4">
        <v>0.29032416513557641</v>
      </c>
    </row>
    <row r="3663" spans="1:9" x14ac:dyDescent="0.25">
      <c r="A3663" t="s">
        <v>3862</v>
      </c>
      <c r="B3663" s="3">
        <v>85.1368408203125</v>
      </c>
      <c r="C3663" s="3">
        <v>21.680000305175781</v>
      </c>
      <c r="D3663" s="4">
        <v>-9.5981255325191528E-3</v>
      </c>
      <c r="E3663" s="4">
        <v>8.6172409799414984E-2</v>
      </c>
      <c r="F3663" s="2">
        <v>4</v>
      </c>
      <c r="G3663" s="4">
        <v>0.2635175545289048</v>
      </c>
      <c r="H3663" s="4">
        <v>-0.2498470661026688</v>
      </c>
      <c r="I3663" s="4">
        <v>0.26880540620500598</v>
      </c>
    </row>
    <row r="3664" spans="1:9" x14ac:dyDescent="0.25">
      <c r="A3664" t="s">
        <v>3863</v>
      </c>
      <c r="B3664" s="3">
        <v>85.9619140625</v>
      </c>
      <c r="C3664" s="3">
        <v>19.95999908447266</v>
      </c>
      <c r="D3664" s="4">
        <v>-3.5568500238081219E-4</v>
      </c>
      <c r="E3664" s="4">
        <v>-2.498807787968405E-3</v>
      </c>
      <c r="F3664" s="2">
        <v>4</v>
      </c>
      <c r="G3664" s="4">
        <v>0.29397344317958801</v>
      </c>
      <c r="H3664" s="4">
        <v>-0.2425772272486123</v>
      </c>
      <c r="I3664" s="4">
        <v>0.28110157998965551</v>
      </c>
    </row>
    <row r="3665" spans="1:9" x14ac:dyDescent="0.25">
      <c r="A3665" t="s">
        <v>3864</v>
      </c>
      <c r="B3665" s="3">
        <v>85.992500305175781</v>
      </c>
      <c r="C3665" s="3">
        <v>20.010000228881839</v>
      </c>
      <c r="D3665" s="4">
        <v>-1.4194801187288331E-3</v>
      </c>
      <c r="E3665" s="4">
        <v>4.0140452825421216E-3</v>
      </c>
      <c r="F3665" s="2">
        <v>4</v>
      </c>
      <c r="G3665" s="4">
        <v>0.32511478001692012</v>
      </c>
      <c r="H3665" s="4">
        <v>-0.2423077274708538</v>
      </c>
      <c r="I3665" s="4">
        <v>0.28155741074034579</v>
      </c>
    </row>
    <row r="3666" spans="1:9" x14ac:dyDescent="0.25">
      <c r="A3666" t="s">
        <v>3865</v>
      </c>
      <c r="B3666" s="3">
        <v>86.114738464355469</v>
      </c>
      <c r="C3666" s="3">
        <v>19.930000305175781</v>
      </c>
      <c r="D3666" s="4">
        <v>2.1338524044283158E-3</v>
      </c>
      <c r="E3666" s="4">
        <v>2.3626143196922241E-2</v>
      </c>
      <c r="F3666" s="2">
        <v>4</v>
      </c>
      <c r="G3666" s="4">
        <v>0.32319273648054581</v>
      </c>
      <c r="H3666" s="4">
        <v>-0.24123066949149591</v>
      </c>
      <c r="I3666" s="4">
        <v>0.28337914191708841</v>
      </c>
    </row>
    <row r="3667" spans="1:9" x14ac:dyDescent="0.25">
      <c r="A3667" t="s">
        <v>3866</v>
      </c>
      <c r="B3667" s="3">
        <v>85.931373596191406</v>
      </c>
      <c r="C3667" s="3">
        <v>19.469999313354489</v>
      </c>
      <c r="D3667" s="4">
        <v>4.7345604267285957E-3</v>
      </c>
      <c r="E3667" s="4">
        <v>-1.2176549074892301E-2</v>
      </c>
      <c r="F3667" s="2">
        <v>3</v>
      </c>
      <c r="G3667" s="4">
        <v>0.32799358688060082</v>
      </c>
      <c r="H3667" s="4">
        <v>-0.24284632368422401</v>
      </c>
      <c r="I3667" s="4">
        <v>0.28064643145011597</v>
      </c>
    </row>
    <row r="3668" spans="1:9" x14ac:dyDescent="0.25">
      <c r="A3668" t="s">
        <v>3867</v>
      </c>
      <c r="B3668" s="3">
        <v>85.526443481445313</v>
      </c>
      <c r="C3668" s="3">
        <v>19.70999908447266</v>
      </c>
      <c r="D3668" s="4">
        <v>1.9688787026637118E-3</v>
      </c>
      <c r="E3668" s="4">
        <v>8.7000082384962596E-3</v>
      </c>
      <c r="F3668" s="2">
        <v>4</v>
      </c>
      <c r="G3668" s="4">
        <v>0.32940666534241331</v>
      </c>
      <c r="H3668" s="4">
        <v>-0.24641422109119099</v>
      </c>
      <c r="I3668" s="4">
        <v>0.27461170531070689</v>
      </c>
    </row>
    <row r="3669" spans="1:9" x14ac:dyDescent="0.25">
      <c r="A3669" t="s">
        <v>3868</v>
      </c>
      <c r="B3669" s="3">
        <v>85.358383178710938</v>
      </c>
      <c r="C3669" s="3">
        <v>19.54000091552734</v>
      </c>
      <c r="D3669" s="4">
        <v>3.5930085999877899E-3</v>
      </c>
      <c r="E3669" s="4">
        <v>-4.6364024704866003E-2</v>
      </c>
      <c r="F3669" s="2">
        <v>3</v>
      </c>
      <c r="G3669" s="4">
        <v>0.31307735660078723</v>
      </c>
      <c r="H3669" s="4">
        <v>-0.2478950245595033</v>
      </c>
      <c r="I3669" s="4">
        <v>0.27210708077186729</v>
      </c>
    </row>
    <row r="3670" spans="1:9" x14ac:dyDescent="0.25">
      <c r="A3670" t="s">
        <v>3869</v>
      </c>
      <c r="B3670" s="3">
        <v>85.052787780761719</v>
      </c>
      <c r="C3670" s="3">
        <v>20.489999771118161</v>
      </c>
      <c r="D3670" s="4">
        <v>1.016220712602256E-2</v>
      </c>
      <c r="E3670" s="4">
        <v>-5.4889322754000269E-2</v>
      </c>
      <c r="F3670" s="2">
        <v>4</v>
      </c>
      <c r="G3670" s="4">
        <v>0.29161217383083332</v>
      </c>
      <c r="H3670" s="4">
        <v>-0.25058766950789829</v>
      </c>
      <c r="I3670" s="4">
        <v>0.26755275283001079</v>
      </c>
    </row>
    <row r="3671" spans="1:9" x14ac:dyDescent="0.25">
      <c r="A3671" t="s">
        <v>3870</v>
      </c>
      <c r="B3671" s="3">
        <v>84.197158813476563</v>
      </c>
      <c r="C3671" s="3">
        <v>21.680000305175781</v>
      </c>
      <c r="D3671" s="4">
        <v>5.6572887005130754E-3</v>
      </c>
      <c r="E3671" s="4">
        <v>-3.6872497346361999E-2</v>
      </c>
      <c r="F3671" s="2">
        <v>4</v>
      </c>
      <c r="G3671" s="4">
        <v>0.27311774022348079</v>
      </c>
      <c r="H3671" s="4">
        <v>-0.25812673924494889</v>
      </c>
      <c r="I3671" s="4">
        <v>0.25480120310210502</v>
      </c>
    </row>
    <row r="3672" spans="1:9" x14ac:dyDescent="0.25">
      <c r="A3672" t="s">
        <v>3871</v>
      </c>
      <c r="B3672" s="3">
        <v>83.7235107421875</v>
      </c>
      <c r="C3672" s="3">
        <v>22.510000228881839</v>
      </c>
      <c r="D3672" s="4">
        <v>-1.2015644889846411E-2</v>
      </c>
      <c r="E3672" s="4">
        <v>9.5910380990550825E-2</v>
      </c>
      <c r="F3672" s="2">
        <v>4</v>
      </c>
      <c r="G3672" s="4">
        <v>0.24230429176435431</v>
      </c>
      <c r="H3672" s="4">
        <v>-0.26230012043796502</v>
      </c>
      <c r="I3672" s="4">
        <v>0.24774236432326771</v>
      </c>
    </row>
    <row r="3673" spans="1:9" x14ac:dyDescent="0.25">
      <c r="A3673" t="s">
        <v>3872</v>
      </c>
      <c r="B3673" s="3">
        <v>84.741737365722656</v>
      </c>
      <c r="C3673" s="3">
        <v>20.54000091552734</v>
      </c>
      <c r="D3673" s="4">
        <v>1.5270957147994759E-3</v>
      </c>
      <c r="E3673" s="4">
        <v>-4.4206554942247463E-2</v>
      </c>
      <c r="F3673" s="2">
        <v>4</v>
      </c>
      <c r="G3673" s="4">
        <v>0.2452329819664765</v>
      </c>
      <c r="H3673" s="4">
        <v>-0.25332837939545461</v>
      </c>
      <c r="I3673" s="4">
        <v>0.2629171280593332</v>
      </c>
    </row>
    <row r="3674" spans="1:9" x14ac:dyDescent="0.25">
      <c r="A3674" t="s">
        <v>3873</v>
      </c>
      <c r="B3674" s="3">
        <v>84.612525939941406</v>
      </c>
      <c r="C3674" s="3">
        <v>21.489999771118161</v>
      </c>
      <c r="D3674" s="4">
        <v>-4.6486627465900376E-3</v>
      </c>
      <c r="E3674" s="4">
        <v>1.6075657622707681E-2</v>
      </c>
      <c r="F3674" s="2">
        <v>4</v>
      </c>
      <c r="G3674" s="4">
        <v>0.3018524957371187</v>
      </c>
      <c r="H3674" s="4">
        <v>-0.25446687982850968</v>
      </c>
      <c r="I3674" s="4">
        <v>0.26099147338392981</v>
      </c>
    </row>
    <row r="3675" spans="1:9" x14ac:dyDescent="0.25">
      <c r="A3675" t="s">
        <v>3874</v>
      </c>
      <c r="B3675" s="3">
        <v>85.007698059082031</v>
      </c>
      <c r="C3675" s="3">
        <v>21.14999961853027</v>
      </c>
      <c r="D3675" s="4">
        <v>6.8401444259409416E-3</v>
      </c>
      <c r="E3675" s="4">
        <v>-2.0379830057799971E-2</v>
      </c>
      <c r="F3675" s="2">
        <v>4</v>
      </c>
      <c r="G3675" s="4">
        <v>0.28970753077691302</v>
      </c>
      <c r="H3675" s="4">
        <v>-0.25098496152250371</v>
      </c>
      <c r="I3675" s="4">
        <v>0.26688077484632911</v>
      </c>
    </row>
    <row r="3676" spans="1:9" x14ac:dyDescent="0.25">
      <c r="A3676" t="s">
        <v>3875</v>
      </c>
      <c r="B3676" s="3">
        <v>84.430183410644531</v>
      </c>
      <c r="C3676" s="3">
        <v>21.590000152587891</v>
      </c>
      <c r="D3676" s="4">
        <v>4.2482412504460942E-3</v>
      </c>
      <c r="E3676" s="4">
        <v>-3.2706073128020978E-2</v>
      </c>
      <c r="F3676" s="2">
        <v>4</v>
      </c>
      <c r="G3676" s="4">
        <v>0.29624005529595721</v>
      </c>
      <c r="H3676" s="4">
        <v>-0.25607352604662581</v>
      </c>
      <c r="I3676" s="4">
        <v>0.25827399896599518</v>
      </c>
    </row>
    <row r="3677" spans="1:9" x14ac:dyDescent="0.25">
      <c r="A3677" t="s">
        <v>3876</v>
      </c>
      <c r="B3677" s="3">
        <v>84.073020935058594</v>
      </c>
      <c r="C3677" s="3">
        <v>22.319999694824219</v>
      </c>
      <c r="D3677" s="4">
        <v>5.6351279947655097E-3</v>
      </c>
      <c r="E3677" s="4">
        <v>-1.500441989750145E-2</v>
      </c>
      <c r="F3677" s="2">
        <v>4</v>
      </c>
      <c r="G3677" s="4">
        <v>0.25967266582700832</v>
      </c>
      <c r="H3677" s="4">
        <v>-0.25922053592339939</v>
      </c>
      <c r="I3677" s="4">
        <v>0.25295116016259822</v>
      </c>
    </row>
    <row r="3678" spans="1:9" x14ac:dyDescent="0.25">
      <c r="A3678" t="s">
        <v>3877</v>
      </c>
      <c r="B3678" s="3">
        <v>83.601913452148438</v>
      </c>
      <c r="C3678" s="3">
        <v>22.659999847412109</v>
      </c>
      <c r="D3678" s="4">
        <v>3.740484481363326E-3</v>
      </c>
      <c r="E3678" s="4">
        <v>-4.3478288874022608E-2</v>
      </c>
      <c r="F3678" s="2">
        <v>4</v>
      </c>
      <c r="G3678" s="4">
        <v>0.26115101248333339</v>
      </c>
      <c r="H3678" s="4">
        <v>-0.26337153162726779</v>
      </c>
      <c r="I3678" s="4">
        <v>0.2459301841026382</v>
      </c>
    </row>
    <row r="3679" spans="1:9" x14ac:dyDescent="0.25">
      <c r="A3679" t="s">
        <v>3878</v>
      </c>
      <c r="B3679" s="3">
        <v>83.290367126464844</v>
      </c>
      <c r="C3679" s="3">
        <v>23.690000534057621</v>
      </c>
      <c r="D3679" s="4">
        <v>-1.1097108919917111E-2</v>
      </c>
      <c r="E3679" s="4">
        <v>7.1945707020035332E-2</v>
      </c>
      <c r="F3679" s="2">
        <v>4</v>
      </c>
      <c r="G3679" s="4">
        <v>0.23574153309789</v>
      </c>
      <c r="H3679" s="4">
        <v>-0.26611661105474782</v>
      </c>
      <c r="I3679" s="4">
        <v>0.2412871687111586</v>
      </c>
    </row>
    <row r="3680" spans="1:9" x14ac:dyDescent="0.25">
      <c r="A3680" t="s">
        <v>3879</v>
      </c>
      <c r="B3680" s="3">
        <v>84.225021362304688</v>
      </c>
      <c r="C3680" s="3">
        <v>22.10000038146973</v>
      </c>
      <c r="D3680" s="4">
        <v>-1.5312298534287949E-3</v>
      </c>
      <c r="E3680" s="4">
        <v>4.0000017951516531E-2</v>
      </c>
      <c r="F3680" s="2">
        <v>4</v>
      </c>
      <c r="G3680" s="4">
        <v>0.29323732990704943</v>
      </c>
      <c r="H3680" s="4">
        <v>-0.25788123832492549</v>
      </c>
      <c r="I3680" s="4">
        <v>0.25521644228931423</v>
      </c>
    </row>
    <row r="3681" spans="1:9" x14ac:dyDescent="0.25">
      <c r="A3681" t="s">
        <v>3880</v>
      </c>
      <c r="B3681" s="3">
        <v>84.35418701171875</v>
      </c>
      <c r="C3681" s="3">
        <v>21.25</v>
      </c>
      <c r="D3681" s="4">
        <v>5.7075286129133476E-3</v>
      </c>
      <c r="E3681" s="4">
        <v>-5.3873514416532993E-2</v>
      </c>
      <c r="F3681" s="2">
        <v>4</v>
      </c>
      <c r="G3681" s="4">
        <v>0.33515540776140668</v>
      </c>
      <c r="H3681" s="4">
        <v>-0.2567431412340172</v>
      </c>
      <c r="I3681" s="4">
        <v>0.25714141475356672</v>
      </c>
    </row>
    <row r="3682" spans="1:9" x14ac:dyDescent="0.25">
      <c r="A3682" t="s">
        <v>3881</v>
      </c>
      <c r="B3682" s="3">
        <v>83.875465393066406</v>
      </c>
      <c r="C3682" s="3">
        <v>22.45999908447266</v>
      </c>
      <c r="D3682" s="4">
        <v>-7.8203115291113345E-3</v>
      </c>
      <c r="E3682" s="4">
        <v>6.3446884090554656E-2</v>
      </c>
      <c r="F3682" s="2">
        <v>4</v>
      </c>
      <c r="G3682" s="4">
        <v>0.29686676277609098</v>
      </c>
      <c r="H3682" s="4">
        <v>-0.26096122618163792</v>
      </c>
      <c r="I3682" s="4">
        <v>0.25000696423883251</v>
      </c>
    </row>
    <row r="3683" spans="1:9" x14ac:dyDescent="0.25">
      <c r="A3683" t="s">
        <v>3882</v>
      </c>
      <c r="B3683" s="3">
        <v>84.536567687988281</v>
      </c>
      <c r="C3683" s="3">
        <v>21.120000839233398</v>
      </c>
      <c r="D3683" s="4">
        <v>-4.4924128289236531E-4</v>
      </c>
      <c r="E3683" s="4">
        <v>-3.6496315432303812E-2</v>
      </c>
      <c r="F3683" s="2">
        <v>4</v>
      </c>
      <c r="G3683" s="4">
        <v>0.33851296872860498</v>
      </c>
      <c r="H3683" s="4">
        <v>-0.25513615889744551</v>
      </c>
      <c r="I3683" s="4">
        <v>0.25985945768079349</v>
      </c>
    </row>
    <row r="3684" spans="1:9" x14ac:dyDescent="0.25">
      <c r="A3684" t="s">
        <v>3883</v>
      </c>
      <c r="B3684" s="3">
        <v>84.574562072753906</v>
      </c>
      <c r="C3684" s="3">
        <v>21.920000076293949</v>
      </c>
      <c r="D3684" s="4">
        <v>1.237070771155069E-2</v>
      </c>
      <c r="E3684" s="4">
        <v>-0.1056711598695097</v>
      </c>
      <c r="F3684" s="2">
        <v>4</v>
      </c>
      <c r="G3684" s="4">
        <v>0.3906500643742985</v>
      </c>
      <c r="H3684" s="4">
        <v>-0.25480138491559517</v>
      </c>
      <c r="I3684" s="4">
        <v>0.26042569293607859</v>
      </c>
    </row>
    <row r="3685" spans="1:9" x14ac:dyDescent="0.25">
      <c r="A3685" t="s">
        <v>3884</v>
      </c>
      <c r="B3685" s="3">
        <v>83.541099548339844</v>
      </c>
      <c r="C3685" s="3">
        <v>24.510000228881839</v>
      </c>
      <c r="D3685" s="4">
        <v>3.3765995757373268E-3</v>
      </c>
      <c r="E3685" s="4">
        <v>-9.2966671125370715E-3</v>
      </c>
      <c r="F3685" s="2">
        <v>5</v>
      </c>
      <c r="G3685" s="4">
        <v>0.25198106392617098</v>
      </c>
      <c r="H3685" s="4">
        <v>-0.26390737166930128</v>
      </c>
      <c r="I3685" s="4">
        <v>0.24502386658860659</v>
      </c>
    </row>
    <row r="3686" spans="1:9" x14ac:dyDescent="0.25">
      <c r="A3686" t="s">
        <v>3885</v>
      </c>
      <c r="B3686" s="3">
        <v>83.259963989257813</v>
      </c>
      <c r="C3686" s="3">
        <v>24.739999771118161</v>
      </c>
      <c r="D3686" s="4">
        <v>-1.625040869186067E-2</v>
      </c>
      <c r="E3686" s="4">
        <v>0.20800782832520831</v>
      </c>
      <c r="F3686" s="2">
        <v>5</v>
      </c>
      <c r="G3686" s="4">
        <v>0.26347552471679297</v>
      </c>
      <c r="H3686" s="4">
        <v>-0.26638449746391901</v>
      </c>
      <c r="I3686" s="4">
        <v>0.24083406680507211</v>
      </c>
    </row>
    <row r="3687" spans="1:9" x14ac:dyDescent="0.25">
      <c r="A3687" t="s">
        <v>3886</v>
      </c>
      <c r="B3687" s="3">
        <v>84.635322570800781</v>
      </c>
      <c r="C3687" s="3">
        <v>20.479999542236332</v>
      </c>
      <c r="D3687" s="4">
        <v>3.513507327933318E-3</v>
      </c>
      <c r="E3687" s="4">
        <v>4.8853098276913087E-4</v>
      </c>
      <c r="F3687" s="2">
        <v>4</v>
      </c>
      <c r="G3687" s="4">
        <v>0.33397510915119161</v>
      </c>
      <c r="H3687" s="4">
        <v>-0.25426601543939958</v>
      </c>
      <c r="I3687" s="4">
        <v>0.26133121453710101</v>
      </c>
    </row>
    <row r="3688" spans="1:9" x14ac:dyDescent="0.25">
      <c r="A3688" t="s">
        <v>3887</v>
      </c>
      <c r="B3688" s="3">
        <v>84.338996887207031</v>
      </c>
      <c r="C3688" s="3">
        <v>20.469999313354489</v>
      </c>
      <c r="D3688" s="4">
        <v>1.5340362248901229E-3</v>
      </c>
      <c r="E3688" s="4">
        <v>-3.2608721126338058E-2</v>
      </c>
      <c r="F3688" s="2">
        <v>4</v>
      </c>
      <c r="G3688" s="4">
        <v>0.33915332099267709</v>
      </c>
      <c r="H3688" s="4">
        <v>-0.2568769836030661</v>
      </c>
      <c r="I3688" s="4">
        <v>0.25691503435331109</v>
      </c>
    </row>
    <row r="3689" spans="1:9" x14ac:dyDescent="0.25">
      <c r="A3689" t="s">
        <v>3888</v>
      </c>
      <c r="B3689" s="3">
        <v>84.209815979003906</v>
      </c>
      <c r="C3689" s="3">
        <v>21.159999847412109</v>
      </c>
      <c r="D3689" s="4">
        <v>1.2702141560771979E-2</v>
      </c>
      <c r="E3689" s="4">
        <v>-4.6417334919151683E-2</v>
      </c>
      <c r="F3689" s="2">
        <v>4</v>
      </c>
      <c r="G3689" s="4">
        <v>0.42975071670186882</v>
      </c>
      <c r="H3689" s="4">
        <v>-0.25801521514135661</v>
      </c>
      <c r="I3689" s="4">
        <v>0.25498983448534163</v>
      </c>
    </row>
    <row r="3690" spans="1:9" x14ac:dyDescent="0.25">
      <c r="A3690" t="s">
        <v>3889</v>
      </c>
      <c r="B3690" s="3">
        <v>83.153587341308594</v>
      </c>
      <c r="C3690" s="3">
        <v>22.190000534057621</v>
      </c>
      <c r="D3690" s="4">
        <v>-3.5513049930466778E-3</v>
      </c>
      <c r="E3690" s="4">
        <v>-1.944315700514054E-2</v>
      </c>
      <c r="F3690" s="2">
        <v>4</v>
      </c>
      <c r="G3690" s="4">
        <v>0.48797657378019621</v>
      </c>
      <c r="H3690" s="4">
        <v>-0.26732179738940831</v>
      </c>
      <c r="I3690" s="4">
        <v>0.23924872179213241</v>
      </c>
    </row>
    <row r="3691" spans="1:9" x14ac:dyDescent="0.25">
      <c r="A3691" t="s">
        <v>3890</v>
      </c>
      <c r="B3691" s="3">
        <v>83.449943542480469</v>
      </c>
      <c r="C3691" s="3">
        <v>22.629999160766602</v>
      </c>
      <c r="D3691" s="4">
        <v>-1.303132931235185E-2</v>
      </c>
      <c r="E3691" s="4">
        <v>4.6232086860818811E-2</v>
      </c>
      <c r="F3691" s="2">
        <v>4</v>
      </c>
      <c r="G3691" s="4">
        <v>0.38242838194551559</v>
      </c>
      <c r="H3691" s="4">
        <v>-0.26471056033097717</v>
      </c>
      <c r="I3691" s="4">
        <v>0.24366535678335621</v>
      </c>
    </row>
    <row r="3692" spans="1:9" x14ac:dyDescent="0.25">
      <c r="A3692" t="s">
        <v>3891</v>
      </c>
      <c r="B3692" s="3">
        <v>84.551765441894531</v>
      </c>
      <c r="C3692" s="3">
        <v>21.629999160766602</v>
      </c>
      <c r="D3692" s="4">
        <v>-6.2853160138764963E-4</v>
      </c>
      <c r="E3692" s="4">
        <v>-3.4805921104706372E-2</v>
      </c>
      <c r="F3692" s="2">
        <v>4</v>
      </c>
      <c r="G3692" s="4">
        <v>0.31092644826111671</v>
      </c>
      <c r="H3692" s="4">
        <v>-0.25500224930470539</v>
      </c>
      <c r="I3692" s="4">
        <v>0.26008595178290772</v>
      </c>
    </row>
    <row r="3693" spans="1:9" x14ac:dyDescent="0.25">
      <c r="A3693" t="s">
        <v>3892</v>
      </c>
      <c r="B3693" s="3">
        <v>84.604942321777344</v>
      </c>
      <c r="C3693" s="3">
        <v>22.409999847412109</v>
      </c>
      <c r="D3693" s="4">
        <v>1.169153593287398E-3</v>
      </c>
      <c r="E3693" s="4">
        <v>-2.096983639297945E-2</v>
      </c>
      <c r="F3693" s="2">
        <v>4</v>
      </c>
      <c r="G3693" s="4">
        <v>0.33646072535697907</v>
      </c>
      <c r="H3693" s="4">
        <v>-0.25453370017749738</v>
      </c>
      <c r="I3693" s="4">
        <v>0.2608784537365898</v>
      </c>
    </row>
    <row r="3694" spans="1:9" x14ac:dyDescent="0.25">
      <c r="A3694" t="s">
        <v>3893</v>
      </c>
      <c r="B3694" s="3">
        <v>84.506141662597656</v>
      </c>
      <c r="C3694" s="3">
        <v>22.889999389648441</v>
      </c>
      <c r="D3694" s="4">
        <v>1.4504542395384901E-2</v>
      </c>
      <c r="E3694" s="4">
        <v>-2.011991474413111E-2</v>
      </c>
      <c r="F3694" s="2">
        <v>4</v>
      </c>
      <c r="G3694" s="4">
        <v>0.31717731062197929</v>
      </c>
      <c r="H3694" s="4">
        <v>-0.25540424697768999</v>
      </c>
      <c r="I3694" s="4">
        <v>0.25940601466913149</v>
      </c>
    </row>
    <row r="3695" spans="1:9" x14ac:dyDescent="0.25">
      <c r="A3695" t="s">
        <v>3894</v>
      </c>
      <c r="B3695" s="3">
        <v>83.297943115234375</v>
      </c>
      <c r="C3695" s="3">
        <v>23.360000610351559</v>
      </c>
      <c r="D3695" s="4">
        <v>5.4112312931646764E-3</v>
      </c>
      <c r="E3695" s="4">
        <v>-3.6303596083986589E-2</v>
      </c>
      <c r="F3695" s="2">
        <v>4</v>
      </c>
      <c r="G3695" s="4">
        <v>0.2335494769799786</v>
      </c>
      <c r="H3695" s="4">
        <v>-0.26604985792945107</v>
      </c>
      <c r="I3695" s="4">
        <v>0.24140007465664029</v>
      </c>
    </row>
    <row r="3696" spans="1:9" x14ac:dyDescent="0.25">
      <c r="A3696" t="s">
        <v>3895</v>
      </c>
      <c r="B3696" s="3">
        <v>82.849624633789063</v>
      </c>
      <c r="C3696" s="3">
        <v>24.239999771118161</v>
      </c>
      <c r="D3696" s="4">
        <v>-1.0168156087526411E-2</v>
      </c>
      <c r="E3696" s="4">
        <v>5.2083281593192421E-2</v>
      </c>
      <c r="F3696" s="2">
        <v>4</v>
      </c>
      <c r="G3696" s="4">
        <v>0.30339506954490791</v>
      </c>
      <c r="H3696" s="4">
        <v>-0.2700000564679006</v>
      </c>
      <c r="I3696" s="4">
        <v>0.23471872604799279</v>
      </c>
    </row>
    <row r="3697" spans="1:9" x14ac:dyDescent="0.25">
      <c r="A3697" t="s">
        <v>3896</v>
      </c>
      <c r="B3697" s="3">
        <v>83.700706481933594</v>
      </c>
      <c r="C3697" s="3">
        <v>23.04000091552734</v>
      </c>
      <c r="D3697" s="4">
        <v>5.1101961046229327E-3</v>
      </c>
      <c r="E3697" s="4">
        <v>8.7566007707224891E-3</v>
      </c>
      <c r="F3697" s="2">
        <v>4</v>
      </c>
      <c r="G3697" s="4">
        <v>0.25884398097761402</v>
      </c>
      <c r="H3697" s="4">
        <v>-0.26250105205076618</v>
      </c>
      <c r="I3697" s="4">
        <v>0.24740250946823791</v>
      </c>
    </row>
    <row r="3698" spans="1:9" x14ac:dyDescent="0.25">
      <c r="A3698" t="s">
        <v>3897</v>
      </c>
      <c r="B3698" s="3">
        <v>83.275154113769531</v>
      </c>
      <c r="C3698" s="3">
        <v>22.840000152587891</v>
      </c>
      <c r="D3698" s="4">
        <v>1.824421220464334E-4</v>
      </c>
      <c r="E3698" s="4">
        <v>-1.3390905876916159E-2</v>
      </c>
      <c r="F3698" s="2">
        <v>4</v>
      </c>
      <c r="G3698" s="4">
        <v>0.21377398668045131</v>
      </c>
      <c r="H3698" s="4">
        <v>-0.26625065509487011</v>
      </c>
      <c r="I3698" s="4">
        <v>0.24106044720532771</v>
      </c>
    </row>
    <row r="3699" spans="1:9" x14ac:dyDescent="0.25">
      <c r="A3699" t="s">
        <v>3898</v>
      </c>
      <c r="B3699" s="3">
        <v>83.259963989257813</v>
      </c>
      <c r="C3699" s="3">
        <v>23.14999961853027</v>
      </c>
      <c r="D3699" s="4">
        <v>2.2776039315357099E-2</v>
      </c>
      <c r="E3699" s="4">
        <v>-4.2993009200768872E-2</v>
      </c>
      <c r="F3699" s="2">
        <v>4</v>
      </c>
      <c r="G3699" s="4">
        <v>0.19764983833502309</v>
      </c>
      <c r="H3699" s="4">
        <v>-0.26638449746391901</v>
      </c>
      <c r="I3699" s="4">
        <v>0.24083406680507211</v>
      </c>
    </row>
    <row r="3700" spans="1:9" x14ac:dyDescent="0.25">
      <c r="A3700" t="s">
        <v>3899</v>
      </c>
      <c r="B3700" s="3">
        <v>81.405860900878906</v>
      </c>
      <c r="C3700" s="3">
        <v>24.190000534057621</v>
      </c>
      <c r="D3700" s="4">
        <v>2.620431112458466E-3</v>
      </c>
      <c r="E3700" s="4">
        <v>-4.8761295959001028E-2</v>
      </c>
      <c r="F3700" s="2">
        <v>4</v>
      </c>
      <c r="G3700" s="4">
        <v>0.20964303950386401</v>
      </c>
      <c r="H3700" s="4">
        <v>-0.28272126610713261</v>
      </c>
      <c r="I3700" s="4">
        <v>0.21320212745273379</v>
      </c>
    </row>
    <row r="3701" spans="1:9" x14ac:dyDescent="0.25">
      <c r="A3701" t="s">
        <v>3900</v>
      </c>
      <c r="B3701" s="3">
        <v>81.193099975585938</v>
      </c>
      <c r="C3701" s="3">
        <v>25.430000305175781</v>
      </c>
      <c r="D3701" s="4">
        <v>1.8395175309576791E-2</v>
      </c>
      <c r="E3701" s="4">
        <v>-8.2611798878201026E-2</v>
      </c>
      <c r="F3701" s="2">
        <v>5</v>
      </c>
      <c r="G3701" s="4">
        <v>0.13962854944526579</v>
      </c>
      <c r="H3701" s="4">
        <v>-0.28459593318180221</v>
      </c>
      <c r="I3701" s="4">
        <v>0.21003132372499581</v>
      </c>
    </row>
    <row r="3702" spans="1:9" x14ac:dyDescent="0.25">
      <c r="A3702" t="s">
        <v>3901</v>
      </c>
      <c r="B3702" s="3">
        <v>79.726516723632813</v>
      </c>
      <c r="C3702" s="3">
        <v>27.719999313354489</v>
      </c>
      <c r="D3702" s="4">
        <v>2.5796731198790561E-3</v>
      </c>
      <c r="E3702" s="4">
        <v>-3.7834091384709279E-2</v>
      </c>
      <c r="F3702" s="2">
        <v>5</v>
      </c>
      <c r="G3702" s="4">
        <v>7.2012768238780334E-2</v>
      </c>
      <c r="H3702" s="4">
        <v>-0.29751820888121761</v>
      </c>
      <c r="I3702" s="4">
        <v>0.18817464287099009</v>
      </c>
    </row>
    <row r="3703" spans="1:9" x14ac:dyDescent="0.25">
      <c r="A3703" t="s">
        <v>3902</v>
      </c>
      <c r="B3703" s="3">
        <v>79.521377563476563</v>
      </c>
      <c r="C3703" s="3">
        <v>28.809999465942379</v>
      </c>
      <c r="D3703" s="4">
        <v>3.1639575628923389E-3</v>
      </c>
      <c r="E3703" s="4">
        <v>-3.2572236344444061E-2</v>
      </c>
      <c r="F3703" s="2">
        <v>5</v>
      </c>
      <c r="G3703" s="4">
        <v>0.1055898815919691</v>
      </c>
      <c r="H3703" s="4">
        <v>-0.29932571948844389</v>
      </c>
      <c r="I3703" s="4">
        <v>0.18511742729988431</v>
      </c>
    </row>
    <row r="3704" spans="1:9" x14ac:dyDescent="0.25">
      <c r="A3704" t="s">
        <v>3903</v>
      </c>
      <c r="B3704" s="3">
        <v>79.27056884765625</v>
      </c>
      <c r="C3704" s="3">
        <v>29.780000686645511</v>
      </c>
      <c r="D3704" s="4">
        <v>7.3384355555210501E-3</v>
      </c>
      <c r="E3704" s="4">
        <v>-2.9651346744104971E-2</v>
      </c>
      <c r="F3704" s="2">
        <v>5</v>
      </c>
      <c r="G3704" s="4">
        <v>0.1052899317113147</v>
      </c>
      <c r="H3704" s="4">
        <v>-0.30153563111080162</v>
      </c>
      <c r="I3704" s="4">
        <v>0.18137959240385171</v>
      </c>
    </row>
    <row r="3705" spans="1:9" x14ac:dyDescent="0.25">
      <c r="A3705" t="s">
        <v>3904</v>
      </c>
      <c r="B3705" s="3">
        <v>78.693084716796875</v>
      </c>
      <c r="C3705" s="3">
        <v>30.690000534057621</v>
      </c>
      <c r="D3705" s="4">
        <v>-2.897359347722284E-2</v>
      </c>
      <c r="E3705" s="4">
        <v>0.2394992023569775</v>
      </c>
      <c r="F3705" s="2">
        <v>5</v>
      </c>
      <c r="G3705" s="4">
        <v>0.10327623343702071</v>
      </c>
      <c r="H3705" s="4">
        <v>-0.30662392674015909</v>
      </c>
      <c r="I3705" s="4">
        <v>0.17277327133095199</v>
      </c>
    </row>
    <row r="3706" spans="1:9" x14ac:dyDescent="0.25">
      <c r="A3706" t="s">
        <v>3905</v>
      </c>
      <c r="B3706" s="3">
        <v>81.0411376953125</v>
      </c>
      <c r="C3706" s="3">
        <v>24.760000228881839</v>
      </c>
      <c r="D3706" s="4">
        <v>2.1453926591110228E-2</v>
      </c>
      <c r="E3706" s="4">
        <v>-0.1128627601487554</v>
      </c>
      <c r="F3706" s="2">
        <v>5</v>
      </c>
      <c r="G3706" s="4">
        <v>0.17550161110707199</v>
      </c>
      <c r="H3706" s="4">
        <v>-0.28593489466182043</v>
      </c>
      <c r="I3706" s="4">
        <v>0.20776661010757211</v>
      </c>
    </row>
    <row r="3707" spans="1:9" x14ac:dyDescent="0.25">
      <c r="A3707" t="s">
        <v>3906</v>
      </c>
      <c r="B3707" s="3">
        <v>79.339004516601563</v>
      </c>
      <c r="C3707" s="3">
        <v>27.909999847412109</v>
      </c>
      <c r="D3707" s="4">
        <v>-1.8886982370835189E-2</v>
      </c>
      <c r="E3707" s="4">
        <v>0.1240434930797352</v>
      </c>
      <c r="F3707" s="2">
        <v>5</v>
      </c>
      <c r="G3707" s="4">
        <v>0.14246625457505721</v>
      </c>
      <c r="H3707" s="4">
        <v>-0.30093263460132452</v>
      </c>
      <c r="I3707" s="4">
        <v>0.1823994980745158</v>
      </c>
    </row>
    <row r="3708" spans="1:9" x14ac:dyDescent="0.25">
      <c r="A3708" t="s">
        <v>3907</v>
      </c>
      <c r="B3708" s="3">
        <v>80.866325378417969</v>
      </c>
      <c r="C3708" s="3">
        <v>24.829999923706051</v>
      </c>
      <c r="D3708" s="4">
        <v>-4.5836268906862543E-3</v>
      </c>
      <c r="E3708" s="4">
        <v>2.139039363173079E-2</v>
      </c>
      <c r="F3708" s="2">
        <v>5</v>
      </c>
      <c r="G3708" s="4">
        <v>0.30053206875771038</v>
      </c>
      <c r="H3708" s="4">
        <v>-0.28747519109678682</v>
      </c>
      <c r="I3708" s="4">
        <v>0.20516135942396829</v>
      </c>
    </row>
    <row r="3709" spans="1:9" x14ac:dyDescent="0.25">
      <c r="A3709" t="s">
        <v>3908</v>
      </c>
      <c r="B3709" s="3">
        <v>81.238693237304688</v>
      </c>
      <c r="C3709" s="3">
        <v>24.309999465942379</v>
      </c>
      <c r="D3709" s="4">
        <v>-1.0825065682605771E-2</v>
      </c>
      <c r="E3709" s="4">
        <v>9.1603007015993887E-2</v>
      </c>
      <c r="F3709" s="2">
        <v>4</v>
      </c>
      <c r="G3709" s="4">
        <v>0.26013842197340842</v>
      </c>
      <c r="H3709" s="4">
        <v>-0.28419420440358201</v>
      </c>
      <c r="I3709" s="4">
        <v>0.21071080603133779</v>
      </c>
    </row>
    <row r="3710" spans="1:9" x14ac:dyDescent="0.25">
      <c r="A3710" t="s">
        <v>3909</v>
      </c>
      <c r="B3710" s="3">
        <v>82.127731323242188</v>
      </c>
      <c r="C3710" s="3">
        <v>22.270000457763668</v>
      </c>
      <c r="D3710" s="4">
        <v>-1.1433585070200199E-2</v>
      </c>
      <c r="E3710" s="4">
        <v>7.6365388251451893E-2</v>
      </c>
      <c r="F3710" s="2">
        <v>4</v>
      </c>
      <c r="G3710" s="4">
        <v>0.20932273003838511</v>
      </c>
      <c r="H3710" s="4">
        <v>-0.27636076212305333</v>
      </c>
      <c r="I3710" s="4">
        <v>0.22396025619757551</v>
      </c>
    </row>
    <row r="3711" spans="1:9" x14ac:dyDescent="0.25">
      <c r="A3711" t="s">
        <v>3910</v>
      </c>
      <c r="B3711" s="3">
        <v>83.077606201171875</v>
      </c>
      <c r="C3711" s="3">
        <v>20.690000534057621</v>
      </c>
      <c r="D3711" s="4">
        <v>1.01631851963242E-2</v>
      </c>
      <c r="E3711" s="4">
        <v>-6.8856832879257923E-2</v>
      </c>
      <c r="F3711" s="2">
        <v>4</v>
      </c>
      <c r="G3711" s="4">
        <v>0.23748024308786511</v>
      </c>
      <c r="H3711" s="4">
        <v>-0.26799127812941748</v>
      </c>
      <c r="I3711" s="4">
        <v>0.23811636498342059</v>
      </c>
    </row>
    <row r="3712" spans="1:9" x14ac:dyDescent="0.25">
      <c r="A3712" t="s">
        <v>3911</v>
      </c>
      <c r="B3712" s="3">
        <v>82.241767883300781</v>
      </c>
      <c r="C3712" s="3">
        <v>22.219999313354489</v>
      </c>
      <c r="D3712" s="4">
        <v>-8.9729032113340379E-3</v>
      </c>
      <c r="E3712" s="4">
        <v>6.3157881287896567E-2</v>
      </c>
      <c r="F3712" s="2">
        <v>4</v>
      </c>
      <c r="G3712" s="4">
        <v>0.1583214407483855</v>
      </c>
      <c r="H3712" s="4">
        <v>-0.27535596961166492</v>
      </c>
      <c r="I3712" s="4">
        <v>0.2256597578764403</v>
      </c>
    </row>
    <row r="3713" spans="1:9" x14ac:dyDescent="0.25">
      <c r="A3713" t="s">
        <v>3912</v>
      </c>
      <c r="B3713" s="3">
        <v>82.986396789550781</v>
      </c>
      <c r="C3713" s="3">
        <v>20.89999961853027</v>
      </c>
      <c r="D3713" s="4">
        <v>-5.2828720651130201E-3</v>
      </c>
      <c r="E3713" s="4">
        <v>-2.7454637453315889E-2</v>
      </c>
      <c r="F3713" s="2">
        <v>4</v>
      </c>
      <c r="G3713" s="4">
        <v>0.13391416952659491</v>
      </c>
      <c r="H3713" s="4">
        <v>-0.26879493735693122</v>
      </c>
      <c r="I3713" s="4">
        <v>0.23675705926516091</v>
      </c>
    </row>
    <row r="3714" spans="1:9" x14ac:dyDescent="0.25">
      <c r="A3714" t="s">
        <v>3913</v>
      </c>
      <c r="B3714" s="3">
        <v>83.427131652832031</v>
      </c>
      <c r="C3714" s="3">
        <v>21.489999771118161</v>
      </c>
      <c r="D3714" s="4">
        <v>8.2652225540191804E-3</v>
      </c>
      <c r="E3714" s="4">
        <v>2.7997883848789322E-3</v>
      </c>
      <c r="F3714" s="2">
        <v>4</v>
      </c>
      <c r="G3714" s="4">
        <v>0.20842318722061681</v>
      </c>
      <c r="H3714" s="4">
        <v>-0.26491155916746961</v>
      </c>
      <c r="I3714" s="4">
        <v>0.2433253882264681</v>
      </c>
    </row>
    <row r="3715" spans="1:9" x14ac:dyDescent="0.25">
      <c r="A3715" t="s">
        <v>3914</v>
      </c>
      <c r="B3715" s="3">
        <v>82.743240356445313</v>
      </c>
      <c r="C3715" s="3">
        <v>21.430000305175781</v>
      </c>
      <c r="D3715" s="4">
        <v>-7.4742429138556776E-3</v>
      </c>
      <c r="E3715" s="4">
        <v>-1.335170429772559E-2</v>
      </c>
      <c r="F3715" s="2">
        <v>4</v>
      </c>
      <c r="G3715" s="4">
        <v>0.19135897672497501</v>
      </c>
      <c r="H3715" s="4">
        <v>-0.27093742361708101</v>
      </c>
      <c r="I3715" s="4">
        <v>0.2331332673331945</v>
      </c>
    </row>
    <row r="3716" spans="1:9" x14ac:dyDescent="0.25">
      <c r="A3716" t="s">
        <v>3915</v>
      </c>
      <c r="B3716" s="3">
        <v>83.366340637207031</v>
      </c>
      <c r="C3716" s="3">
        <v>21.719999313354489</v>
      </c>
      <c r="D3716" s="4">
        <v>3.6592666917358851E-3</v>
      </c>
      <c r="E3716" s="4">
        <v>-4.9868821809254449E-2</v>
      </c>
      <c r="F3716" s="2">
        <v>4</v>
      </c>
      <c r="G3716" s="4">
        <v>0.25033360940546251</v>
      </c>
      <c r="H3716" s="4">
        <v>-0.26544719753842971</v>
      </c>
      <c r="I3716" s="4">
        <v>0.2424194118180121</v>
      </c>
    </row>
    <row r="3717" spans="1:9" x14ac:dyDescent="0.25">
      <c r="A3717" t="s">
        <v>3916</v>
      </c>
      <c r="B3717" s="3">
        <v>83.062393188476563</v>
      </c>
      <c r="C3717" s="3">
        <v>22.860000610351559</v>
      </c>
      <c r="D3717" s="4">
        <v>1.7215239120683231E-2</v>
      </c>
      <c r="E3717" s="4">
        <v>-5.6545960009063423E-3</v>
      </c>
      <c r="F3717" s="2">
        <v>4</v>
      </c>
      <c r="G3717" s="4">
        <v>0.1231314032774919</v>
      </c>
      <c r="H3717" s="4">
        <v>-0.26812532216953983</v>
      </c>
      <c r="I3717" s="4">
        <v>0.23788964347758951</v>
      </c>
    </row>
    <row r="3718" spans="1:9" x14ac:dyDescent="0.25">
      <c r="A3718" t="s">
        <v>3917</v>
      </c>
      <c r="B3718" s="3">
        <v>81.656654357910156</v>
      </c>
      <c r="C3718" s="3">
        <v>22.989999771118161</v>
      </c>
      <c r="D3718" s="4">
        <v>-2.042833392852605E-3</v>
      </c>
      <c r="E3718" s="4">
        <v>-8.6920719533789548E-4</v>
      </c>
      <c r="F3718" s="2">
        <v>4</v>
      </c>
      <c r="G3718" s="4">
        <v>8.7782402479553046E-2</v>
      </c>
      <c r="H3718" s="4">
        <v>-0.28051148893215699</v>
      </c>
      <c r="I3718" s="4">
        <v>0.2169397349450497</v>
      </c>
    </row>
    <row r="3719" spans="1:9" x14ac:dyDescent="0.25">
      <c r="A3719" t="s">
        <v>3918</v>
      </c>
      <c r="B3719" s="3">
        <v>81.823806762695313</v>
      </c>
      <c r="C3719" s="3">
        <v>23.010000228881839</v>
      </c>
      <c r="D3719" s="4">
        <v>3.9160439858747509E-3</v>
      </c>
      <c r="E3719" s="4">
        <v>-4.7578116937131432E-3</v>
      </c>
      <c r="F3719" s="2">
        <v>4</v>
      </c>
      <c r="G3719" s="4">
        <v>0.24827551610560011</v>
      </c>
      <c r="H3719" s="4">
        <v>-0.27903868508308982</v>
      </c>
      <c r="I3719" s="4">
        <v>0.2194308289627287</v>
      </c>
    </row>
    <row r="3720" spans="1:9" x14ac:dyDescent="0.25">
      <c r="A3720" t="s">
        <v>3919</v>
      </c>
      <c r="B3720" s="3">
        <v>81.504631042480469</v>
      </c>
      <c r="C3720" s="3">
        <v>23.120000839233398</v>
      </c>
      <c r="D3720" s="4">
        <v>6.0966794964776314E-3</v>
      </c>
      <c r="E3720" s="4">
        <v>-4.3837859907532202E-2</v>
      </c>
      <c r="F3720" s="2">
        <v>4</v>
      </c>
      <c r="G3720" s="4">
        <v>0.21324731064586969</v>
      </c>
      <c r="H3720" s="4">
        <v>-0.2818509882017044</v>
      </c>
      <c r="I3720" s="4">
        <v>0.21467411171275819</v>
      </c>
    </row>
    <row r="3721" spans="1:9" x14ac:dyDescent="0.25">
      <c r="A3721" t="s">
        <v>3920</v>
      </c>
      <c r="B3721" s="3">
        <v>81.010734558105469</v>
      </c>
      <c r="C3721" s="3">
        <v>24.180000305175781</v>
      </c>
      <c r="D3721" s="4">
        <v>7.6558483862259052E-3</v>
      </c>
      <c r="E3721" s="4">
        <v>-2.025931903635925E-2</v>
      </c>
      <c r="F3721" s="2">
        <v>4</v>
      </c>
      <c r="G3721" s="4">
        <v>0.1216767982922333</v>
      </c>
      <c r="H3721" s="4">
        <v>-0.28620278107099167</v>
      </c>
      <c r="I3721" s="4">
        <v>0.20731350820148561</v>
      </c>
    </row>
    <row r="3722" spans="1:9" x14ac:dyDescent="0.25">
      <c r="A3722" t="s">
        <v>3921</v>
      </c>
      <c r="B3722" s="3">
        <v>80.395240783691406</v>
      </c>
      <c r="C3722" s="3">
        <v>24.680000305175781</v>
      </c>
      <c r="D3722" s="4">
        <v>2.7486801387044402E-3</v>
      </c>
      <c r="E3722" s="4">
        <v>-3.9688732586909407E-2</v>
      </c>
      <c r="F3722" s="2">
        <v>5</v>
      </c>
      <c r="G3722" s="4">
        <v>8.5110999348370964E-2</v>
      </c>
      <c r="H3722" s="4">
        <v>-0.29162598512958171</v>
      </c>
      <c r="I3722" s="4">
        <v>0.19814072446958361</v>
      </c>
    </row>
    <row r="3723" spans="1:9" x14ac:dyDescent="0.25">
      <c r="A3723" t="s">
        <v>3922</v>
      </c>
      <c r="B3723" s="3">
        <v>80.17486572265625</v>
      </c>
      <c r="C3723" s="3">
        <v>25.70000076293945</v>
      </c>
      <c r="D3723" s="4">
        <v>1.432452462164613E-2</v>
      </c>
      <c r="E3723" s="4">
        <v>-4.2473896541260658E-2</v>
      </c>
      <c r="F3723" s="2">
        <v>5</v>
      </c>
      <c r="G3723" s="4">
        <v>3.3672038698617568E-2</v>
      </c>
      <c r="H3723" s="4">
        <v>-0.29356774144800368</v>
      </c>
      <c r="I3723" s="4">
        <v>0.19485644628707141</v>
      </c>
    </row>
    <row r="3724" spans="1:9" x14ac:dyDescent="0.25">
      <c r="A3724" t="s">
        <v>3923</v>
      </c>
      <c r="B3724" s="3">
        <v>79.042617797851563</v>
      </c>
      <c r="C3724" s="3">
        <v>26.840000152587891</v>
      </c>
      <c r="D3724" s="4">
        <v>1.4927961123409441E-2</v>
      </c>
      <c r="E3724" s="4">
        <v>-6.4156211053311374E-2</v>
      </c>
      <c r="F3724" s="2">
        <v>5</v>
      </c>
      <c r="G3724" s="4">
        <v>-3.2830701771992099E-2</v>
      </c>
      <c r="H3724" s="4">
        <v>-0.30354414055452023</v>
      </c>
      <c r="I3724" s="4">
        <v>0.17798240827585809</v>
      </c>
    </row>
    <row r="3725" spans="1:9" x14ac:dyDescent="0.25">
      <c r="A3725" t="s">
        <v>3924</v>
      </c>
      <c r="B3725" s="3">
        <v>77.880027770996094</v>
      </c>
      <c r="C3725" s="3">
        <v>28.680000305175781</v>
      </c>
      <c r="D3725" s="4">
        <v>-4.6617973749429886E-3</v>
      </c>
      <c r="E3725" s="4">
        <v>1.4503001088544741E-2</v>
      </c>
      <c r="F3725" s="2">
        <v>5</v>
      </c>
      <c r="G3725" s="4">
        <v>-5.9921092573435468E-2</v>
      </c>
      <c r="H3725" s="4">
        <v>-0.31378788828067877</v>
      </c>
      <c r="I3725" s="4">
        <v>0.16065617797342591</v>
      </c>
    </row>
    <row r="3726" spans="1:9" x14ac:dyDescent="0.25">
      <c r="A3726" t="s">
        <v>3925</v>
      </c>
      <c r="B3726" s="3">
        <v>78.244789123535156</v>
      </c>
      <c r="C3726" s="3">
        <v>28.270000457763668</v>
      </c>
      <c r="D3726" s="4">
        <v>-2.481284675375206E-2</v>
      </c>
      <c r="E3726" s="4">
        <v>0.10386566903621761</v>
      </c>
      <c r="F3726" s="2">
        <v>5</v>
      </c>
      <c r="G3726" s="4">
        <v>-8.977885756283488E-2</v>
      </c>
      <c r="H3726" s="4">
        <v>-0.31057392360753522</v>
      </c>
      <c r="I3726" s="4">
        <v>0.16609226382787989</v>
      </c>
    </row>
    <row r="3727" spans="1:9" x14ac:dyDescent="0.25">
      <c r="A3727" t="s">
        <v>3926</v>
      </c>
      <c r="B3727" s="3">
        <v>80.235664367675781</v>
      </c>
      <c r="C3727" s="3">
        <v>25.610000610351559</v>
      </c>
      <c r="D3727" s="4">
        <v>-3.868061013767909E-3</v>
      </c>
      <c r="E3727" s="4">
        <v>1.6673285724075001E-2</v>
      </c>
      <c r="F3727" s="2">
        <v>5</v>
      </c>
      <c r="G3727" s="4">
        <v>-6.6055531454518035E-2</v>
      </c>
      <c r="H3727" s="4">
        <v>-0.29303203585335241</v>
      </c>
      <c r="I3727" s="4">
        <v>0.19576253639738631</v>
      </c>
    </row>
    <row r="3728" spans="1:9" x14ac:dyDescent="0.25">
      <c r="A3728" t="s">
        <v>3927</v>
      </c>
      <c r="B3728" s="3">
        <v>80.547225952148438</v>
      </c>
      <c r="C3728" s="3">
        <v>25.190000534057621</v>
      </c>
      <c r="D3728" s="4">
        <v>-3.009814192701743E-3</v>
      </c>
      <c r="E3728" s="4">
        <v>1.245986269082588E-2</v>
      </c>
      <c r="F3728" s="2">
        <v>5</v>
      </c>
      <c r="G3728" s="4">
        <v>-2.362321674011891E-2</v>
      </c>
      <c r="H3728" s="4">
        <v>-0.29028682197848998</v>
      </c>
      <c r="I3728" s="4">
        <v>0.20040577919258259</v>
      </c>
    </row>
    <row r="3729" spans="1:9" x14ac:dyDescent="0.25">
      <c r="A3729" t="s">
        <v>3928</v>
      </c>
      <c r="B3729" s="3">
        <v>80.790390014648438</v>
      </c>
      <c r="C3729" s="3">
        <v>24.879999160766602</v>
      </c>
      <c r="D3729" s="4">
        <v>1.7903597051072809E-2</v>
      </c>
      <c r="E3729" s="4">
        <v>-2.850454635639077E-2</v>
      </c>
      <c r="F3729" s="2">
        <v>5</v>
      </c>
      <c r="G3729" s="4">
        <v>-9.7417024241319816E-2</v>
      </c>
      <c r="H3729" s="4">
        <v>-0.28814426849464908</v>
      </c>
      <c r="I3729" s="4">
        <v>0.2040296848264074</v>
      </c>
    </row>
    <row r="3730" spans="1:9" x14ac:dyDescent="0.25">
      <c r="A3730" t="s">
        <v>3929</v>
      </c>
      <c r="B3730" s="3">
        <v>79.369392395019531</v>
      </c>
      <c r="C3730" s="3">
        <v>25.610000610351559</v>
      </c>
      <c r="D3730" s="4">
        <v>-5.3325987739794023E-3</v>
      </c>
      <c r="E3730" s="4">
        <v>2.6452898886979881E-2</v>
      </c>
      <c r="F3730" s="2">
        <v>5</v>
      </c>
      <c r="G3730" s="4">
        <v>-0.11285174310124051</v>
      </c>
      <c r="H3730" s="4">
        <v>-0.3006648826395355</v>
      </c>
      <c r="I3730" s="4">
        <v>0.18285237257688561</v>
      </c>
    </row>
    <row r="3731" spans="1:9" x14ac:dyDescent="0.25">
      <c r="A3731" t="s">
        <v>3930</v>
      </c>
      <c r="B3731" s="3">
        <v>79.794906616210938</v>
      </c>
      <c r="C3731" s="3">
        <v>24.95000076293945</v>
      </c>
      <c r="D3731" s="4">
        <v>-1.1019053731160629E-2</v>
      </c>
      <c r="E3731" s="4">
        <v>6.2154150959865762E-2</v>
      </c>
      <c r="F3731" s="2">
        <v>5</v>
      </c>
      <c r="G3731" s="4">
        <v>-9.414654556953328E-2</v>
      </c>
      <c r="H3731" s="4">
        <v>-0.29691561571388742</v>
      </c>
      <c r="I3731" s="4">
        <v>0.18919386633050331</v>
      </c>
    </row>
    <row r="3732" spans="1:9" x14ac:dyDescent="0.25">
      <c r="A3732" t="s">
        <v>3931</v>
      </c>
      <c r="B3732" s="3">
        <v>80.683967590332031</v>
      </c>
      <c r="C3732" s="3">
        <v>23.489999771118161</v>
      </c>
      <c r="D3732" s="4">
        <v>-8.3125047941430275E-3</v>
      </c>
      <c r="E3732" s="4">
        <v>1.776429154104919E-2</v>
      </c>
      <c r="F3732" s="2">
        <v>4</v>
      </c>
      <c r="G3732" s="4">
        <v>-8.1118102646129842E-2</v>
      </c>
      <c r="H3732" s="4">
        <v>-0.28908197176228517</v>
      </c>
      <c r="I3732" s="4">
        <v>0.2024436576023165</v>
      </c>
    </row>
    <row r="3733" spans="1:9" x14ac:dyDescent="0.25">
      <c r="A3733" t="s">
        <v>3932</v>
      </c>
      <c r="B3733" s="3">
        <v>81.360275268554688</v>
      </c>
      <c r="C3733" s="3">
        <v>23.079999923706051</v>
      </c>
      <c r="D3733" s="4">
        <v>5.8243954944878773E-3</v>
      </c>
      <c r="E3733" s="4">
        <v>-4.0731486450095167E-2</v>
      </c>
      <c r="F3733" s="2">
        <v>4</v>
      </c>
      <c r="G3733" s="4">
        <v>-9.4496965637675512E-2</v>
      </c>
      <c r="H3733" s="4">
        <v>-0.28312292766166158</v>
      </c>
      <c r="I3733" s="4">
        <v>0.21252275884825009</v>
      </c>
    </row>
    <row r="3734" spans="1:9" x14ac:dyDescent="0.25">
      <c r="A3734" t="s">
        <v>3933</v>
      </c>
      <c r="B3734" s="3">
        <v>80.889144897460938</v>
      </c>
      <c r="C3734" s="3">
        <v>24.059999465942379</v>
      </c>
      <c r="D3734" s="4">
        <v>-2.530200779061742E-3</v>
      </c>
      <c r="E3734" s="4">
        <v>5.8528172743270712E-3</v>
      </c>
      <c r="F3734" s="2">
        <v>4</v>
      </c>
      <c r="G3734" s="4">
        <v>-0.12012192794201371</v>
      </c>
      <c r="H3734" s="4">
        <v>-0.28727412503660332</v>
      </c>
      <c r="I3734" s="4">
        <v>0.20550144168271481</v>
      </c>
    </row>
    <row r="3735" spans="1:9" x14ac:dyDescent="0.25">
      <c r="A3735" t="s">
        <v>3934</v>
      </c>
      <c r="B3735" s="3">
        <v>81.094329833984375</v>
      </c>
      <c r="C3735" s="3">
        <v>23.920000076293949</v>
      </c>
      <c r="D3735" s="4">
        <v>6.3761347105084631E-4</v>
      </c>
      <c r="E3735" s="4">
        <v>1.1416510026161619E-2</v>
      </c>
      <c r="F3735" s="2">
        <v>4</v>
      </c>
      <c r="G3735" s="4">
        <v>-8.2857693356721218E-2</v>
      </c>
      <c r="H3735" s="4">
        <v>-0.28546621108723019</v>
      </c>
      <c r="I3735" s="4">
        <v>0.2085593394649714</v>
      </c>
    </row>
    <row r="3736" spans="1:9" x14ac:dyDescent="0.25">
      <c r="A3736" t="s">
        <v>3935</v>
      </c>
      <c r="B3736" s="3">
        <v>81.042655944824219</v>
      </c>
      <c r="C3736" s="3">
        <v>23.64999961853027</v>
      </c>
      <c r="D3736" s="4">
        <v>-1.4904666440878069E-3</v>
      </c>
      <c r="E3736" s="4">
        <v>-1.6885147583612929E-3</v>
      </c>
      <c r="F3736" s="2">
        <v>4</v>
      </c>
      <c r="G3736" s="4">
        <v>-5.6246432301349403E-2</v>
      </c>
      <c r="H3736" s="4">
        <v>-0.28592151714728459</v>
      </c>
      <c r="I3736" s="4">
        <v>0.2077892367774119</v>
      </c>
    </row>
    <row r="3737" spans="1:9" x14ac:dyDescent="0.25">
      <c r="A3737" t="s">
        <v>3936</v>
      </c>
      <c r="B3737" s="3">
        <v>81.163627624511719</v>
      </c>
      <c r="C3737" s="3">
        <v>23.690000534057621</v>
      </c>
      <c r="D3737" s="4">
        <v>1.513424507262973E-2</v>
      </c>
      <c r="E3737" s="4">
        <v>1.1528627535615231E-2</v>
      </c>
      <c r="F3737" s="2">
        <v>4</v>
      </c>
      <c r="G3737" s="4">
        <v>-9.7335146648221293E-2</v>
      </c>
      <c r="H3737" s="4">
        <v>-0.28485561830065498</v>
      </c>
      <c r="I3737" s="4">
        <v>0.209592093445645</v>
      </c>
    </row>
    <row r="3738" spans="1:9" x14ac:dyDescent="0.25">
      <c r="A3738" t="s">
        <v>3937</v>
      </c>
      <c r="B3738" s="3">
        <v>79.953590393066406</v>
      </c>
      <c r="C3738" s="3">
        <v>23.420000076293949</v>
      </c>
      <c r="D3738" s="4">
        <v>4.1790659773646146E-3</v>
      </c>
      <c r="E3738" s="4">
        <v>-1.8440927192043929E-2</v>
      </c>
      <c r="F3738" s="2">
        <v>4</v>
      </c>
      <c r="G3738" s="4">
        <v>-9.5909138828638274E-2</v>
      </c>
      <c r="H3738" s="4">
        <v>-0.29551743016197951</v>
      </c>
      <c r="I3738" s="4">
        <v>0.19155875128525751</v>
      </c>
    </row>
    <row r="3739" spans="1:9" x14ac:dyDescent="0.25">
      <c r="A3739" t="s">
        <v>3938</v>
      </c>
      <c r="B3739" s="3">
        <v>79.620849609375</v>
      </c>
      <c r="C3739" s="3">
        <v>23.860000610351559</v>
      </c>
      <c r="D3739" s="4">
        <v>4.8680338860682681E-3</v>
      </c>
      <c r="E3739" s="4">
        <v>-1.200824069397477E-2</v>
      </c>
      <c r="F3739" s="2">
        <v>4</v>
      </c>
      <c r="G3739" s="4">
        <v>-0.14251444183833389</v>
      </c>
      <c r="H3739" s="4">
        <v>-0.29844925700343139</v>
      </c>
      <c r="I3739" s="4">
        <v>0.18659987213088991</v>
      </c>
    </row>
    <row r="3740" spans="1:9" x14ac:dyDescent="0.25">
      <c r="A3740" t="s">
        <v>3939</v>
      </c>
      <c r="B3740" s="3">
        <v>79.235130310058594</v>
      </c>
      <c r="C3740" s="3">
        <v>24.14999961853027</v>
      </c>
      <c r="D3740" s="4">
        <v>-1.9090271085697719E-4</v>
      </c>
      <c r="E3740" s="4">
        <v>2.547772403005033E-2</v>
      </c>
      <c r="F3740" s="2">
        <v>4</v>
      </c>
      <c r="G3740" s="4">
        <v>-0.1427251293257972</v>
      </c>
      <c r="H3740" s="4">
        <v>-0.3018478851561216</v>
      </c>
      <c r="I3740" s="4">
        <v>0.18085144727116109</v>
      </c>
    </row>
    <row r="3741" spans="1:9" x14ac:dyDescent="0.25">
      <c r="A3741" t="s">
        <v>3940</v>
      </c>
      <c r="B3741" s="3">
        <v>79.250259399414063</v>
      </c>
      <c r="C3741" s="3">
        <v>23.54999923706055</v>
      </c>
      <c r="D3741" s="4">
        <v>1.0218313371918921E-2</v>
      </c>
      <c r="E3741" s="4">
        <v>-3.1661203430341511E-2</v>
      </c>
      <c r="F3741" s="2">
        <v>4</v>
      </c>
      <c r="G3741" s="4">
        <v>-0.13015592980077351</v>
      </c>
      <c r="H3741" s="4">
        <v>-0.30171458057660178</v>
      </c>
      <c r="I3741" s="4">
        <v>0.1810769180565488</v>
      </c>
    </row>
    <row r="3742" spans="1:9" x14ac:dyDescent="0.25">
      <c r="A3742" t="s">
        <v>3941</v>
      </c>
      <c r="B3742" s="3">
        <v>78.448646545410156</v>
      </c>
      <c r="C3742" s="3">
        <v>24.319999694824219</v>
      </c>
      <c r="D3742" s="4">
        <v>7.6749504243636144E-3</v>
      </c>
      <c r="E3742" s="4">
        <v>-5.0741651125101088E-2</v>
      </c>
      <c r="F3742" s="2">
        <v>4</v>
      </c>
      <c r="G3742" s="4">
        <v>-0.13546037918793111</v>
      </c>
      <c r="H3742" s="4">
        <v>-0.30877770658041959</v>
      </c>
      <c r="I3742" s="4">
        <v>0.16913037748675919</v>
      </c>
    </row>
    <row r="3743" spans="1:9" x14ac:dyDescent="0.25">
      <c r="A3743" t="s">
        <v>3942</v>
      </c>
      <c r="B3743" s="3">
        <v>77.851142883300781</v>
      </c>
      <c r="C3743" s="3">
        <v>25.620000839233398</v>
      </c>
      <c r="D3743" s="4">
        <v>8.6222277135974412E-3</v>
      </c>
      <c r="E3743" s="4">
        <v>1.4251805506317661E-2</v>
      </c>
      <c r="F3743" s="2">
        <v>5</v>
      </c>
      <c r="G3743" s="4">
        <v>-0.16751560871776131</v>
      </c>
      <c r="H3743" s="4">
        <v>-0.31404239717531418</v>
      </c>
      <c r="I3743" s="4">
        <v>0.16022570273717901</v>
      </c>
    </row>
    <row r="3744" spans="1:9" x14ac:dyDescent="0.25">
      <c r="A3744" t="s">
        <v>3943</v>
      </c>
      <c r="B3744" s="3">
        <v>77.185630798339844</v>
      </c>
      <c r="C3744" s="3">
        <v>25.260000228881839</v>
      </c>
      <c r="D3744" s="4">
        <v>1.40089721408192E-2</v>
      </c>
      <c r="E3744" s="4">
        <v>-6.7896683641600064E-2</v>
      </c>
      <c r="F3744" s="2">
        <v>5</v>
      </c>
      <c r="G3744" s="4">
        <v>-0.15758304533536549</v>
      </c>
      <c r="H3744" s="4">
        <v>-0.31990631975298262</v>
      </c>
      <c r="I3744" s="4">
        <v>0.15030748962101009</v>
      </c>
    </row>
    <row r="3745" spans="1:9" x14ac:dyDescent="0.25">
      <c r="A3745" t="s">
        <v>3944</v>
      </c>
      <c r="B3745" s="3">
        <v>76.119277954101563</v>
      </c>
      <c r="C3745" s="3">
        <v>27.10000038146973</v>
      </c>
      <c r="D3745" s="4">
        <v>8.31504937426919E-3</v>
      </c>
      <c r="E3745" s="4">
        <v>-6.2283711447055252E-2</v>
      </c>
      <c r="F3745" s="2">
        <v>5</v>
      </c>
      <c r="G3745" s="4">
        <v>-0.16660936488239261</v>
      </c>
      <c r="H3745" s="4">
        <v>-0.32930210783916969</v>
      </c>
      <c r="I3745" s="4">
        <v>0.13441549456158319</v>
      </c>
    </row>
    <row r="3746" spans="1:9" x14ac:dyDescent="0.25">
      <c r="A3746" t="s">
        <v>3945</v>
      </c>
      <c r="B3746" s="3">
        <v>75.491561889648438</v>
      </c>
      <c r="C3746" s="3">
        <v>28.89999961853027</v>
      </c>
      <c r="D3746" s="4">
        <v>-3.7927003480795469E-3</v>
      </c>
      <c r="E3746" s="4">
        <v>-8.5763294432799064E-3</v>
      </c>
      <c r="F3746" s="2">
        <v>5</v>
      </c>
      <c r="G3746" s="4">
        <v>-0.19836526897352941</v>
      </c>
      <c r="H3746" s="4">
        <v>-0.3348330042509573</v>
      </c>
      <c r="I3746" s="4">
        <v>0.12506056045237871</v>
      </c>
    </row>
    <row r="3747" spans="1:9" x14ac:dyDescent="0.25">
      <c r="A3747" t="s">
        <v>3946</v>
      </c>
      <c r="B3747" s="3">
        <v>75.778968811035156</v>
      </c>
      <c r="C3747" s="3">
        <v>29.14999961853027</v>
      </c>
      <c r="D3747" s="4">
        <v>-2.2057150452541641E-2</v>
      </c>
      <c r="E3747" s="4">
        <v>0.12072277439512449</v>
      </c>
      <c r="F3747" s="2">
        <v>5</v>
      </c>
      <c r="G3747" s="4">
        <v>-0.19600514362386201</v>
      </c>
      <c r="H3747" s="4">
        <v>-0.33230062058222709</v>
      </c>
      <c r="I3747" s="4">
        <v>0.1293438231635928</v>
      </c>
    </row>
    <row r="3748" spans="1:9" x14ac:dyDescent="0.25">
      <c r="A3748" t="s">
        <v>3947</v>
      </c>
      <c r="B3748" s="3">
        <v>77.488136291503906</v>
      </c>
      <c r="C3748" s="3">
        <v>26.010000228881839</v>
      </c>
      <c r="D3748" s="4">
        <v>-8.898859238710477E-3</v>
      </c>
      <c r="E3748" s="4">
        <v>5.0484652198908631E-2</v>
      </c>
      <c r="F3748" s="2">
        <v>5</v>
      </c>
      <c r="G3748" s="4">
        <v>-0.1829777105059002</v>
      </c>
      <c r="H3748" s="4">
        <v>-0.31724090039949687</v>
      </c>
      <c r="I3748" s="4">
        <v>0.15481576831017779</v>
      </c>
    </row>
    <row r="3749" spans="1:9" x14ac:dyDescent="0.25">
      <c r="A3749" t="s">
        <v>3948</v>
      </c>
      <c r="B3749" s="3">
        <v>78.183883666992188</v>
      </c>
      <c r="C3749" s="3">
        <v>24.760000228881839</v>
      </c>
      <c r="D3749" s="4">
        <v>-1.9366414812216351E-4</v>
      </c>
      <c r="E3749" s="4">
        <v>3.241487954490641E-3</v>
      </c>
      <c r="F3749" s="2">
        <v>5</v>
      </c>
      <c r="G3749" s="4">
        <v>-0.1845067618250171</v>
      </c>
      <c r="H3749" s="4">
        <v>-0.31111057033386252</v>
      </c>
      <c r="I3749" s="4">
        <v>0.1651845818915465</v>
      </c>
    </row>
    <row r="3750" spans="1:9" x14ac:dyDescent="0.25">
      <c r="A3750" t="s">
        <v>3949</v>
      </c>
      <c r="B3750" s="3">
        <v>78.199028015136719</v>
      </c>
      <c r="C3750" s="3">
        <v>24.680000305175781</v>
      </c>
      <c r="D3750" s="4">
        <v>2.2291199312871601E-3</v>
      </c>
      <c r="E3750" s="4">
        <v>-1.082166130290174E-2</v>
      </c>
      <c r="F3750" s="2">
        <v>5</v>
      </c>
      <c r="G3750" s="4">
        <v>-0.17445682517662309</v>
      </c>
      <c r="H3750" s="4">
        <v>-0.31097713130696042</v>
      </c>
      <c r="I3750" s="4">
        <v>0.16541028008065101</v>
      </c>
    </row>
    <row r="3751" spans="1:9" x14ac:dyDescent="0.25">
      <c r="A3751" t="s">
        <v>3950</v>
      </c>
      <c r="B3751" s="3">
        <v>78.025100708007813</v>
      </c>
      <c r="C3751" s="3">
        <v>24.95000076293945</v>
      </c>
      <c r="D3751" s="4">
        <v>9.7008443450619097E-5</v>
      </c>
      <c r="E3751" s="4">
        <v>1.2038798777551649E-3</v>
      </c>
      <c r="F3751" s="2">
        <v>5</v>
      </c>
      <c r="G3751" s="4">
        <v>-0.16827510039834029</v>
      </c>
      <c r="H3751" s="4">
        <v>-0.31250962979375507</v>
      </c>
      <c r="I3751" s="4">
        <v>0.16281821881263189</v>
      </c>
    </row>
    <row r="3752" spans="1:9" x14ac:dyDescent="0.25">
      <c r="A3752" t="s">
        <v>3951</v>
      </c>
      <c r="B3752" s="3">
        <v>78.017532348632813</v>
      </c>
      <c r="C3752" s="3">
        <v>24.920000076293949</v>
      </c>
      <c r="D3752" s="4">
        <v>1.9425660448939559E-3</v>
      </c>
      <c r="E3752" s="4">
        <v>-8.7509673307739622E-3</v>
      </c>
      <c r="F3752" s="2">
        <v>5</v>
      </c>
      <c r="G3752" s="4">
        <v>-0.16593307963652451</v>
      </c>
      <c r="H3752" s="4">
        <v>-0.31257631569536048</v>
      </c>
      <c r="I3752" s="4">
        <v>0.16270542656900891</v>
      </c>
    </row>
    <row r="3753" spans="1:9" x14ac:dyDescent="0.25">
      <c r="A3753" t="s">
        <v>3952</v>
      </c>
      <c r="B3753" s="3">
        <v>77.86627197265625</v>
      </c>
      <c r="C3753" s="3">
        <v>25.139999389648441</v>
      </c>
      <c r="D3753" s="4">
        <v>-9.7285404122904318E-5</v>
      </c>
      <c r="E3753" s="4">
        <v>5.1978872281848174E-3</v>
      </c>
      <c r="F3753" s="2">
        <v>5</v>
      </c>
      <c r="G3753" s="4">
        <v>-0.18443696030145679</v>
      </c>
      <c r="H3753" s="4">
        <v>-0.31390909259579453</v>
      </c>
      <c r="I3753" s="4">
        <v>0.16045117352256669</v>
      </c>
    </row>
    <row r="3754" spans="1:9" x14ac:dyDescent="0.25">
      <c r="A3754" t="s">
        <v>3953</v>
      </c>
      <c r="B3754" s="3">
        <v>77.873847961425781</v>
      </c>
      <c r="C3754" s="3">
        <v>25.010000228881839</v>
      </c>
      <c r="D3754" s="4">
        <v>1.9605600464218002E-2</v>
      </c>
      <c r="E3754" s="4">
        <v>-3.188518263034124E-3</v>
      </c>
      <c r="F3754" s="2">
        <v>5</v>
      </c>
      <c r="G3754" s="4">
        <v>-0.17255057417173639</v>
      </c>
      <c r="H3754" s="4">
        <v>-0.31384233947049778</v>
      </c>
      <c r="I3754" s="4">
        <v>0.1605640794680481</v>
      </c>
    </row>
    <row r="3755" spans="1:9" x14ac:dyDescent="0.25">
      <c r="A3755" t="s">
        <v>3954</v>
      </c>
      <c r="B3755" s="3">
        <v>76.376441955566406</v>
      </c>
      <c r="C3755" s="3">
        <v>25.090000152587891</v>
      </c>
      <c r="D3755" s="4">
        <v>1.0304266619543199E-2</v>
      </c>
      <c r="E3755" s="4">
        <v>-4.4554457962537652E-2</v>
      </c>
      <c r="F3755" s="2">
        <v>5</v>
      </c>
      <c r="G3755" s="4">
        <v>-0.18706185299114211</v>
      </c>
      <c r="H3755" s="4">
        <v>-0.3270361988820969</v>
      </c>
      <c r="I3755" s="4">
        <v>0.1382480431057389</v>
      </c>
    </row>
    <row r="3756" spans="1:9" x14ac:dyDescent="0.25">
      <c r="A3756" t="s">
        <v>3955</v>
      </c>
      <c r="B3756" s="3">
        <v>75.597465515136719</v>
      </c>
      <c r="C3756" s="3">
        <v>26.260000228881839</v>
      </c>
      <c r="D3756" s="4">
        <v>8.7800735232659299E-3</v>
      </c>
      <c r="E3756" s="4">
        <v>3.0557648118223479E-3</v>
      </c>
      <c r="F3756" s="2">
        <v>5</v>
      </c>
      <c r="G3756" s="4">
        <v>-0.1916148211698504</v>
      </c>
      <c r="H3756" s="4">
        <v>-0.33389987219431838</v>
      </c>
      <c r="I3756" s="4">
        <v>0.12663885595009219</v>
      </c>
    </row>
    <row r="3757" spans="1:9" x14ac:dyDescent="0.25">
      <c r="A3757" t="s">
        <v>3956</v>
      </c>
      <c r="B3757" s="3">
        <v>74.939491271972656</v>
      </c>
      <c r="C3757" s="3">
        <v>26.180000305175781</v>
      </c>
      <c r="D3757" s="4">
        <v>7.9337902647602654E-3</v>
      </c>
      <c r="E3757" s="4">
        <v>-6.1312266830214963E-2</v>
      </c>
      <c r="F3757" s="2">
        <v>5</v>
      </c>
      <c r="G3757" s="4">
        <v>-0.20738887774867881</v>
      </c>
      <c r="H3757" s="4">
        <v>-0.33969737776514569</v>
      </c>
      <c r="I3757" s="4">
        <v>0.1168329802701125</v>
      </c>
    </row>
    <row r="3758" spans="1:9" x14ac:dyDescent="0.25">
      <c r="A3758" t="s">
        <v>3957</v>
      </c>
      <c r="B3758" s="3">
        <v>74.349617004394531</v>
      </c>
      <c r="C3758" s="3">
        <v>27.889999389648441</v>
      </c>
      <c r="D3758" s="4">
        <v>-2.4605577006555971E-2</v>
      </c>
      <c r="E3758" s="4">
        <v>0.14915528898256669</v>
      </c>
      <c r="F3758" s="2">
        <v>5</v>
      </c>
      <c r="G3758" s="4">
        <v>-0.22438058669016589</v>
      </c>
      <c r="H3758" s="4">
        <v>-0.34489484466890591</v>
      </c>
      <c r="I3758" s="4">
        <v>0.1080420073790231</v>
      </c>
    </row>
    <row r="3759" spans="1:9" x14ac:dyDescent="0.25">
      <c r="A3759" t="s">
        <v>3958</v>
      </c>
      <c r="B3759" s="3">
        <v>76.225181579589844</v>
      </c>
      <c r="C3759" s="3">
        <v>24.270000457763668</v>
      </c>
      <c r="D3759" s="4">
        <v>-7.6788534310657797E-3</v>
      </c>
      <c r="E3759" s="4">
        <v>-1.7806501133602711E-2</v>
      </c>
      <c r="F3759" s="2">
        <v>4</v>
      </c>
      <c r="G3759" s="4">
        <v>-0.2009475873400374</v>
      </c>
      <c r="H3759" s="4">
        <v>-0.32836897578253083</v>
      </c>
      <c r="I3759" s="4">
        <v>0.13599379005929671</v>
      </c>
    </row>
    <row r="3760" spans="1:9" x14ac:dyDescent="0.25">
      <c r="A3760" t="s">
        <v>3959</v>
      </c>
      <c r="B3760" s="3">
        <v>76.815032958984375</v>
      </c>
      <c r="C3760" s="3">
        <v>24.70999908447266</v>
      </c>
      <c r="D3760" s="4">
        <v>7.6384283110340068E-3</v>
      </c>
      <c r="E3760" s="4">
        <v>-2.9076685905031319E-2</v>
      </c>
      <c r="F3760" s="2">
        <v>5</v>
      </c>
      <c r="G3760" s="4">
        <v>-0.18868924033180559</v>
      </c>
      <c r="H3760" s="4">
        <v>-0.32317171054984412</v>
      </c>
      <c r="I3760" s="4">
        <v>0.14478442184481041</v>
      </c>
    </row>
    <row r="3761" spans="1:9" x14ac:dyDescent="0.25">
      <c r="A3761" t="s">
        <v>3960</v>
      </c>
      <c r="B3761" s="3">
        <v>76.232734680175781</v>
      </c>
      <c r="C3761" s="3">
        <v>25.45000076293945</v>
      </c>
      <c r="D3761" s="4">
        <v>1.0729006158360029E-2</v>
      </c>
      <c r="E3761" s="4">
        <v>-2.077718402978956E-2</v>
      </c>
      <c r="F3761" s="2">
        <v>5</v>
      </c>
      <c r="G3761" s="4">
        <v>-0.1996947908276738</v>
      </c>
      <c r="H3761" s="4">
        <v>-0.32830242432830758</v>
      </c>
      <c r="I3761" s="4">
        <v>0.13610635489920281</v>
      </c>
    </row>
    <row r="3762" spans="1:9" x14ac:dyDescent="0.25">
      <c r="A3762" t="s">
        <v>3961</v>
      </c>
      <c r="B3762" s="3">
        <v>75.423515319824219</v>
      </c>
      <c r="C3762" s="3">
        <v>25.989999771118161</v>
      </c>
      <c r="D3762" s="4">
        <v>-1.2476708934628929E-2</v>
      </c>
      <c r="E3762" s="4">
        <v>4.0016006769065138E-2</v>
      </c>
      <c r="F3762" s="2">
        <v>5</v>
      </c>
      <c r="G3762" s="4">
        <v>-0.216428377690946</v>
      </c>
      <c r="H3762" s="4">
        <v>-0.33543257235218649</v>
      </c>
      <c r="I3762" s="4">
        <v>0.1240464535764976</v>
      </c>
    </row>
    <row r="3763" spans="1:9" x14ac:dyDescent="0.25">
      <c r="A3763" t="s">
        <v>3962</v>
      </c>
      <c r="B3763" s="3">
        <v>76.376441955566406</v>
      </c>
      <c r="C3763" s="3">
        <v>24.989999771118161</v>
      </c>
      <c r="D3763" s="4">
        <v>-2.0748379101416252E-3</v>
      </c>
      <c r="E3763" s="4">
        <v>9.2891575165674478E-3</v>
      </c>
      <c r="F3763" s="2">
        <v>5</v>
      </c>
      <c r="G3763" s="4">
        <v>-0.19830992470971731</v>
      </c>
      <c r="H3763" s="4">
        <v>-0.3270361988820969</v>
      </c>
      <c r="I3763" s="4">
        <v>0.1382480431057389</v>
      </c>
    </row>
    <row r="3764" spans="1:9" x14ac:dyDescent="0.25">
      <c r="A3764" t="s">
        <v>3963</v>
      </c>
      <c r="B3764" s="3">
        <v>76.535240173339844</v>
      </c>
      <c r="C3764" s="3">
        <v>24.760000228881839</v>
      </c>
      <c r="D3764" s="4">
        <v>1.3114421652449909E-2</v>
      </c>
      <c r="E3764" s="4">
        <v>-3.5449935516458697E-2</v>
      </c>
      <c r="F3764" s="2">
        <v>5</v>
      </c>
      <c r="G3764" s="4">
        <v>-0.18171564034314741</v>
      </c>
      <c r="H3764" s="4">
        <v>-0.32563700497482212</v>
      </c>
      <c r="I3764" s="4">
        <v>0.14061463358837051</v>
      </c>
    </row>
    <row r="3765" spans="1:9" x14ac:dyDescent="0.25">
      <c r="A3765" t="s">
        <v>3964</v>
      </c>
      <c r="B3765" s="3">
        <v>75.544517517089844</v>
      </c>
      <c r="C3765" s="3">
        <v>25.670000076293949</v>
      </c>
      <c r="D3765" s="4">
        <v>-5.1787760803759797E-3</v>
      </c>
      <c r="E3765" s="4">
        <v>3.0923713636953121E-2</v>
      </c>
      <c r="F3765" s="2">
        <v>5</v>
      </c>
      <c r="G3765" s="4">
        <v>-0.20433601100037729</v>
      </c>
      <c r="H3765" s="4">
        <v>-0.33436640461079231</v>
      </c>
      <c r="I3765" s="4">
        <v>0.12584976505216461</v>
      </c>
    </row>
    <row r="3766" spans="1:9" x14ac:dyDescent="0.25">
      <c r="A3766" t="s">
        <v>3965</v>
      </c>
      <c r="B3766" s="3">
        <v>75.937782287597656</v>
      </c>
      <c r="C3766" s="3">
        <v>24.89999961853027</v>
      </c>
      <c r="D3766" s="4">
        <v>-2.8797654352612501E-3</v>
      </c>
      <c r="E3766" s="4">
        <v>4.01776983811164E-4</v>
      </c>
      <c r="F3766" s="2">
        <v>5</v>
      </c>
      <c r="G3766" s="4">
        <v>-0.1966426008805737</v>
      </c>
      <c r="H3766" s="4">
        <v>-0.33090129222756992</v>
      </c>
      <c r="I3766" s="4">
        <v>0.1317106410499411</v>
      </c>
    </row>
    <row r="3767" spans="1:9" x14ac:dyDescent="0.25">
      <c r="A3767" t="s">
        <v>3966</v>
      </c>
      <c r="B3767" s="3">
        <v>76.157096862792969</v>
      </c>
      <c r="C3767" s="3">
        <v>24.889999389648441</v>
      </c>
      <c r="D3767" s="4">
        <v>2.588816233519919E-3</v>
      </c>
      <c r="E3767" s="4">
        <v>-2.6212836083455041E-2</v>
      </c>
      <c r="F3767" s="2">
        <v>5</v>
      </c>
      <c r="G3767" s="4">
        <v>-0.1725993181240221</v>
      </c>
      <c r="H3767" s="4">
        <v>-0.32896888000221569</v>
      </c>
      <c r="I3767" s="4">
        <v>0.13497911467412299</v>
      </c>
    </row>
    <row r="3768" spans="1:9" x14ac:dyDescent="0.25">
      <c r="A3768" t="s">
        <v>3967</v>
      </c>
      <c r="B3768" s="3">
        <v>75.96044921875</v>
      </c>
      <c r="C3768" s="3">
        <v>25.559999465942379</v>
      </c>
      <c r="D3768" s="4">
        <v>1.6496455739884119E-2</v>
      </c>
      <c r="E3768" s="4">
        <v>-1.38889123955217E-2</v>
      </c>
      <c r="F3768" s="2">
        <v>5</v>
      </c>
      <c r="G3768" s="4">
        <v>-0.1823895951984762</v>
      </c>
      <c r="H3768" s="4">
        <v>-0.3307015706412092</v>
      </c>
      <c r="I3768" s="4">
        <v>0.1320484492715179</v>
      </c>
    </row>
    <row r="3769" spans="1:9" x14ac:dyDescent="0.25">
      <c r="A3769" t="s">
        <v>3968</v>
      </c>
      <c r="B3769" s="3">
        <v>74.727706909179688</v>
      </c>
      <c r="C3769" s="3">
        <v>25.920000076293949</v>
      </c>
      <c r="D3769" s="4">
        <v>1.4186929253681151E-3</v>
      </c>
      <c r="E3769" s="4">
        <v>2.0472459274539109E-2</v>
      </c>
      <c r="F3769" s="2">
        <v>5</v>
      </c>
      <c r="G3769" s="4">
        <v>-0.1999071717804827</v>
      </c>
      <c r="H3769" s="4">
        <v>-0.34156344020735008</v>
      </c>
      <c r="I3769" s="4">
        <v>0.11367673038026101</v>
      </c>
    </row>
    <row r="3770" spans="1:9" x14ac:dyDescent="0.25">
      <c r="A3770" t="s">
        <v>3969</v>
      </c>
      <c r="B3770" s="3">
        <v>74.621841430664063</v>
      </c>
      <c r="C3770" s="3">
        <v>25.39999961853027</v>
      </c>
      <c r="D3770" s="4">
        <v>1.0445232597985349E-2</v>
      </c>
      <c r="E3770" s="4">
        <v>-8.1999604379707769E-3</v>
      </c>
      <c r="F3770" s="2">
        <v>5</v>
      </c>
      <c r="G3770" s="4">
        <v>-0.21160797784694471</v>
      </c>
      <c r="H3770" s="4">
        <v>-0.34249623614553337</v>
      </c>
      <c r="I3770" s="4">
        <v>0.1120990033918401</v>
      </c>
    </row>
    <row r="3771" spans="1:9" x14ac:dyDescent="0.25">
      <c r="A3771" t="s">
        <v>3970</v>
      </c>
      <c r="B3771" s="3">
        <v>73.850456237792969</v>
      </c>
      <c r="C3771" s="3">
        <v>25.610000610351559</v>
      </c>
      <c r="D3771" s="4">
        <v>-2.4517911957292471E-3</v>
      </c>
      <c r="E3771" s="4">
        <v>2.3990418871601579E-2</v>
      </c>
      <c r="F3771" s="2">
        <v>5</v>
      </c>
      <c r="G3771" s="4">
        <v>-0.2058556506768959</v>
      </c>
      <c r="H3771" s="4">
        <v>-0.34929302188507588</v>
      </c>
      <c r="I3771" s="4">
        <v>0.100602949585392</v>
      </c>
    </row>
    <row r="3772" spans="1:9" x14ac:dyDescent="0.25">
      <c r="A3772" t="s">
        <v>3971</v>
      </c>
      <c r="B3772" s="3">
        <v>74.031967163085938</v>
      </c>
      <c r="C3772" s="3">
        <v>25.010000228881839</v>
      </c>
      <c r="D3772" s="4">
        <v>-4.6767336348172428E-3</v>
      </c>
      <c r="E3772" s="4">
        <v>3.0065878154519329E-2</v>
      </c>
      <c r="F3772" s="2">
        <v>5</v>
      </c>
      <c r="G3772" s="4">
        <v>-0.18690575037185581</v>
      </c>
      <c r="H3772" s="4">
        <v>-0.34769370304929348</v>
      </c>
      <c r="I3772" s="4">
        <v>0.10330803050075101</v>
      </c>
    </row>
    <row r="3773" spans="1:9" x14ac:dyDescent="0.25">
      <c r="A3773" t="s">
        <v>3972</v>
      </c>
      <c r="B3773" s="3">
        <v>74.37982177734375</v>
      </c>
      <c r="C3773" s="3">
        <v>24.280000686645511</v>
      </c>
      <c r="D3773" s="4">
        <v>2.9575024145185309E-3</v>
      </c>
      <c r="E3773" s="4">
        <v>5.1537484893617203E-2</v>
      </c>
      <c r="F3773" s="2">
        <v>4</v>
      </c>
      <c r="G3773" s="4">
        <v>-0.19506419596844829</v>
      </c>
      <c r="H3773" s="4">
        <v>-0.34462870607570412</v>
      </c>
      <c r="I3773" s="4">
        <v>0.10849215303678909</v>
      </c>
    </row>
    <row r="3774" spans="1:9" x14ac:dyDescent="0.25">
      <c r="A3774" t="s">
        <v>3973</v>
      </c>
      <c r="B3774" s="3">
        <v>74.160491943359375</v>
      </c>
      <c r="C3774" s="3">
        <v>23.090000152587891</v>
      </c>
      <c r="D3774" s="4">
        <v>4.0954611109900174E-3</v>
      </c>
      <c r="E3774" s="4">
        <v>-1.451131660944893E-2</v>
      </c>
      <c r="F3774" s="2">
        <v>4</v>
      </c>
      <c r="G3774" s="4">
        <v>-0.19762956290856321</v>
      </c>
      <c r="H3774" s="4">
        <v>-0.34656125274844057</v>
      </c>
      <c r="I3774" s="4">
        <v>0.1052234520088902</v>
      </c>
    </row>
    <row r="3775" spans="1:9" x14ac:dyDescent="0.25">
      <c r="A3775" t="s">
        <v>3974</v>
      </c>
      <c r="B3775" s="3">
        <v>73.858009338378906</v>
      </c>
      <c r="C3775" s="3">
        <v>23.430000305175781</v>
      </c>
      <c r="D3775" s="4">
        <v>2.2082634750769659E-2</v>
      </c>
      <c r="E3775" s="4">
        <v>-1.704261156750486E-3</v>
      </c>
      <c r="F3775" s="2">
        <v>4</v>
      </c>
      <c r="G3775" s="4">
        <v>-0.21748650708777009</v>
      </c>
      <c r="H3775" s="4">
        <v>-0.34922647043085281</v>
      </c>
      <c r="I3775" s="4">
        <v>0.100715514425298</v>
      </c>
    </row>
    <row r="3776" spans="1:9" x14ac:dyDescent="0.25">
      <c r="A3776" t="s">
        <v>3975</v>
      </c>
      <c r="B3776" s="3">
        <v>72.26226806640625</v>
      </c>
      <c r="C3776" s="3">
        <v>23.469999313354489</v>
      </c>
      <c r="D3776" s="4">
        <v>-2.0900318149286171E-4</v>
      </c>
      <c r="E3776" s="4">
        <v>-1.6757499447652039E-2</v>
      </c>
      <c r="F3776" s="2">
        <v>4</v>
      </c>
      <c r="G3776" s="4">
        <v>-0.23024904209421651</v>
      </c>
      <c r="H3776" s="4">
        <v>-0.36328677599748532</v>
      </c>
      <c r="I3776" s="4">
        <v>7.6933974808898409E-2</v>
      </c>
    </row>
    <row r="3777" spans="1:9" x14ac:dyDescent="0.25">
      <c r="A3777" t="s">
        <v>3976</v>
      </c>
      <c r="B3777" s="3">
        <v>72.277374267578125</v>
      </c>
      <c r="C3777" s="3">
        <v>23.870000839233398</v>
      </c>
      <c r="D3777" s="4">
        <v>4.6251693412195927E-3</v>
      </c>
      <c r="E3777" s="4">
        <v>-2.172126178618361E-2</v>
      </c>
      <c r="F3777" s="2">
        <v>4</v>
      </c>
      <c r="G3777" s="4">
        <v>-0.22135379402155769</v>
      </c>
      <c r="H3777" s="4">
        <v>-0.3631536730890389</v>
      </c>
      <c r="I3777" s="4">
        <v>7.715910448871055E-2</v>
      </c>
    </row>
    <row r="3778" spans="1:9" x14ac:dyDescent="0.25">
      <c r="A3778" t="s">
        <v>3977</v>
      </c>
      <c r="B3778" s="3">
        <v>71.944618225097656</v>
      </c>
      <c r="C3778" s="3">
        <v>24.39999961853027</v>
      </c>
      <c r="D3778" s="4">
        <v>1.062385245588904E-2</v>
      </c>
      <c r="E3778" s="4">
        <v>2.465056103789776E-3</v>
      </c>
      <c r="F3778" s="2">
        <v>5</v>
      </c>
      <c r="G3778" s="4">
        <v>-0.22450758101266949</v>
      </c>
      <c r="H3778" s="4">
        <v>-0.366085634377873</v>
      </c>
      <c r="I3778" s="4">
        <v>7.2199997930626258E-2</v>
      </c>
    </row>
    <row r="3779" spans="1:9" x14ac:dyDescent="0.25">
      <c r="A3779" t="s">
        <v>3978</v>
      </c>
      <c r="B3779" s="3">
        <v>71.188323974609375</v>
      </c>
      <c r="C3779" s="3">
        <v>24.340000152587891</v>
      </c>
      <c r="D3779" s="4">
        <v>1.0954540288410589E-2</v>
      </c>
      <c r="E3779" s="4">
        <v>-4.2486228185075192E-2</v>
      </c>
      <c r="F3779" s="2">
        <v>4</v>
      </c>
      <c r="G3779" s="4">
        <v>-0.2278793691327872</v>
      </c>
      <c r="H3779" s="4">
        <v>-0.37274945165635143</v>
      </c>
      <c r="I3779" s="4">
        <v>6.0928846400273073E-2</v>
      </c>
    </row>
    <row r="3780" spans="1:9" x14ac:dyDescent="0.25">
      <c r="A3780" t="s">
        <v>3979</v>
      </c>
      <c r="B3780" s="3">
        <v>70.416938781738281</v>
      </c>
      <c r="C3780" s="3">
        <v>25.420000076293949</v>
      </c>
      <c r="D3780" s="4">
        <v>-1.6087297168573269E-3</v>
      </c>
      <c r="E3780" s="4">
        <v>-1.8153701214161159E-2</v>
      </c>
      <c r="F3780" s="2">
        <v>5</v>
      </c>
      <c r="G3780" s="4">
        <v>-0.2286061370920898</v>
      </c>
      <c r="H3780" s="4">
        <v>-0.37954623739589399</v>
      </c>
      <c r="I3780" s="4">
        <v>4.9432792593824708E-2</v>
      </c>
    </row>
    <row r="3781" spans="1:9" x14ac:dyDescent="0.25">
      <c r="A3781" t="s">
        <v>3980</v>
      </c>
      <c r="B3781" s="3">
        <v>70.530403137207031</v>
      </c>
      <c r="C3781" s="3">
        <v>25.889999389648441</v>
      </c>
      <c r="D3781" s="4">
        <v>2.9246346586469629E-2</v>
      </c>
      <c r="E3781" s="4">
        <v>3.477213892755171E-2</v>
      </c>
      <c r="F3781" s="2">
        <v>5</v>
      </c>
      <c r="G3781" s="4">
        <v>-0.20839663463967359</v>
      </c>
      <c r="H3781" s="4">
        <v>-0.37854648666134072</v>
      </c>
      <c r="I3781" s="4">
        <v>5.1123766633302647E-2</v>
      </c>
    </row>
    <row r="3782" spans="1:9" x14ac:dyDescent="0.25">
      <c r="A3782" t="s">
        <v>3981</v>
      </c>
      <c r="B3782" s="3">
        <v>68.526260375976563</v>
      </c>
      <c r="C3782" s="3">
        <v>25.020000457763668</v>
      </c>
      <c r="D3782" s="4">
        <v>5.6605307301789143E-3</v>
      </c>
      <c r="E3782" s="4">
        <v>-4.9030750070845897E-2</v>
      </c>
      <c r="F3782" s="2">
        <v>5</v>
      </c>
      <c r="G3782" s="4">
        <v>-0.24173270643846509</v>
      </c>
      <c r="H3782" s="4">
        <v>-0.39620527641440662</v>
      </c>
      <c r="I3782" s="4">
        <v>2.125576653188066E-2</v>
      </c>
    </row>
    <row r="3783" spans="1:9" x14ac:dyDescent="0.25">
      <c r="A3783" t="s">
        <v>3982</v>
      </c>
      <c r="B3783" s="3">
        <v>68.140548706054688</v>
      </c>
      <c r="C3783" s="3">
        <v>26.309999465942379</v>
      </c>
      <c r="D3783" s="4">
        <v>2.432886541066304E-2</v>
      </c>
      <c r="E3783" s="4">
        <v>-9.3383905895021657E-2</v>
      </c>
      <c r="F3783" s="2">
        <v>5</v>
      </c>
      <c r="G3783" s="4">
        <v>-0.25281970832645939</v>
      </c>
      <c r="H3783" s="4">
        <v>-0.39960383734340582</v>
      </c>
      <c r="I3783" s="4">
        <v>1.550745537401022E-2</v>
      </c>
    </row>
    <row r="3784" spans="1:9" x14ac:dyDescent="0.25">
      <c r="A3784" t="s">
        <v>3983</v>
      </c>
      <c r="B3784" s="3">
        <v>66.522140502929688</v>
      </c>
      <c r="C3784" s="3">
        <v>29.020000457763668</v>
      </c>
      <c r="D3784" s="4">
        <v>-2.3811210090251E-3</v>
      </c>
      <c r="E3784" s="4">
        <v>-2.552049064332795E-2</v>
      </c>
      <c r="F3784" s="2">
        <v>5</v>
      </c>
      <c r="G3784" s="4">
        <v>-0.27906539674476061</v>
      </c>
      <c r="H3784" s="4">
        <v>-0.41386386449639911</v>
      </c>
      <c r="I3784" s="4">
        <v>-8.6118924639658756E-3</v>
      </c>
    </row>
    <row r="3785" spans="1:9" x14ac:dyDescent="0.25">
      <c r="A3785" t="s">
        <v>3984</v>
      </c>
      <c r="B3785" s="3">
        <v>66.680915832519531</v>
      </c>
      <c r="C3785" s="3">
        <v>29.780000686645511</v>
      </c>
      <c r="D3785" s="4">
        <v>1.931526585802867E-3</v>
      </c>
      <c r="E3785" s="4">
        <v>-4.8562255190578218E-2</v>
      </c>
      <c r="F3785" s="2">
        <v>5</v>
      </c>
      <c r="G3785" s="4">
        <v>-0.2743911237289185</v>
      </c>
      <c r="H3785" s="4">
        <v>-0.41246487226019768</v>
      </c>
      <c r="I3785" s="4">
        <v>-6.2456430869100021E-3</v>
      </c>
    </row>
    <row r="3786" spans="1:9" x14ac:dyDescent="0.25">
      <c r="A3786" t="s">
        <v>3985</v>
      </c>
      <c r="B3786" s="3">
        <v>66.5523681640625</v>
      </c>
      <c r="C3786" s="3">
        <v>31.29999923706055</v>
      </c>
      <c r="D3786" s="4">
        <v>-6.8117003612511162E-4</v>
      </c>
      <c r="E3786" s="4">
        <v>1.458667261025748E-2</v>
      </c>
      <c r="F3786" s="2">
        <v>5</v>
      </c>
      <c r="G3786" s="4">
        <v>-0.28973484846325898</v>
      </c>
      <c r="H3786" s="4">
        <v>-0.41359752423212393</v>
      </c>
      <c r="I3786" s="4">
        <v>-8.1614057006246243E-3</v>
      </c>
    </row>
    <row r="3787" spans="1:9" x14ac:dyDescent="0.25">
      <c r="A3787" t="s">
        <v>3986</v>
      </c>
      <c r="B3787" s="3">
        <v>66.597732543945313</v>
      </c>
      <c r="C3787" s="3">
        <v>30.85000038146973</v>
      </c>
      <c r="D3787" s="4">
        <v>-1.9376560116293962E-2</v>
      </c>
      <c r="E3787" s="4">
        <v>6.3793116602404387E-2</v>
      </c>
      <c r="F3787" s="2">
        <v>5</v>
      </c>
      <c r="G3787" s="4">
        <v>-0.27662977732645572</v>
      </c>
      <c r="H3787" s="4">
        <v>-0.4131978121646378</v>
      </c>
      <c r="I3787" s="4">
        <v>-7.4853344500371843E-3</v>
      </c>
    </row>
    <row r="3788" spans="1:9" x14ac:dyDescent="0.25">
      <c r="A3788" t="s">
        <v>3987</v>
      </c>
      <c r="B3788" s="3">
        <v>67.913665771484375</v>
      </c>
      <c r="C3788" s="3">
        <v>29</v>
      </c>
      <c r="D3788" s="4">
        <v>-1.116531016759348E-4</v>
      </c>
      <c r="E3788" s="4">
        <v>3.7567055756678291E-2</v>
      </c>
      <c r="F3788" s="2">
        <v>5</v>
      </c>
      <c r="G3788" s="4">
        <v>-0.26986999594972799</v>
      </c>
      <c r="H3788" s="4">
        <v>-0.40160293547036552</v>
      </c>
      <c r="I3788" s="4">
        <v>1.212618950620525E-2</v>
      </c>
    </row>
    <row r="3789" spans="1:9" x14ac:dyDescent="0.25">
      <c r="A3789" t="s">
        <v>3988</v>
      </c>
      <c r="B3789" s="3">
        <v>67.921249389648438</v>
      </c>
      <c r="C3789" s="3">
        <v>27.95000076293945</v>
      </c>
      <c r="D3789" s="4">
        <v>-2.7293039944844891E-2</v>
      </c>
      <c r="E3789" s="4">
        <v>6.5980224824179423E-2</v>
      </c>
      <c r="F3789" s="2">
        <v>5</v>
      </c>
      <c r="G3789" s="4">
        <v>-0.26903626403906722</v>
      </c>
      <c r="H3789" s="4">
        <v>-0.40153611512137782</v>
      </c>
      <c r="I3789" s="4">
        <v>1.2239209153545479E-2</v>
      </c>
    </row>
    <row r="3790" spans="1:9" x14ac:dyDescent="0.25">
      <c r="A3790" t="s">
        <v>3989</v>
      </c>
      <c r="B3790" s="3">
        <v>69.827041625976563</v>
      </c>
      <c r="C3790" s="3">
        <v>26.219999313354489</v>
      </c>
      <c r="D3790" s="4">
        <v>4.1323334106808662E-3</v>
      </c>
      <c r="E3790" s="4">
        <v>-4.9336268020191421E-3</v>
      </c>
      <c r="F3790" s="2">
        <v>5</v>
      </c>
      <c r="G3790" s="4">
        <v>-0.26140405512485532</v>
      </c>
      <c r="H3790" s="4">
        <v>-0.38474390597072761</v>
      </c>
      <c r="I3790" s="4">
        <v>4.0641478597160052E-2</v>
      </c>
    </row>
    <row r="3791" spans="1:9" x14ac:dyDescent="0.25">
      <c r="A3791" t="s">
        <v>3990</v>
      </c>
      <c r="B3791" s="3">
        <v>69.539680480957031</v>
      </c>
      <c r="C3791" s="3">
        <v>26.35000038146973</v>
      </c>
      <c r="D3791" s="4">
        <v>-8.0901760639787712E-3</v>
      </c>
      <c r="E3791" s="4">
        <v>3.9447731161810003E-2</v>
      </c>
      <c r="F3791" s="2">
        <v>5</v>
      </c>
      <c r="G3791" s="4">
        <v>-0.26214459050289851</v>
      </c>
      <c r="H3791" s="4">
        <v>-0.38727588629731102</v>
      </c>
      <c r="I3791" s="4">
        <v>3.6358898097097032E-2</v>
      </c>
    </row>
    <row r="3792" spans="1:9" x14ac:dyDescent="0.25">
      <c r="A3792" t="s">
        <v>3991</v>
      </c>
      <c r="B3792" s="3">
        <v>70.106857299804688</v>
      </c>
      <c r="C3792" s="3">
        <v>25.35000038146973</v>
      </c>
      <c r="D3792" s="4">
        <v>9.3642256482899811E-3</v>
      </c>
      <c r="E3792" s="4">
        <v>-2.236791040801811E-2</v>
      </c>
      <c r="F3792" s="2">
        <v>5</v>
      </c>
      <c r="G3792" s="4">
        <v>-0.25350183792467879</v>
      </c>
      <c r="H3792" s="4">
        <v>-0.38227840987467621</v>
      </c>
      <c r="I3792" s="4">
        <v>4.4811607959175603E-2</v>
      </c>
    </row>
    <row r="3793" spans="1:9" x14ac:dyDescent="0.25">
      <c r="A3793" t="s">
        <v>3992</v>
      </c>
      <c r="B3793" s="3">
        <v>69.456451416015625</v>
      </c>
      <c r="C3793" s="3">
        <v>25.930000305175781</v>
      </c>
      <c r="D3793" s="4">
        <v>-2.6070402796268821E-3</v>
      </c>
      <c r="E3793" s="4">
        <v>-1.631260604018803E-2</v>
      </c>
      <c r="F3793" s="2">
        <v>5</v>
      </c>
      <c r="G3793" s="4">
        <v>-0.26446441645691099</v>
      </c>
      <c r="H3793" s="4">
        <v>-0.38800922954389799</v>
      </c>
      <c r="I3793" s="4">
        <v>3.5118524522818939E-2</v>
      </c>
    </row>
    <row r="3794" spans="1:9" x14ac:dyDescent="0.25">
      <c r="A3794" t="s">
        <v>3993</v>
      </c>
      <c r="B3794" s="3">
        <v>69.63800048828125</v>
      </c>
      <c r="C3794" s="3">
        <v>26.360000610351559</v>
      </c>
      <c r="D3794" s="4">
        <v>2.1749185631289691E-2</v>
      </c>
      <c r="E3794" s="4">
        <v>-9.2598922456328947E-2</v>
      </c>
      <c r="F3794" s="2">
        <v>5</v>
      </c>
      <c r="G3794" s="4">
        <v>-0.28257125129473848</v>
      </c>
      <c r="H3794" s="4">
        <v>-0.38640957458965991</v>
      </c>
      <c r="I3794" s="4">
        <v>3.7824173947470507E-2</v>
      </c>
    </row>
    <row r="3795" spans="1:9" x14ac:dyDescent="0.25">
      <c r="A3795" t="s">
        <v>3994</v>
      </c>
      <c r="B3795" s="3">
        <v>68.155670166015625</v>
      </c>
      <c r="C3795" s="3">
        <v>29.04999923706055</v>
      </c>
      <c r="D3795" s="4">
        <v>8.6178436603390196E-3</v>
      </c>
      <c r="E3795" s="4">
        <v>-5.0032723690735859E-2</v>
      </c>
      <c r="F3795" s="2">
        <v>5</v>
      </c>
      <c r="G3795" s="4">
        <v>-0.29452450787570239</v>
      </c>
      <c r="H3795" s="4">
        <v>-0.39947059998757711</v>
      </c>
      <c r="I3795" s="4">
        <v>1.573281245753955E-2</v>
      </c>
    </row>
    <row r="3796" spans="1:9" x14ac:dyDescent="0.25">
      <c r="A3796" t="s">
        <v>3995</v>
      </c>
      <c r="B3796" s="3">
        <v>67.573333740234375</v>
      </c>
      <c r="C3796" s="3">
        <v>30.579999923706051</v>
      </c>
      <c r="D3796" s="4">
        <v>7.8383870798259814E-4</v>
      </c>
      <c r="E3796" s="4">
        <v>-1.8928461698548671E-2</v>
      </c>
      <c r="F3796" s="2">
        <v>5</v>
      </c>
      <c r="G3796" s="4">
        <v>-0.30193554488922508</v>
      </c>
      <c r="H3796" s="4">
        <v>-0.40460164988449621</v>
      </c>
      <c r="I3796" s="4">
        <v>7.054177002639328E-3</v>
      </c>
    </row>
    <row r="3797" spans="1:9" x14ac:dyDescent="0.25">
      <c r="A3797" t="s">
        <v>3996</v>
      </c>
      <c r="B3797" s="3">
        <v>67.520408630371094</v>
      </c>
      <c r="C3797" s="3">
        <v>31.170000076293949</v>
      </c>
      <c r="D3797" s="4">
        <v>-2.99867717024257E-2</v>
      </c>
      <c r="E3797" s="4">
        <v>0.11361201611931079</v>
      </c>
      <c r="F3797" s="2">
        <v>5</v>
      </c>
      <c r="G3797" s="4">
        <v>-0.30317165089872389</v>
      </c>
      <c r="H3797" s="4">
        <v>-0.4050679806298968</v>
      </c>
      <c r="I3797" s="4">
        <v>6.2654272102873332E-3</v>
      </c>
    </row>
    <row r="3798" spans="1:9" x14ac:dyDescent="0.25">
      <c r="A3798" t="s">
        <v>3997</v>
      </c>
      <c r="B3798" s="3">
        <v>69.607719421386719</v>
      </c>
      <c r="C3798" s="3">
        <v>27.989999771118161</v>
      </c>
      <c r="D3798" s="4">
        <v>3.6856499144126702E-3</v>
      </c>
      <c r="E3798" s="4">
        <v>-6.7932096865869984E-2</v>
      </c>
      <c r="F3798" s="2">
        <v>5</v>
      </c>
      <c r="G3798" s="4">
        <v>-0.29329034960645239</v>
      </c>
      <c r="H3798" s="4">
        <v>-0.38667638541977301</v>
      </c>
      <c r="I3798" s="4">
        <v>3.7372891271119757E-2</v>
      </c>
    </row>
    <row r="3799" spans="1:9" x14ac:dyDescent="0.25">
      <c r="A3799" t="s">
        <v>3998</v>
      </c>
      <c r="B3799" s="3">
        <v>69.35211181640625</v>
      </c>
      <c r="C3799" s="3">
        <v>30.030000686645511</v>
      </c>
      <c r="D3799" s="4">
        <v>7.3185324105722316E-3</v>
      </c>
      <c r="E3799" s="4">
        <v>-4.7875719246997628E-2</v>
      </c>
      <c r="F3799" s="2">
        <v>5</v>
      </c>
      <c r="G3799" s="4">
        <v>-0.29499369923478752</v>
      </c>
      <c r="H3799" s="4">
        <v>-0.38892858074385439</v>
      </c>
      <c r="I3799" s="4">
        <v>3.3563537906096119E-2</v>
      </c>
    </row>
    <row r="3800" spans="1:9" x14ac:dyDescent="0.25">
      <c r="A3800" t="s">
        <v>3999</v>
      </c>
      <c r="B3800" s="3">
        <v>68.848243713378906</v>
      </c>
      <c r="C3800" s="3">
        <v>31.54000091552734</v>
      </c>
      <c r="D3800" s="4">
        <v>-9.8207141234507578E-4</v>
      </c>
      <c r="E3800" s="4">
        <v>-3.4883701927869493E-2</v>
      </c>
      <c r="F3800" s="2">
        <v>5</v>
      </c>
      <c r="G3800" s="4">
        <v>-0.30693037597477452</v>
      </c>
      <c r="H3800" s="4">
        <v>-0.39336823497745449</v>
      </c>
      <c r="I3800" s="4">
        <v>2.6054326065775731E-2</v>
      </c>
    </row>
    <row r="3801" spans="1:9" x14ac:dyDescent="0.25">
      <c r="A3801" t="s">
        <v>4000</v>
      </c>
      <c r="B3801" s="3">
        <v>68.915924072265625</v>
      </c>
      <c r="C3801" s="3">
        <v>32.680000305175781</v>
      </c>
      <c r="D3801" s="4">
        <v>-1.3562959463570889E-2</v>
      </c>
      <c r="E3801" s="4">
        <v>6.0694607972989763E-2</v>
      </c>
      <c r="F3801" s="2">
        <v>5</v>
      </c>
      <c r="G3801" s="4">
        <v>-0.30961001186655218</v>
      </c>
      <c r="H3801" s="4">
        <v>-0.39277189361339981</v>
      </c>
      <c r="I3801" s="4">
        <v>2.706297525244938E-2</v>
      </c>
    </row>
    <row r="3802" spans="1:9" x14ac:dyDescent="0.25">
      <c r="A3802" t="s">
        <v>4001</v>
      </c>
      <c r="B3802" s="3">
        <v>69.863479614257813</v>
      </c>
      <c r="C3802" s="3">
        <v>30.809999465942379</v>
      </c>
      <c r="D3802" s="4">
        <v>-2.2928432169245672E-2</v>
      </c>
      <c r="E3802" s="4">
        <v>9.4493779163716818E-2</v>
      </c>
      <c r="F3802" s="2">
        <v>5</v>
      </c>
      <c r="G3802" s="4">
        <v>-0.2997065268804171</v>
      </c>
      <c r="H3802" s="4">
        <v>-0.3844228456218689</v>
      </c>
      <c r="I3802" s="4">
        <v>4.1184518673313082E-2</v>
      </c>
    </row>
    <row r="3803" spans="1:9" x14ac:dyDescent="0.25">
      <c r="A3803" t="s">
        <v>4002</v>
      </c>
      <c r="B3803" s="3">
        <v>71.5029296875</v>
      </c>
      <c r="C3803" s="3">
        <v>28.14999961853027</v>
      </c>
      <c r="D3803" s="4">
        <v>2.742124430114901E-3</v>
      </c>
      <c r="E3803" s="4">
        <v>1.422945831028644E-3</v>
      </c>
      <c r="F3803" s="2">
        <v>5</v>
      </c>
      <c r="G3803" s="4">
        <v>-0.2742107804886964</v>
      </c>
      <c r="H3803" s="4">
        <v>-0.36997741552872643</v>
      </c>
      <c r="I3803" s="4">
        <v>6.5617456237007321E-2</v>
      </c>
    </row>
    <row r="3804" spans="1:9" x14ac:dyDescent="0.25">
      <c r="A3804" t="s">
        <v>4003</v>
      </c>
      <c r="B3804" s="3">
        <v>71.307395935058594</v>
      </c>
      <c r="C3804" s="3">
        <v>28.110000610351559</v>
      </c>
      <c r="D3804" s="4">
        <v>4.4493273617780549E-3</v>
      </c>
      <c r="E3804" s="4">
        <v>-1.22979088327535E-2</v>
      </c>
      <c r="F3804" s="2">
        <v>5</v>
      </c>
      <c r="G3804" s="4">
        <v>-0.27343961833048502</v>
      </c>
      <c r="H3804" s="4">
        <v>-0.37170029150881417</v>
      </c>
      <c r="I3804" s="4">
        <v>6.2703391305741984E-2</v>
      </c>
    </row>
    <row r="3805" spans="1:9" x14ac:dyDescent="0.25">
      <c r="A3805" t="s">
        <v>4004</v>
      </c>
      <c r="B3805" s="3">
        <v>70.991531372070313</v>
      </c>
      <c r="C3805" s="3">
        <v>28.45999908447266</v>
      </c>
      <c r="D3805" s="4">
        <v>-2.5357347794007219E-3</v>
      </c>
      <c r="E3805" s="4">
        <v>6.7208568670824587E-3</v>
      </c>
      <c r="F3805" s="2">
        <v>5</v>
      </c>
      <c r="G3805" s="4">
        <v>-0.28729983124979319</v>
      </c>
      <c r="H3805" s="4">
        <v>-0.37448341954547643</v>
      </c>
      <c r="I3805" s="4">
        <v>5.7996020662356429E-2</v>
      </c>
    </row>
    <row r="3806" spans="1:9" x14ac:dyDescent="0.25">
      <c r="A3806" t="s">
        <v>4005</v>
      </c>
      <c r="B3806" s="3">
        <v>71.172004699707031</v>
      </c>
      <c r="C3806" s="3">
        <v>28.270000457763668</v>
      </c>
      <c r="D3806" s="4">
        <v>5.0973204643678383E-3</v>
      </c>
      <c r="E3806" s="4">
        <v>-5.0386294153005877E-2</v>
      </c>
      <c r="F3806" s="2">
        <v>5</v>
      </c>
      <c r="G3806" s="4">
        <v>-0.28904443418461617</v>
      </c>
      <c r="H3806" s="4">
        <v>-0.37289324313168831</v>
      </c>
      <c r="I3806" s="4">
        <v>6.068563812496075E-2</v>
      </c>
    </row>
    <row r="3807" spans="1:9" x14ac:dyDescent="0.25">
      <c r="A3807" t="s">
        <v>4006</v>
      </c>
      <c r="B3807" s="3">
        <v>70.811058044433594</v>
      </c>
      <c r="C3807" s="3">
        <v>29.770000457763668</v>
      </c>
      <c r="D3807" s="4">
        <v>-4.1245577822754953E-3</v>
      </c>
      <c r="E3807" s="4">
        <v>5.0641328251277429E-3</v>
      </c>
      <c r="F3807" s="2">
        <v>5</v>
      </c>
      <c r="G3807" s="4">
        <v>-0.29093720066880591</v>
      </c>
      <c r="H3807" s="4">
        <v>-0.37607359595926459</v>
      </c>
      <c r="I3807" s="4">
        <v>5.530640319975233E-2</v>
      </c>
    </row>
    <row r="3808" spans="1:9" x14ac:dyDescent="0.25">
      <c r="A3808" t="s">
        <v>4007</v>
      </c>
      <c r="B3808" s="3">
        <v>71.104331970214844</v>
      </c>
      <c r="C3808" s="3">
        <v>29.620000839233398</v>
      </c>
      <c r="D3808" s="4">
        <v>2.114229116112476E-4</v>
      </c>
      <c r="E3808" s="4">
        <v>-1.8555316775339611E-2</v>
      </c>
      <c r="F3808" s="2">
        <v>5</v>
      </c>
      <c r="G3808" s="4">
        <v>-0.31070905991583952</v>
      </c>
      <c r="H3808" s="4">
        <v>-0.37348951727205182</v>
      </c>
      <c r="I3808" s="4">
        <v>5.9677102640145703E-2</v>
      </c>
    </row>
    <row r="3809" spans="1:9" x14ac:dyDescent="0.25">
      <c r="A3809" t="s">
        <v>4008</v>
      </c>
      <c r="B3809" s="3">
        <v>71.089302062988281</v>
      </c>
      <c r="C3809" s="3">
        <v>30.180000305175781</v>
      </c>
      <c r="D3809" s="4">
        <v>9.3969574284593627E-3</v>
      </c>
      <c r="E3809" s="4">
        <v>-2.707930819445414E-2</v>
      </c>
      <c r="F3809" s="2">
        <v>5</v>
      </c>
      <c r="G3809" s="4">
        <v>-0.297073783958272</v>
      </c>
      <c r="H3809" s="4">
        <v>-0.37362194794358689</v>
      </c>
      <c r="I3809" s="4">
        <v>5.9453109978918617E-2</v>
      </c>
    </row>
    <row r="3810" spans="1:9" x14ac:dyDescent="0.25">
      <c r="A3810" t="s">
        <v>4009</v>
      </c>
      <c r="B3810" s="3">
        <v>70.427497863769531</v>
      </c>
      <c r="C3810" s="3">
        <v>31.020000457763668</v>
      </c>
      <c r="D3810" s="4">
        <v>-1.2651776447989651E-2</v>
      </c>
      <c r="E3810" s="4">
        <v>4.6911958702907652E-2</v>
      </c>
      <c r="F3810" s="2">
        <v>5</v>
      </c>
      <c r="G3810" s="4">
        <v>-0.30397066852594729</v>
      </c>
      <c r="H3810" s="4">
        <v>-0.37945319980736381</v>
      </c>
      <c r="I3810" s="4">
        <v>4.9590155965976379E-2</v>
      </c>
    </row>
    <row r="3811" spans="1:9" x14ac:dyDescent="0.25">
      <c r="A3811" t="s">
        <v>4010</v>
      </c>
      <c r="B3811" s="3">
        <v>71.329948425292969</v>
      </c>
      <c r="C3811" s="3">
        <v>29.629999160766602</v>
      </c>
      <c r="D3811" s="4">
        <v>8.4440662503793007E-4</v>
      </c>
      <c r="E3811" s="4">
        <v>-1.364852670656269E-2</v>
      </c>
      <c r="F3811" s="2">
        <v>5</v>
      </c>
      <c r="G3811" s="4">
        <v>-0.29916289575461502</v>
      </c>
      <c r="H3811" s="4">
        <v>-0.37150157827782049</v>
      </c>
      <c r="I3811" s="4">
        <v>6.3039493999441198E-2</v>
      </c>
    </row>
    <row r="3812" spans="1:9" x14ac:dyDescent="0.25">
      <c r="A3812" t="s">
        <v>4011</v>
      </c>
      <c r="B3812" s="3">
        <v>71.269767761230469</v>
      </c>
      <c r="C3812" s="3">
        <v>30.04000091552734</v>
      </c>
      <c r="D3812" s="4">
        <v>2.4208295986865021E-2</v>
      </c>
      <c r="E3812" s="4">
        <v>3.8727553121670873E-2</v>
      </c>
      <c r="F3812" s="2">
        <v>5</v>
      </c>
      <c r="G3812" s="4">
        <v>-0.30698842563587708</v>
      </c>
      <c r="H3812" s="4">
        <v>-0.37203183875348989</v>
      </c>
      <c r="I3812" s="4">
        <v>6.2142613739664343E-2</v>
      </c>
    </row>
    <row r="3813" spans="1:9" x14ac:dyDescent="0.25">
      <c r="A3813" t="s">
        <v>4012</v>
      </c>
      <c r="B3813" s="3">
        <v>69.585227966308594</v>
      </c>
      <c r="C3813" s="3">
        <v>28.920000076293949</v>
      </c>
      <c r="D3813" s="4">
        <v>1.7707582476193862E-2</v>
      </c>
      <c r="E3813" s="4">
        <v>-8.683296474187463E-2</v>
      </c>
      <c r="F3813" s="2">
        <v>5</v>
      </c>
      <c r="G3813" s="4">
        <v>-0.3216770323900533</v>
      </c>
      <c r="H3813" s="4">
        <v>-0.38687456086123762</v>
      </c>
      <c r="I3813" s="4">
        <v>3.7037698192288193E-2</v>
      </c>
    </row>
    <row r="3814" spans="1:9" x14ac:dyDescent="0.25">
      <c r="A3814" t="s">
        <v>4013</v>
      </c>
      <c r="B3814" s="3">
        <v>68.374481201171875</v>
      </c>
      <c r="C3814" s="3">
        <v>31.670000076293949</v>
      </c>
      <c r="D3814" s="4">
        <v>1.394041067280449E-2</v>
      </c>
      <c r="E3814" s="4">
        <v>-2.1322636620621501E-2</v>
      </c>
      <c r="F3814" s="2">
        <v>5</v>
      </c>
      <c r="G3814" s="4">
        <v>-0.33013002921213641</v>
      </c>
      <c r="H3814" s="4">
        <v>-0.39754262452583772</v>
      </c>
      <c r="I3814" s="4">
        <v>1.8993781759061079E-2</v>
      </c>
    </row>
    <row r="3815" spans="1:9" x14ac:dyDescent="0.25">
      <c r="A3815" t="s">
        <v>4014</v>
      </c>
      <c r="B3815" s="3">
        <v>67.434417724609375</v>
      </c>
      <c r="C3815" s="3">
        <v>32.360000610351563</v>
      </c>
      <c r="D3815" s="4">
        <v>-1.7853344999252171E-2</v>
      </c>
      <c r="E3815" s="4">
        <v>5.6825595147884662E-2</v>
      </c>
      <c r="F3815" s="2">
        <v>5</v>
      </c>
      <c r="G3815" s="4">
        <v>-0.33629070687565321</v>
      </c>
      <c r="H3815" s="4">
        <v>-0.40582565885267441</v>
      </c>
      <c r="I3815" s="4">
        <v>4.9838935632353643E-3</v>
      </c>
    </row>
    <row r="3816" spans="1:9" x14ac:dyDescent="0.25">
      <c r="A3816" t="s">
        <v>4015</v>
      </c>
      <c r="B3816" s="3">
        <v>68.660232543945313</v>
      </c>
      <c r="C3816" s="3">
        <v>30.620000839233398</v>
      </c>
      <c r="D3816" s="4">
        <v>2.5612289157889819E-2</v>
      </c>
      <c r="E3816" s="4">
        <v>-6.1599759824891083E-2</v>
      </c>
      <c r="F3816" s="2">
        <v>5</v>
      </c>
      <c r="G3816" s="4">
        <v>-0.31921791676960992</v>
      </c>
      <c r="H3816" s="4">
        <v>-0.39502482839808362</v>
      </c>
      <c r="I3816" s="4">
        <v>2.3252371166982529E-2</v>
      </c>
    </row>
    <row r="3817" spans="1:9" x14ac:dyDescent="0.25">
      <c r="A3817" t="s">
        <v>4016</v>
      </c>
      <c r="B3817" s="3">
        <v>66.945602416992188</v>
      </c>
      <c r="C3817" s="3">
        <v>32.630001068115227</v>
      </c>
      <c r="D3817" s="4">
        <v>-2.1300007824028851E-3</v>
      </c>
      <c r="E3817" s="4">
        <v>4.0829367498256497E-2</v>
      </c>
      <c r="F3817" s="2">
        <v>5</v>
      </c>
      <c r="G3817" s="4">
        <v>-0.34511608231569663</v>
      </c>
      <c r="H3817" s="4">
        <v>-0.41013268074366621</v>
      </c>
      <c r="I3817" s="4">
        <v>-2.3009845102821562E-3</v>
      </c>
    </row>
    <row r="3818" spans="1:9" x14ac:dyDescent="0.25">
      <c r="A3818" t="s">
        <v>4017</v>
      </c>
      <c r="B3818" s="3">
        <v>67.0885009765625</v>
      </c>
      <c r="C3818" s="3">
        <v>31.35000038146973</v>
      </c>
      <c r="D3818" s="4">
        <v>-1.436306298278389E-2</v>
      </c>
      <c r="E3818" s="4">
        <v>7.9917314500494552E-2</v>
      </c>
      <c r="F3818" s="2">
        <v>5</v>
      </c>
      <c r="G3818" s="4">
        <v>-0.3436242436330218</v>
      </c>
      <c r="H3818" s="4">
        <v>-0.40887358100871568</v>
      </c>
      <c r="I3818" s="4">
        <v>-1.7134870074586581E-4</v>
      </c>
    </row>
    <row r="3819" spans="1:9" x14ac:dyDescent="0.25">
      <c r="A3819" t="s">
        <v>4018</v>
      </c>
      <c r="B3819" s="3">
        <v>68.066139221191406</v>
      </c>
      <c r="C3819" s="3">
        <v>29.030000686645511</v>
      </c>
      <c r="D3819" s="4">
        <v>-6.6945062584525816E-3</v>
      </c>
      <c r="E3819" s="4">
        <v>7.9861616554832704E-3</v>
      </c>
      <c r="F3819" s="2">
        <v>5</v>
      </c>
      <c r="G3819" s="4">
        <v>-0.34532338360299281</v>
      </c>
      <c r="H3819" s="4">
        <v>-0.40025947000304118</v>
      </c>
      <c r="I3819" s="4">
        <v>1.439852114814766E-2</v>
      </c>
    </row>
    <row r="3820" spans="1:9" x14ac:dyDescent="0.25">
      <c r="A3820" t="s">
        <v>4019</v>
      </c>
      <c r="B3820" s="3">
        <v>68.524879455566406</v>
      </c>
      <c r="C3820" s="3">
        <v>28.79999923706055</v>
      </c>
      <c r="D3820" s="4">
        <v>-1.205888838711533E-3</v>
      </c>
      <c r="E3820" s="4">
        <v>-4.761906564010443E-2</v>
      </c>
      <c r="F3820" s="2">
        <v>5</v>
      </c>
      <c r="G3820" s="4">
        <v>-0.34625583655109421</v>
      </c>
      <c r="H3820" s="4">
        <v>-0.39621744390250202</v>
      </c>
      <c r="I3820" s="4">
        <v>2.123518649549383E-2</v>
      </c>
    </row>
    <row r="3821" spans="1:9" x14ac:dyDescent="0.25">
      <c r="A3821" t="s">
        <v>4020</v>
      </c>
      <c r="B3821" s="3">
        <v>68.607612609863281</v>
      </c>
      <c r="C3821" s="3">
        <v>30.239999771118161</v>
      </c>
      <c r="D3821" s="4">
        <v>2.8407723759099831E-2</v>
      </c>
      <c r="E3821" s="4">
        <v>-8.6956499204292381E-2</v>
      </c>
      <c r="F3821" s="2">
        <v>5</v>
      </c>
      <c r="G3821" s="4">
        <v>-0.34367693258522419</v>
      </c>
      <c r="H3821" s="4">
        <v>-0.39548847019583883</v>
      </c>
      <c r="I3821" s="4">
        <v>2.2468169448970121E-2</v>
      </c>
    </row>
    <row r="3822" spans="1:9" x14ac:dyDescent="0.25">
      <c r="A3822" t="s">
        <v>4021</v>
      </c>
      <c r="B3822" s="3">
        <v>66.71246337890625</v>
      </c>
      <c r="C3822" s="3">
        <v>33.119998931884773</v>
      </c>
      <c r="D3822" s="4">
        <v>-8.1624555628188045E-3</v>
      </c>
      <c r="E3822" s="4">
        <v>5.5785720300737252E-2</v>
      </c>
      <c r="F3822" s="2">
        <v>5</v>
      </c>
      <c r="G3822" s="4">
        <v>-0.36122462963804408</v>
      </c>
      <c r="H3822" s="4">
        <v>-0.41218690229735622</v>
      </c>
      <c r="I3822" s="4">
        <v>-5.7754859020496818E-3</v>
      </c>
    </row>
    <row r="3823" spans="1:9" x14ac:dyDescent="0.25">
      <c r="A3823" t="s">
        <v>4022</v>
      </c>
      <c r="B3823" s="3">
        <v>67.261482238769531</v>
      </c>
      <c r="C3823" s="3">
        <v>31.370000839233398</v>
      </c>
      <c r="D3823" s="4">
        <v>8.5703512408277227E-3</v>
      </c>
      <c r="E3823" s="4">
        <v>-6.7756332340491832E-2</v>
      </c>
      <c r="F3823" s="2">
        <v>5</v>
      </c>
      <c r="G3823" s="4">
        <v>-0.34791559771539238</v>
      </c>
      <c r="H3823" s="4">
        <v>-0.40734941825962168</v>
      </c>
      <c r="I3823" s="4">
        <v>2.4066135368201462E-3</v>
      </c>
    </row>
    <row r="3824" spans="1:9" x14ac:dyDescent="0.25">
      <c r="A3824" t="s">
        <v>4023</v>
      </c>
      <c r="B3824" s="3">
        <v>66.689926147460938</v>
      </c>
      <c r="C3824" s="3">
        <v>33.650001525878913</v>
      </c>
      <c r="D3824" s="4">
        <v>-2.5172790965532821E-2</v>
      </c>
      <c r="E3824" s="4">
        <v>5.8176174000102547E-2</v>
      </c>
      <c r="F3824" s="2">
        <v>5</v>
      </c>
      <c r="G3824" s="4">
        <v>-0.35212173305792099</v>
      </c>
      <c r="H3824" s="4">
        <v>-0.41238548108096768</v>
      </c>
      <c r="I3824" s="4">
        <v>-6.1113611920320388E-3</v>
      </c>
    </row>
    <row r="3825" spans="1:9" x14ac:dyDescent="0.25">
      <c r="A3825" t="s">
        <v>4024</v>
      </c>
      <c r="B3825" s="3">
        <v>68.41204833984375</v>
      </c>
      <c r="C3825" s="3">
        <v>31.79999923706055</v>
      </c>
      <c r="D3825" s="4">
        <v>-2.9596858716751662E-3</v>
      </c>
      <c r="E3825" s="4">
        <v>-3.2552471238028853E-2</v>
      </c>
      <c r="F3825" s="2">
        <v>5</v>
      </c>
      <c r="G3825" s="4">
        <v>-0.33529724325164179</v>
      </c>
      <c r="H3825" s="4">
        <v>-0.39721161507069108</v>
      </c>
      <c r="I3825" s="4">
        <v>1.955364971027063E-2</v>
      </c>
    </row>
    <row r="3826" spans="1:9" x14ac:dyDescent="0.25">
      <c r="A3826" t="s">
        <v>4025</v>
      </c>
      <c r="B3826" s="3">
        <v>68.615127563476563</v>
      </c>
      <c r="C3826" s="3">
        <v>32.869998931884773</v>
      </c>
      <c r="D3826" s="4">
        <v>-1.871362601749493E-2</v>
      </c>
      <c r="E3826" s="4">
        <v>2.5585014488113341E-2</v>
      </c>
      <c r="F3826" s="2">
        <v>5</v>
      </c>
      <c r="G3826" s="4">
        <v>-0.32583678566122409</v>
      </c>
      <c r="H3826" s="4">
        <v>-0.39542225486007121</v>
      </c>
      <c r="I3826" s="4">
        <v>2.2580165779583661E-2</v>
      </c>
    </row>
    <row r="3827" spans="1:9" x14ac:dyDescent="0.25">
      <c r="A3827" t="s">
        <v>4026</v>
      </c>
      <c r="B3827" s="3">
        <v>69.923652648925781</v>
      </c>
      <c r="C3827" s="3">
        <v>32.049999237060547</v>
      </c>
      <c r="D3827" s="4">
        <v>2.333302553432803E-2</v>
      </c>
      <c r="E3827" s="4">
        <v>-4.1566969100836793E-2</v>
      </c>
      <c r="F3827" s="2">
        <v>5</v>
      </c>
      <c r="G3827" s="4">
        <v>-0.31426359507744039</v>
      </c>
      <c r="H3827" s="4">
        <v>-0.38389265236989062</v>
      </c>
      <c r="I3827" s="4">
        <v>4.2081285231231558E-2</v>
      </c>
    </row>
    <row r="3828" spans="1:9" x14ac:dyDescent="0.25">
      <c r="A3828" t="s">
        <v>4027</v>
      </c>
      <c r="B3828" s="3">
        <v>68.329322814941406</v>
      </c>
      <c r="C3828" s="3">
        <v>33.439998626708977</v>
      </c>
      <c r="D3828" s="4">
        <v>-1.3892286853652959E-2</v>
      </c>
      <c r="E3828" s="4">
        <v>3.0508408027533521E-2</v>
      </c>
      <c r="F3828" s="2">
        <v>5</v>
      </c>
      <c r="G3828" s="4">
        <v>-0.33162841031556911</v>
      </c>
      <c r="H3828" s="4">
        <v>-0.39794052155366322</v>
      </c>
      <c r="I3828" s="4">
        <v>1.832078045865293E-2</v>
      </c>
    </row>
    <row r="3829" spans="1:9" x14ac:dyDescent="0.25">
      <c r="A3829" t="s">
        <v>4028</v>
      </c>
      <c r="B3829" s="3">
        <v>69.291946411132813</v>
      </c>
      <c r="C3829" s="3">
        <v>32.450000762939453</v>
      </c>
      <c r="D3829" s="4">
        <v>1.7334794888321129E-2</v>
      </c>
      <c r="E3829" s="4">
        <v>-2.7278172384977099E-2</v>
      </c>
      <c r="F3829" s="2">
        <v>5</v>
      </c>
      <c r="G3829" s="4">
        <v>-0.33428382234089449</v>
      </c>
      <c r="H3829" s="4">
        <v>-0.38945870677214162</v>
      </c>
      <c r="I3829" s="4">
        <v>3.2666885050036232E-2</v>
      </c>
    </row>
    <row r="3830" spans="1:9" x14ac:dyDescent="0.25">
      <c r="A3830" t="s">
        <v>4029</v>
      </c>
      <c r="B3830" s="3">
        <v>68.111251831054688</v>
      </c>
      <c r="C3830" s="3">
        <v>33.360000610351563</v>
      </c>
      <c r="D3830" s="4">
        <v>-3.4114613043615401E-3</v>
      </c>
      <c r="E3830" s="4">
        <v>-3.3883527666001778E-2</v>
      </c>
      <c r="F3830" s="2">
        <v>5</v>
      </c>
      <c r="G3830" s="4">
        <v>-0.33995862966571477</v>
      </c>
      <c r="H3830" s="4">
        <v>-0.39986197631736248</v>
      </c>
      <c r="I3830" s="4">
        <v>1.50708402374049E-2</v>
      </c>
    </row>
    <row r="3831" spans="1:9" x14ac:dyDescent="0.25">
      <c r="A3831" t="s">
        <v>4030</v>
      </c>
      <c r="B3831" s="3">
        <v>68.344406127929688</v>
      </c>
      <c r="C3831" s="3">
        <v>34.529998779296882</v>
      </c>
      <c r="D3831" s="4">
        <v>3.4020133872603608E-2</v>
      </c>
      <c r="E3831" s="4">
        <v>-2.181304460072819E-2</v>
      </c>
      <c r="F3831" s="2">
        <v>5</v>
      </c>
      <c r="G3831" s="4">
        <v>-0.34088150066474437</v>
      </c>
      <c r="H3831" s="4">
        <v>-0.39780762031629008</v>
      </c>
      <c r="I3831" s="4">
        <v>1.8545569032889508E-2</v>
      </c>
    </row>
    <row r="3832" spans="1:9" x14ac:dyDescent="0.25">
      <c r="A3832" t="s">
        <v>4031</v>
      </c>
      <c r="B3832" s="3">
        <v>66.095817565917969</v>
      </c>
      <c r="C3832" s="3">
        <v>35.299999237060547</v>
      </c>
      <c r="D3832" s="4">
        <v>5.37612633653195E-3</v>
      </c>
      <c r="E3832" s="4">
        <v>-3.287673323121787E-2</v>
      </c>
      <c r="F3832" s="2">
        <v>5</v>
      </c>
      <c r="G3832" s="4">
        <v>-0.36080551108563841</v>
      </c>
      <c r="H3832" s="4">
        <v>-0.41762025713330753</v>
      </c>
      <c r="I3832" s="4">
        <v>-1.496543861458377E-2</v>
      </c>
    </row>
    <row r="3833" spans="1:9" x14ac:dyDescent="0.25">
      <c r="A3833" t="s">
        <v>4032</v>
      </c>
      <c r="B3833" s="3">
        <v>65.742378234863281</v>
      </c>
      <c r="C3833" s="3">
        <v>36.5</v>
      </c>
      <c r="D3833" s="4">
        <v>3.4350952736850182E-4</v>
      </c>
      <c r="E3833" s="4">
        <v>1.164074688554506E-2</v>
      </c>
      <c r="F3833" s="2">
        <v>5</v>
      </c>
      <c r="G3833" s="4">
        <v>-0.35107205838840422</v>
      </c>
      <c r="H3833" s="4">
        <v>-0.42073446184880747</v>
      </c>
      <c r="I3833" s="4">
        <v>-2.023279091103725E-2</v>
      </c>
    </row>
    <row r="3834" spans="1:9" x14ac:dyDescent="0.25">
      <c r="A3834" t="s">
        <v>4033</v>
      </c>
      <c r="B3834" s="3">
        <v>65.719802856445313</v>
      </c>
      <c r="C3834" s="3">
        <v>36.080001831054688</v>
      </c>
      <c r="D3834" s="4">
        <v>2.1268982753244629E-2</v>
      </c>
      <c r="E3834" s="4">
        <v>-4.9275333182889902E-2</v>
      </c>
      <c r="F3834" s="2">
        <v>5</v>
      </c>
      <c r="G3834" s="4">
        <v>-0.35511965249334138</v>
      </c>
      <c r="H3834" s="4">
        <v>-0.42093337675087461</v>
      </c>
      <c r="I3834" s="4">
        <v>-2.0569234710312131E-2</v>
      </c>
    </row>
    <row r="3835" spans="1:9" x14ac:dyDescent="0.25">
      <c r="A3835" t="s">
        <v>4034</v>
      </c>
      <c r="B3835" s="3">
        <v>64.351119995117188</v>
      </c>
      <c r="C3835" s="3">
        <v>37.950000762939453</v>
      </c>
      <c r="D3835" s="4">
        <v>-3.145282554820827E-3</v>
      </c>
      <c r="E3835" s="4">
        <v>-9.6555045624058256E-3</v>
      </c>
      <c r="F3835" s="2">
        <v>5</v>
      </c>
      <c r="G3835" s="4">
        <v>-0.37103721147350027</v>
      </c>
      <c r="H3835" s="4">
        <v>-0.43299303804565142</v>
      </c>
      <c r="I3835" s="4">
        <v>-4.0966893316161317E-2</v>
      </c>
    </row>
    <row r="3836" spans="1:9" x14ac:dyDescent="0.25">
      <c r="A3836" t="s">
        <v>4035</v>
      </c>
      <c r="B3836" s="3">
        <v>64.554161071777344</v>
      </c>
      <c r="C3836" s="3">
        <v>38.319999694824219</v>
      </c>
      <c r="D3836" s="4">
        <v>-9.4621104090824026E-3</v>
      </c>
      <c r="E3836" s="4">
        <v>4.0738729289312207E-2</v>
      </c>
      <c r="F3836" s="2">
        <v>5</v>
      </c>
      <c r="G3836" s="4">
        <v>-0.36891712615454969</v>
      </c>
      <c r="H3836" s="4">
        <v>-0.43120401395348718</v>
      </c>
      <c r="I3836" s="4">
        <v>-3.7940945756140709E-2</v>
      </c>
    </row>
    <row r="3837" spans="1:9" x14ac:dyDescent="0.25">
      <c r="A3837" t="s">
        <v>4036</v>
      </c>
      <c r="B3837" s="3">
        <v>65.170814514160156</v>
      </c>
      <c r="C3837" s="3">
        <v>36.819999694824219</v>
      </c>
      <c r="D3837" s="4">
        <v>1.511055073045897E-2</v>
      </c>
      <c r="E3837" s="4">
        <v>-8.8829560565376608E-3</v>
      </c>
      <c r="F3837" s="2">
        <v>5</v>
      </c>
      <c r="G3837" s="4">
        <v>-0.35699299472786689</v>
      </c>
      <c r="H3837" s="4">
        <v>-0.4257705918938447</v>
      </c>
      <c r="I3837" s="4">
        <v>-2.875087934174814E-2</v>
      </c>
    </row>
    <row r="3838" spans="1:9" x14ac:dyDescent="0.25">
      <c r="A3838" t="s">
        <v>4037</v>
      </c>
      <c r="B3838" s="3">
        <v>64.200706481933594</v>
      </c>
      <c r="C3838" s="3">
        <v>37.150001525878913</v>
      </c>
      <c r="D3838" s="4">
        <v>9.817468998650547E-3</v>
      </c>
      <c r="E3838" s="4">
        <v>-2.4934304102071311E-2</v>
      </c>
      <c r="F3838" s="2">
        <v>5</v>
      </c>
      <c r="G3838" s="4">
        <v>-0.36380466345342571</v>
      </c>
      <c r="H3838" s="4">
        <v>-0.43431835311636929</v>
      </c>
      <c r="I3838" s="4">
        <v>-4.3208525456311153E-2</v>
      </c>
    </row>
    <row r="3839" spans="1:9" x14ac:dyDescent="0.25">
      <c r="A3839" t="s">
        <v>4038</v>
      </c>
      <c r="B3839" s="3">
        <v>63.576545715332031</v>
      </c>
      <c r="C3839" s="3">
        <v>38.099998474121087</v>
      </c>
      <c r="D3839" s="4">
        <v>-6.113227120899678E-3</v>
      </c>
      <c r="E3839" s="4">
        <v>2.584811793885566E-2</v>
      </c>
      <c r="F3839" s="2">
        <v>5</v>
      </c>
      <c r="G3839" s="4">
        <v>-0.37099469900063919</v>
      </c>
      <c r="H3839" s="4">
        <v>-0.43981792328808822</v>
      </c>
      <c r="I3839" s="4">
        <v>-5.2510474499458781E-2</v>
      </c>
    </row>
    <row r="3840" spans="1:9" x14ac:dyDescent="0.25">
      <c r="A3840" t="s">
        <v>4039</v>
      </c>
      <c r="B3840" s="3">
        <v>63.967594146728523</v>
      </c>
      <c r="C3840" s="3">
        <v>37.139999389648438</v>
      </c>
      <c r="D3840" s="4">
        <v>1.953782898486844E-2</v>
      </c>
      <c r="E3840" s="4">
        <v>-5.2067404278653202E-2</v>
      </c>
      <c r="F3840" s="2">
        <v>5</v>
      </c>
      <c r="G3840" s="4">
        <v>-0.36991223564449521</v>
      </c>
      <c r="H3840" s="4">
        <v>-0.43637233938714048</v>
      </c>
      <c r="I3840" s="4">
        <v>-4.6682628891574041E-2</v>
      </c>
    </row>
    <row r="3841" spans="1:9" x14ac:dyDescent="0.25">
      <c r="A3841" t="s">
        <v>4040</v>
      </c>
      <c r="B3841" s="3">
        <v>62.741756439208977</v>
      </c>
      <c r="C3841" s="3">
        <v>39.180000305175781</v>
      </c>
      <c r="D3841" s="4">
        <v>-4.19158519904127E-2</v>
      </c>
      <c r="E3841" s="4">
        <v>0.1543901558777081</v>
      </c>
      <c r="F3841" s="2">
        <v>5</v>
      </c>
      <c r="G3841" s="4">
        <v>-0.38167437723356429</v>
      </c>
      <c r="H3841" s="4">
        <v>-0.44717337151280467</v>
      </c>
      <c r="I3841" s="4">
        <v>-6.4951447600896439E-2</v>
      </c>
    </row>
    <row r="3842" spans="1:9" x14ac:dyDescent="0.25">
      <c r="A3842" t="s">
        <v>4041</v>
      </c>
      <c r="B3842" s="3">
        <v>65.486686706542969</v>
      </c>
      <c r="C3842" s="3">
        <v>33.939998626708977</v>
      </c>
      <c r="D3842" s="4">
        <v>6.7054892991071924E-3</v>
      </c>
      <c r="E3842" s="4">
        <v>-5.1690478946474272E-2</v>
      </c>
      <c r="F3842" s="2">
        <v>5</v>
      </c>
      <c r="G3842" s="4">
        <v>-0.3478890519519976</v>
      </c>
      <c r="H3842" s="4">
        <v>-0.42298739663349127</v>
      </c>
      <c r="I3842" s="4">
        <v>-2.4043394996504212E-2</v>
      </c>
    </row>
    <row r="3843" spans="1:9" x14ac:dyDescent="0.25">
      <c r="A3843" t="s">
        <v>4042</v>
      </c>
      <c r="B3843" s="3">
        <v>65.050491333007813</v>
      </c>
      <c r="C3843" s="3">
        <v>35.790000915527337</v>
      </c>
      <c r="D3843" s="4">
        <v>1.4662708438304641E-2</v>
      </c>
      <c r="E3843" s="4">
        <v>-1.050586874909565E-2</v>
      </c>
      <c r="F3843" s="2">
        <v>5</v>
      </c>
      <c r="G3843" s="4">
        <v>-0.351285989111633</v>
      </c>
      <c r="H3843" s="4">
        <v>-0.42683077672672792</v>
      </c>
      <c r="I3843" s="4">
        <v>-3.0544071352009431E-2</v>
      </c>
    </row>
    <row r="3844" spans="1:9" x14ac:dyDescent="0.25">
      <c r="A3844" t="s">
        <v>4043</v>
      </c>
      <c r="B3844" s="3">
        <v>64.110458374023438</v>
      </c>
      <c r="C3844" s="3">
        <v>36.169998168945313</v>
      </c>
      <c r="D3844" s="4">
        <v>1.0669775660186559E-2</v>
      </c>
      <c r="E3844" s="4">
        <v>-3.9819486936863768E-2</v>
      </c>
      <c r="F3844" s="2">
        <v>5</v>
      </c>
      <c r="G3844" s="4">
        <v>-0.34333802023010829</v>
      </c>
      <c r="H3844" s="4">
        <v>-0.43511354215880022</v>
      </c>
      <c r="I3844" s="4">
        <v>-4.4553504740400977E-2</v>
      </c>
    </row>
    <row r="3845" spans="1:9" x14ac:dyDescent="0.25">
      <c r="A3845" t="s">
        <v>4044</v>
      </c>
      <c r="B3845" s="3">
        <v>63.433635711669922</v>
      </c>
      <c r="C3845" s="3">
        <v>37.669998168945313</v>
      </c>
      <c r="D3845" s="4">
        <v>-1.7243621028623309E-2</v>
      </c>
      <c r="E3845" s="4">
        <v>-3.7028087611920002E-3</v>
      </c>
      <c r="F3845" s="2">
        <v>5</v>
      </c>
      <c r="G3845" s="4">
        <v>-0.34875539069866468</v>
      </c>
      <c r="H3845" s="4">
        <v>-0.44107712385857528</v>
      </c>
      <c r="I3845" s="4">
        <v>-5.4640280861782742E-2</v>
      </c>
    </row>
    <row r="3846" spans="1:9" x14ac:dyDescent="0.25">
      <c r="A3846" t="s">
        <v>4045</v>
      </c>
      <c r="B3846" s="3">
        <v>64.546653747558594</v>
      </c>
      <c r="C3846" s="3">
        <v>37.810001373291023</v>
      </c>
      <c r="D3846" s="4">
        <v>2.3338064394851091E-4</v>
      </c>
      <c r="E3846" s="4">
        <v>3.5039765583555697E-2</v>
      </c>
      <c r="F3846" s="2">
        <v>5</v>
      </c>
      <c r="G3846" s="4">
        <v>-0.33956411316870411</v>
      </c>
      <c r="H3846" s="4">
        <v>-0.43127016206556362</v>
      </c>
      <c r="I3846" s="4">
        <v>-3.8052828384895758E-2</v>
      </c>
    </row>
    <row r="3847" spans="1:9" x14ac:dyDescent="0.25">
      <c r="A3847" t="s">
        <v>4046</v>
      </c>
      <c r="B3847" s="3">
        <v>64.531593322753906</v>
      </c>
      <c r="C3847" s="3">
        <v>36.529998779296882</v>
      </c>
      <c r="D3847" s="4">
        <v>3.9742760229790397E-2</v>
      </c>
      <c r="E3847" s="4">
        <v>-5.9716854207076057E-2</v>
      </c>
      <c r="F3847" s="2">
        <v>5</v>
      </c>
      <c r="G3847" s="4">
        <v>-0.35253363393295312</v>
      </c>
      <c r="H3847" s="4">
        <v>-0.43140286163186309</v>
      </c>
      <c r="I3847" s="4">
        <v>-3.8277275853557002E-2</v>
      </c>
    </row>
    <row r="3848" spans="1:9" x14ac:dyDescent="0.25">
      <c r="A3848" t="s">
        <v>4047</v>
      </c>
      <c r="B3848" s="3">
        <v>62.064960479736328</v>
      </c>
      <c r="C3848" s="3">
        <v>38.849998474121087</v>
      </c>
      <c r="D3848" s="4">
        <v>1.0777701998586849E-2</v>
      </c>
      <c r="E3848" s="4">
        <v>-3.812827281007658E-2</v>
      </c>
      <c r="F3848" s="2">
        <v>5</v>
      </c>
      <c r="G3848" s="4">
        <v>-0.37641114659397701</v>
      </c>
      <c r="H3848" s="4">
        <v>-0.45313671792966093</v>
      </c>
      <c r="I3848" s="4">
        <v>-7.5037825765773447E-2</v>
      </c>
    </row>
    <row r="3849" spans="1:9" x14ac:dyDescent="0.25">
      <c r="A3849" t="s">
        <v>4048</v>
      </c>
      <c r="B3849" s="3">
        <v>61.403175354003913</v>
      </c>
      <c r="C3849" s="3">
        <v>40.389999389648438</v>
      </c>
      <c r="D3849" s="4">
        <v>-2.332477614827411E-2</v>
      </c>
      <c r="E3849" s="4">
        <v>-1.3193279049623091E-2</v>
      </c>
      <c r="F3849" s="2">
        <v>5</v>
      </c>
      <c r="G3849" s="4">
        <v>-0.38752438833767527</v>
      </c>
      <c r="H3849" s="4">
        <v>-0.45896780173420992</v>
      </c>
      <c r="I3849" s="4">
        <v>-8.490049552406953E-2</v>
      </c>
    </row>
    <row r="3850" spans="1:9" x14ac:dyDescent="0.25">
      <c r="A3850" t="s">
        <v>4049</v>
      </c>
      <c r="B3850" s="3">
        <v>62.869594573974609</v>
      </c>
      <c r="C3850" s="3">
        <v>40.930000305175781</v>
      </c>
      <c r="D3850" s="4">
        <v>-7.8333004033590559E-3</v>
      </c>
      <c r="E3850" s="4">
        <v>3.0982355632208192E-2</v>
      </c>
      <c r="F3850" s="2">
        <v>5</v>
      </c>
      <c r="G3850" s="4">
        <v>-0.37353843321119762</v>
      </c>
      <c r="H3850" s="4">
        <v>-0.44604697134415378</v>
      </c>
      <c r="I3850" s="4">
        <v>-6.3046259260021498E-2</v>
      </c>
    </row>
    <row r="3851" spans="1:9" x14ac:dyDescent="0.25">
      <c r="A3851" t="s">
        <v>4050</v>
      </c>
      <c r="B3851" s="3">
        <v>63.365959167480469</v>
      </c>
      <c r="C3851" s="3">
        <v>39.700000762939453</v>
      </c>
      <c r="D3851" s="4">
        <v>9.9487608204955613E-3</v>
      </c>
      <c r="E3851" s="4">
        <v>-5.5661277393636237E-2</v>
      </c>
      <c r="F3851" s="2">
        <v>5</v>
      </c>
      <c r="G3851" s="4">
        <v>-0.36826959783990948</v>
      </c>
      <c r="H3851" s="4">
        <v>-0.44167343161078448</v>
      </c>
      <c r="I3851" s="4">
        <v>-5.5648873197527093E-2</v>
      </c>
    </row>
    <row r="3852" spans="1:9" x14ac:dyDescent="0.25">
      <c r="A3852" t="s">
        <v>4051</v>
      </c>
      <c r="B3852" s="3">
        <v>62.741756439208977</v>
      </c>
      <c r="C3852" s="3">
        <v>42.040000915527337</v>
      </c>
      <c r="D3852" s="4">
        <v>2.9237384839210231E-2</v>
      </c>
      <c r="E3852" s="4">
        <v>-5.6763924006320021E-3</v>
      </c>
      <c r="F3852" s="2">
        <v>5</v>
      </c>
      <c r="G3852" s="4">
        <v>-0.37517721966394452</v>
      </c>
      <c r="H3852" s="4">
        <v>-0.44717337151280467</v>
      </c>
      <c r="I3852" s="4">
        <v>-6.4951447600896439E-2</v>
      </c>
    </row>
    <row r="3853" spans="1:9" x14ac:dyDescent="0.25">
      <c r="A3853" t="s">
        <v>4052</v>
      </c>
      <c r="B3853" s="3">
        <v>60.959461212158203</v>
      </c>
      <c r="C3853" s="3">
        <v>42.279998779296882</v>
      </c>
      <c r="D3853" s="4">
        <v>1.9365587027928569E-2</v>
      </c>
      <c r="E3853" s="4">
        <v>-4.2138664161100237E-2</v>
      </c>
      <c r="F3853" s="2">
        <v>5</v>
      </c>
      <c r="G3853" s="4">
        <v>-0.39141633545898841</v>
      </c>
      <c r="H3853" s="4">
        <v>-0.46287743077505961</v>
      </c>
      <c r="I3853" s="4">
        <v>-9.1513225061117587E-2</v>
      </c>
    </row>
    <row r="3854" spans="1:9" x14ac:dyDescent="0.25">
      <c r="A3854" t="s">
        <v>4053</v>
      </c>
      <c r="B3854" s="3">
        <v>59.801372528076172</v>
      </c>
      <c r="C3854" s="3">
        <v>44.139999389648438</v>
      </c>
      <c r="D3854" s="4">
        <v>9.2653181786810368E-3</v>
      </c>
      <c r="E3854" s="4">
        <v>-3.0742237543556209E-2</v>
      </c>
      <c r="F3854" s="2">
        <v>5</v>
      </c>
      <c r="G3854" s="4">
        <v>-0.40258486579570812</v>
      </c>
      <c r="H3854" s="4">
        <v>-0.47308151652344888</v>
      </c>
      <c r="I3854" s="4">
        <v>-0.1087723712670401</v>
      </c>
    </row>
    <row r="3855" spans="1:9" x14ac:dyDescent="0.25">
      <c r="A3855" t="s">
        <v>4054</v>
      </c>
      <c r="B3855" s="3">
        <v>59.25238037109375</v>
      </c>
      <c r="C3855" s="3">
        <v>45.540000915527337</v>
      </c>
      <c r="D3855" s="4">
        <v>-3.4554550771696002E-2</v>
      </c>
      <c r="E3855" s="4">
        <v>0.10964912036094621</v>
      </c>
      <c r="F3855" s="2">
        <v>5</v>
      </c>
      <c r="G3855" s="4">
        <v>-0.38725725650540249</v>
      </c>
      <c r="H3855" s="4">
        <v>-0.47791876527826438</v>
      </c>
      <c r="I3855" s="4">
        <v>-0.11695407274940529</v>
      </c>
    </row>
    <row r="3856" spans="1:9" x14ac:dyDescent="0.25">
      <c r="A3856" t="s">
        <v>4055</v>
      </c>
      <c r="B3856" s="3">
        <v>61.373100280761719</v>
      </c>
      <c r="C3856" s="3">
        <v>41.040000915527337</v>
      </c>
      <c r="D3856" s="4">
        <v>-1.8047896119038901E-2</v>
      </c>
      <c r="E3856" s="4">
        <v>1.6848372024091951E-2</v>
      </c>
      <c r="F3856" s="2">
        <v>5</v>
      </c>
      <c r="G3856" s="4">
        <v>-0.3631062837189365</v>
      </c>
      <c r="H3856" s="4">
        <v>-0.4592327975246624</v>
      </c>
      <c r="I3856" s="4">
        <v>-8.534870825024099E-2</v>
      </c>
    </row>
    <row r="3857" spans="1:9" x14ac:dyDescent="0.25">
      <c r="A3857" t="s">
        <v>4056</v>
      </c>
      <c r="B3857" s="3">
        <v>62.501113891601563</v>
      </c>
      <c r="C3857" s="3">
        <v>40.360000610351563</v>
      </c>
      <c r="D3857" s="4">
        <v>2.0380720279792541E-2</v>
      </c>
      <c r="E3857" s="4">
        <v>-4.4733713364460082E-2</v>
      </c>
      <c r="F3857" s="2">
        <v>5</v>
      </c>
      <c r="G3857" s="4">
        <v>-0.35760399972209339</v>
      </c>
      <c r="H3857" s="4">
        <v>-0.4492937075667256</v>
      </c>
      <c r="I3857" s="4">
        <v>-6.8537774770489945E-2</v>
      </c>
    </row>
    <row r="3858" spans="1:9" x14ac:dyDescent="0.25">
      <c r="A3858" t="s">
        <v>4057</v>
      </c>
      <c r="B3858" s="3">
        <v>61.252738952636719</v>
      </c>
      <c r="C3858" s="3">
        <v>42.25</v>
      </c>
      <c r="D3858" s="4">
        <v>1.0545724867383919E-2</v>
      </c>
      <c r="E3858" s="4">
        <v>-1.5839746106263038E-2</v>
      </c>
      <c r="F3858" s="2">
        <v>5</v>
      </c>
      <c r="G3858" s="4">
        <v>-0.37242021426696492</v>
      </c>
      <c r="H3858" s="4">
        <v>-0.4602933184760013</v>
      </c>
      <c r="I3858" s="4">
        <v>-8.7142468769794812E-2</v>
      </c>
    </row>
    <row r="3859" spans="1:9" x14ac:dyDescent="0.25">
      <c r="A3859" t="s">
        <v>4058</v>
      </c>
      <c r="B3859" s="3">
        <v>60.613525390625</v>
      </c>
      <c r="C3859" s="3">
        <v>42.930000305175781</v>
      </c>
      <c r="D3859" s="4">
        <v>-1.9703564301069228E-2</v>
      </c>
      <c r="E3859" s="4">
        <v>-6.9396076853399657E-3</v>
      </c>
      <c r="F3859" s="2">
        <v>5</v>
      </c>
      <c r="G3859" s="4">
        <v>-0.38656864204561953</v>
      </c>
      <c r="H3859" s="4">
        <v>-0.46592552099032869</v>
      </c>
      <c r="I3859" s="4">
        <v>-9.6668751579745194E-2</v>
      </c>
    </row>
    <row r="3860" spans="1:9" x14ac:dyDescent="0.25">
      <c r="A3860" t="s">
        <v>4059</v>
      </c>
      <c r="B3860" s="3">
        <v>61.831832885742188</v>
      </c>
      <c r="C3860" s="3">
        <v>43.229999542236328</v>
      </c>
      <c r="D3860" s="4">
        <v>7.1829537192525494E-2</v>
      </c>
      <c r="E3860" s="4">
        <v>-5.7964695637196639E-2</v>
      </c>
      <c r="F3860" s="2">
        <v>5</v>
      </c>
      <c r="G3860" s="4">
        <v>-0.37363491169786411</v>
      </c>
      <c r="H3860" s="4">
        <v>-0.45519083864781429</v>
      </c>
      <c r="I3860" s="4">
        <v>-7.8512156604753303E-2</v>
      </c>
    </row>
    <row r="3861" spans="1:9" x14ac:dyDescent="0.25">
      <c r="A3861" t="s">
        <v>4060</v>
      </c>
      <c r="B3861" s="3">
        <v>57.688121795654297</v>
      </c>
      <c r="C3861" s="3">
        <v>45.889999389648438</v>
      </c>
      <c r="D3861" s="4">
        <v>-2.1294327128139941E-2</v>
      </c>
      <c r="E3861" s="4">
        <v>5.0595216781873287E-2</v>
      </c>
      <c r="F3861" s="2">
        <v>5</v>
      </c>
      <c r="G3861" s="4">
        <v>-0.40393066285962498</v>
      </c>
      <c r="H3861" s="4">
        <v>-0.49170167228343009</v>
      </c>
      <c r="I3861" s="4">
        <v>-0.14026642164674169</v>
      </c>
    </row>
    <row r="3862" spans="1:9" x14ac:dyDescent="0.25">
      <c r="A3862" t="s">
        <v>4061</v>
      </c>
      <c r="B3862" s="3">
        <v>58.943279266357422</v>
      </c>
      <c r="C3862" s="3">
        <v>43.680000305175781</v>
      </c>
      <c r="D3862" s="4">
        <v>-1.2385743624311E-2</v>
      </c>
      <c r="E3862" s="4">
        <v>9.0364423559363916E-2</v>
      </c>
      <c r="F3862" s="2">
        <v>5</v>
      </c>
      <c r="G3862" s="4">
        <v>-0.37968038075022909</v>
      </c>
      <c r="H3862" s="4">
        <v>-0.48064229951273579</v>
      </c>
      <c r="I3862" s="4">
        <v>-0.1215606466952385</v>
      </c>
    </row>
    <row r="3863" spans="1:9" x14ac:dyDescent="0.25">
      <c r="A3863" t="s">
        <v>4062</v>
      </c>
      <c r="B3863" s="3">
        <v>59.682491302490227</v>
      </c>
      <c r="C3863" s="3">
        <v>40.060001373291023</v>
      </c>
      <c r="D3863" s="4">
        <v>2.2384040846725069E-2</v>
      </c>
      <c r="E3863" s="4">
        <v>-1.81372028825274E-2</v>
      </c>
      <c r="F3863" s="2">
        <v>5</v>
      </c>
      <c r="G3863" s="4">
        <v>-0.38745900251712762</v>
      </c>
      <c r="H3863" s="4">
        <v>-0.47412899607870762</v>
      </c>
      <c r="I3863" s="4">
        <v>-0.11054407362604669</v>
      </c>
    </row>
    <row r="3864" spans="1:9" x14ac:dyDescent="0.25">
      <c r="A3864" t="s">
        <v>4063</v>
      </c>
      <c r="B3864" s="3">
        <v>58.375804901123047</v>
      </c>
      <c r="C3864" s="3">
        <v>40.799999237060547</v>
      </c>
      <c r="D3864" s="4">
        <v>3.0582982484449239E-2</v>
      </c>
      <c r="E3864" s="4">
        <v>-6.7215416748683254E-2</v>
      </c>
      <c r="F3864" s="2">
        <v>5</v>
      </c>
      <c r="G3864" s="4">
        <v>-0.37597996626682229</v>
      </c>
      <c r="H3864" s="4">
        <v>-0.48564239765932482</v>
      </c>
      <c r="I3864" s="4">
        <v>-0.13001779092979801</v>
      </c>
    </row>
    <row r="3865" spans="1:9" x14ac:dyDescent="0.25">
      <c r="A3865" t="s">
        <v>4064</v>
      </c>
      <c r="B3865" s="3">
        <v>56.643478393554688</v>
      </c>
      <c r="C3865" s="3">
        <v>43.740001678466797</v>
      </c>
      <c r="D3865" s="4">
        <v>-3.0228077258348529E-3</v>
      </c>
      <c r="E3865" s="4">
        <v>3.2577928428499707E-2</v>
      </c>
      <c r="F3865" s="2">
        <v>5</v>
      </c>
      <c r="G3865" s="4">
        <v>-0.4006181459850785</v>
      </c>
      <c r="H3865" s="4">
        <v>-0.50090617535649395</v>
      </c>
      <c r="I3865" s="4">
        <v>-0.1558348780678325</v>
      </c>
    </row>
    <row r="3866" spans="1:9" x14ac:dyDescent="0.25">
      <c r="A3866" t="s">
        <v>4065</v>
      </c>
      <c r="B3866" s="3">
        <v>56.815219879150391</v>
      </c>
      <c r="C3866" s="3">
        <v>42.360000610351563</v>
      </c>
      <c r="D3866" s="4">
        <v>7.814711332123192E-3</v>
      </c>
      <c r="E3866" s="4">
        <v>2.865469393955955E-2</v>
      </c>
      <c r="F3866" s="2">
        <v>5</v>
      </c>
      <c r="G3866" s="4">
        <v>-0.40811646496586462</v>
      </c>
      <c r="H3866" s="4">
        <v>-0.49939293645720928</v>
      </c>
      <c r="I3866" s="4">
        <v>-0.15327539238227109</v>
      </c>
    </row>
    <row r="3867" spans="1:9" x14ac:dyDescent="0.25">
      <c r="A3867" t="s">
        <v>4066</v>
      </c>
      <c r="B3867" s="3">
        <v>56.374668121337891</v>
      </c>
      <c r="C3867" s="3">
        <v>41.180000305175781</v>
      </c>
      <c r="D3867" s="4">
        <v>3.9372098404399258E-2</v>
      </c>
      <c r="E3867" s="4">
        <v>-5.5721171088426447E-2</v>
      </c>
      <c r="F3867" s="2">
        <v>5</v>
      </c>
      <c r="G3867" s="4">
        <v>-0.4114096808640969</v>
      </c>
      <c r="H3867" s="4">
        <v>-0.50327470127808371</v>
      </c>
      <c r="I3867" s="4">
        <v>-0.15984099249897471</v>
      </c>
    </row>
    <row r="3868" spans="1:9" x14ac:dyDescent="0.25">
      <c r="A3868" t="s">
        <v>4067</v>
      </c>
      <c r="B3868" s="3">
        <v>54.239158630371087</v>
      </c>
      <c r="C3868" s="3">
        <v>43.610000610351563</v>
      </c>
      <c r="D3868" s="4">
        <v>6.5128815657078398E-3</v>
      </c>
      <c r="E3868" s="4">
        <v>-1.7128653140152768E-2</v>
      </c>
      <c r="F3868" s="2">
        <v>5</v>
      </c>
      <c r="G3868" s="4">
        <v>-0.4390015425566669</v>
      </c>
      <c r="H3868" s="4">
        <v>-0.52209098215695016</v>
      </c>
      <c r="I3868" s="4">
        <v>-0.1916667680508238</v>
      </c>
    </row>
    <row r="3869" spans="1:9" x14ac:dyDescent="0.25">
      <c r="A3869" t="s">
        <v>4068</v>
      </c>
      <c r="B3869" s="3">
        <v>53.888191223144531</v>
      </c>
      <c r="C3869" s="3">
        <v>44.369998931884773</v>
      </c>
      <c r="D3869" s="4">
        <v>5.9609030217438352E-2</v>
      </c>
      <c r="E3869" s="4">
        <v>-0.10688408495717761</v>
      </c>
      <c r="F3869" s="2">
        <v>5</v>
      </c>
      <c r="G3869" s="4">
        <v>-0.42260119269017438</v>
      </c>
      <c r="H3869" s="4">
        <v>-0.52518340639652239</v>
      </c>
      <c r="I3869" s="4">
        <v>-0.19689728094512629</v>
      </c>
    </row>
    <row r="3870" spans="1:9" x14ac:dyDescent="0.25">
      <c r="A3870" t="s">
        <v>4069</v>
      </c>
      <c r="B3870" s="3">
        <v>50.856674194335938</v>
      </c>
      <c r="C3870" s="3">
        <v>49.680000305175781</v>
      </c>
      <c r="D3870" s="4">
        <v>-1.17527966903086E-2</v>
      </c>
      <c r="E3870" s="4">
        <v>7.0950427960607687E-3</v>
      </c>
      <c r="F3870" s="2">
        <v>5</v>
      </c>
      <c r="G3870" s="4">
        <v>-0.46226688152696233</v>
      </c>
      <c r="H3870" s="4">
        <v>-0.55189453839776903</v>
      </c>
      <c r="I3870" s="4">
        <v>-0.2420763733109447</v>
      </c>
    </row>
    <row r="3871" spans="1:9" x14ac:dyDescent="0.25">
      <c r="A3871" t="s">
        <v>4070</v>
      </c>
      <c r="B3871" s="3">
        <v>51.461490631103523</v>
      </c>
      <c r="C3871" s="3">
        <v>49.330001831054688</v>
      </c>
      <c r="D3871" s="4">
        <v>1.744062487144316E-3</v>
      </c>
      <c r="E3871" s="4">
        <v>-1.6743001166991789E-2</v>
      </c>
      <c r="F3871" s="2">
        <v>5</v>
      </c>
      <c r="G3871" s="4">
        <v>-0.46147665734499221</v>
      </c>
      <c r="H3871" s="4">
        <v>-0.54656541389492186</v>
      </c>
      <c r="I3871" s="4">
        <v>-0.23306271533000089</v>
      </c>
    </row>
    <row r="3872" spans="1:9" x14ac:dyDescent="0.25">
      <c r="A3872" t="s">
        <v>4071</v>
      </c>
      <c r="B3872" s="3">
        <v>51.371894836425781</v>
      </c>
      <c r="C3872" s="3">
        <v>50.169998168945313</v>
      </c>
      <c r="D3872" s="4">
        <v>-4.0848041235424633E-2</v>
      </c>
      <c r="E3872" s="4">
        <v>5.4877979821086109E-2</v>
      </c>
      <c r="F3872" s="2">
        <v>5</v>
      </c>
      <c r="G3872" s="4">
        <v>-0.47354128246408389</v>
      </c>
      <c r="H3872" s="4">
        <v>-0.54735485531176065</v>
      </c>
      <c r="I3872" s="4">
        <v>-0.2464149007440031</v>
      </c>
    </row>
    <row r="3873" spans="1:9" x14ac:dyDescent="0.25">
      <c r="A3873" t="s">
        <v>4072</v>
      </c>
      <c r="B3873" s="3">
        <v>53.559703826904297</v>
      </c>
      <c r="C3873" s="3">
        <v>47.560001373291023</v>
      </c>
      <c r="D3873" s="4">
        <v>2.3691068346274768E-2</v>
      </c>
      <c r="E3873" s="4">
        <v>-6.6169230545680691E-2</v>
      </c>
      <c r="F3873" s="2">
        <v>5</v>
      </c>
      <c r="G3873" s="4">
        <v>-0.44765368509927711</v>
      </c>
      <c r="H3873" s="4">
        <v>-0.52807775603016682</v>
      </c>
      <c r="I3873" s="4">
        <v>-0.23090602676160241</v>
      </c>
    </row>
    <row r="3874" spans="1:9" x14ac:dyDescent="0.25">
      <c r="A3874" t="s">
        <v>4073</v>
      </c>
      <c r="B3874" s="3">
        <v>52.320182800292969</v>
      </c>
      <c r="C3874" s="3">
        <v>50.930000305175781</v>
      </c>
      <c r="D3874" s="4">
        <v>-7.5072547793405553E-3</v>
      </c>
      <c r="E3874" s="4">
        <v>-3.2668588240357337E-2</v>
      </c>
      <c r="F3874" s="2">
        <v>5</v>
      </c>
      <c r="G3874" s="4">
        <v>-0.46249780538120527</v>
      </c>
      <c r="H3874" s="4">
        <v>-0.53899935384588082</v>
      </c>
      <c r="I3874" s="4">
        <v>-0.24870500777072019</v>
      </c>
    </row>
    <row r="3875" spans="1:9" x14ac:dyDescent="0.25">
      <c r="A3875" t="s">
        <v>4074</v>
      </c>
      <c r="B3875" s="3">
        <v>52.715934753417969</v>
      </c>
      <c r="C3875" s="3">
        <v>52.650001525878913</v>
      </c>
      <c r="D3875" s="4">
        <v>-4.5042375519600553E-2</v>
      </c>
      <c r="E3875" s="4">
        <v>0.13592240041335349</v>
      </c>
      <c r="F3875" s="2">
        <v>5</v>
      </c>
      <c r="G3875" s="4">
        <v>-0.4597270635996703</v>
      </c>
      <c r="H3875" s="4">
        <v>-0.53551232653934866</v>
      </c>
      <c r="I3875" s="4">
        <v>-0.25087490840010729</v>
      </c>
    </row>
    <row r="3876" spans="1:9" x14ac:dyDescent="0.25">
      <c r="A3876" t="s">
        <v>4075</v>
      </c>
      <c r="B3876" s="3">
        <v>55.202381134033203</v>
      </c>
      <c r="C3876" s="3">
        <v>46.349998474121087</v>
      </c>
      <c r="D3876" s="4">
        <v>-2.23488721893913E-2</v>
      </c>
      <c r="E3876" s="4">
        <v>3.7841438255332038E-2</v>
      </c>
      <c r="F3876" s="2">
        <v>5</v>
      </c>
      <c r="G3876" s="4">
        <v>-0.44685117023438331</v>
      </c>
      <c r="H3876" s="4">
        <v>-0.51360389031567433</v>
      </c>
      <c r="I3876" s="4">
        <v>-0.25210157214527712</v>
      </c>
    </row>
    <row r="3877" spans="1:9" x14ac:dyDescent="0.25">
      <c r="A3877" t="s">
        <v>4076</v>
      </c>
      <c r="B3877" s="3">
        <v>56.46429443359375</v>
      </c>
      <c r="C3877" s="3">
        <v>44.659999847412109</v>
      </c>
      <c r="D3877" s="4">
        <v>-1.6260982826110552E-2</v>
      </c>
      <c r="E3877" s="4">
        <v>-2.2382632511841469E-4</v>
      </c>
      <c r="F3877" s="2">
        <v>5</v>
      </c>
      <c r="G3877" s="4">
        <v>-0.43973264827418612</v>
      </c>
      <c r="H3877" s="4">
        <v>-0.50248499096648036</v>
      </c>
      <c r="I3877" s="4">
        <v>-0.24045874071674861</v>
      </c>
    </row>
    <row r="3878" spans="1:9" x14ac:dyDescent="0.25">
      <c r="A3878" t="s">
        <v>4077</v>
      </c>
      <c r="B3878" s="3">
        <v>57.397636413574219</v>
      </c>
      <c r="C3878" s="3">
        <v>44.669998168945313</v>
      </c>
      <c r="D3878" s="4">
        <v>-7.8728226401378887E-3</v>
      </c>
      <c r="E3878" s="4">
        <v>-1.8026016251163179E-2</v>
      </c>
      <c r="F3878" s="2">
        <v>5</v>
      </c>
      <c r="G3878" s="4">
        <v>-0.43104784902304288</v>
      </c>
      <c r="H3878" s="4">
        <v>-0.49426118071153319</v>
      </c>
      <c r="I3878" s="4">
        <v>-0.22790369597692581</v>
      </c>
    </row>
    <row r="3879" spans="1:9" x14ac:dyDescent="0.25">
      <c r="A3879" t="s">
        <v>4078</v>
      </c>
      <c r="B3879" s="3">
        <v>57.853103637695313</v>
      </c>
      <c r="C3879" s="3">
        <v>45.490001678466797</v>
      </c>
      <c r="D3879" s="4">
        <v>3.7910044042166691E-2</v>
      </c>
      <c r="E3879" s="4">
        <v>-0.13549976051211191</v>
      </c>
      <c r="F3879" s="2">
        <v>5</v>
      </c>
      <c r="G3879" s="4">
        <v>-0.42223194787705959</v>
      </c>
      <c r="H3879" s="4">
        <v>-0.49024799357449073</v>
      </c>
      <c r="I3879" s="4">
        <v>-0.22177688340552221</v>
      </c>
    </row>
    <row r="3880" spans="1:9" x14ac:dyDescent="0.25">
      <c r="A3880" t="s">
        <v>4079</v>
      </c>
      <c r="B3880" s="3">
        <v>55.739997863769531</v>
      </c>
      <c r="C3880" s="3">
        <v>52.619998931884773</v>
      </c>
      <c r="D3880" s="4">
        <v>-3.5779018292403257E-2</v>
      </c>
      <c r="E3880" s="4">
        <v>6.73427940406226E-2</v>
      </c>
      <c r="F3880" s="2">
        <v>5</v>
      </c>
      <c r="G3880" s="4">
        <v>-0.43631620626793249</v>
      </c>
      <c r="H3880" s="4">
        <v>-0.50886687208434045</v>
      </c>
      <c r="I3880" s="4">
        <v>-0.25020176742517258</v>
      </c>
    </row>
    <row r="3881" spans="1:9" x14ac:dyDescent="0.25">
      <c r="A3881" t="s">
        <v>4080</v>
      </c>
      <c r="B3881" s="3">
        <v>57.808322906494141</v>
      </c>
      <c r="C3881" s="3">
        <v>49.299999237060547</v>
      </c>
      <c r="D3881" s="4">
        <v>-9.7211849256744198E-3</v>
      </c>
      <c r="E3881" s="4">
        <v>4.7153723867137121E-2</v>
      </c>
      <c r="F3881" s="2">
        <v>5</v>
      </c>
      <c r="G3881" s="4">
        <v>-0.41180003855062391</v>
      </c>
      <c r="H3881" s="4">
        <v>-0.49064256302960513</v>
      </c>
      <c r="I3881" s="4">
        <v>-0.2223792607717737</v>
      </c>
    </row>
    <row r="3882" spans="1:9" x14ac:dyDescent="0.25">
      <c r="A3882" t="s">
        <v>4081</v>
      </c>
      <c r="B3882" s="3">
        <v>58.375804901123047</v>
      </c>
      <c r="C3882" s="3">
        <v>47.080001831054688</v>
      </c>
      <c r="D3882" s="4">
        <v>-1.0755213474583971E-2</v>
      </c>
      <c r="E3882" s="4">
        <v>-2.8477038371635951E-2</v>
      </c>
      <c r="F3882" s="2">
        <v>5</v>
      </c>
      <c r="G3882" s="4">
        <v>-0.41096407731106899</v>
      </c>
      <c r="H3882" s="4">
        <v>-0.48564239765932482</v>
      </c>
      <c r="I3882" s="4">
        <v>-0.21474565810047971</v>
      </c>
    </row>
    <row r="3883" spans="1:9" x14ac:dyDescent="0.25">
      <c r="A3883" t="s">
        <v>4082</v>
      </c>
      <c r="B3883" s="3">
        <v>59.010475158691413</v>
      </c>
      <c r="C3883" s="3">
        <v>48.459999084472663</v>
      </c>
      <c r="D3883" s="4">
        <v>-2.3982952621399711E-3</v>
      </c>
      <c r="E3883" s="4">
        <v>-4.1101677675012827E-3</v>
      </c>
      <c r="F3883" s="2">
        <v>5</v>
      </c>
      <c r="G3883" s="4">
        <v>-0.40280261825396407</v>
      </c>
      <c r="H3883" s="4">
        <v>-0.48005022685306808</v>
      </c>
      <c r="I3883" s="4">
        <v>-0.20620825846591889</v>
      </c>
    </row>
    <row r="3884" spans="1:9" x14ac:dyDescent="0.25">
      <c r="A3884" t="s">
        <v>4083</v>
      </c>
      <c r="B3884" s="3">
        <v>59.152339935302727</v>
      </c>
      <c r="C3884" s="3">
        <v>48.659999847412109</v>
      </c>
      <c r="D3884" s="4">
        <v>-4.2774494038340993E-2</v>
      </c>
      <c r="E3884" s="4">
        <v>0.13347308412540351</v>
      </c>
      <c r="F3884" s="2">
        <v>5</v>
      </c>
      <c r="G3884" s="4">
        <v>-0.39968354376474141</v>
      </c>
      <c r="H3884" s="4">
        <v>-0.47880023592826643</v>
      </c>
      <c r="I3884" s="4">
        <v>-0.2042999347693919</v>
      </c>
    </row>
    <row r="3885" spans="1:9" x14ac:dyDescent="0.25">
      <c r="A3885" t="s">
        <v>4084</v>
      </c>
      <c r="B3885" s="3">
        <v>61.795616149902337</v>
      </c>
      <c r="C3885" s="3">
        <v>42.930000305175781</v>
      </c>
      <c r="D3885" s="4">
        <v>-1.0758131650170481E-2</v>
      </c>
      <c r="E3885" s="4">
        <v>4.0727280125473442E-2</v>
      </c>
      <c r="F3885" s="2">
        <v>5</v>
      </c>
      <c r="G3885" s="4">
        <v>-0.37299694482438139</v>
      </c>
      <c r="H3885" s="4">
        <v>-0.45550994950963009</v>
      </c>
      <c r="I3885" s="4">
        <v>-0.16874335224569401</v>
      </c>
    </row>
    <row r="3886" spans="1:9" x14ac:dyDescent="0.25">
      <c r="A3886" t="s">
        <v>4085</v>
      </c>
      <c r="B3886" s="3">
        <v>62.4676513671875</v>
      </c>
      <c r="C3886" s="3">
        <v>41.25</v>
      </c>
      <c r="D3886" s="4">
        <v>7.1835546403908879E-4</v>
      </c>
      <c r="E3886" s="4">
        <v>-7.3658182555842111E-2</v>
      </c>
      <c r="F3886" s="2">
        <v>5</v>
      </c>
      <c r="G3886" s="4">
        <v>-0.37175558028298228</v>
      </c>
      <c r="H3886" s="4">
        <v>-0.44958855067604181</v>
      </c>
      <c r="I3886" s="4">
        <v>-0.1597033300451195</v>
      </c>
    </row>
    <row r="3887" spans="1:9" x14ac:dyDescent="0.25">
      <c r="A3887" t="s">
        <v>4086</v>
      </c>
      <c r="B3887" s="3">
        <v>62.422809600830078</v>
      </c>
      <c r="C3887" s="3">
        <v>44.529998779296882</v>
      </c>
      <c r="D3887" s="4">
        <v>5.8955521922769982E-3</v>
      </c>
      <c r="E3887" s="4">
        <v>-4.5853856301893203E-2</v>
      </c>
      <c r="F3887" s="2">
        <v>5</v>
      </c>
      <c r="G3887" s="4">
        <v>-0.36578870833442501</v>
      </c>
      <c r="H3887" s="4">
        <v>-0.44998365792068518</v>
      </c>
      <c r="I3887" s="4">
        <v>-0.16030652843853349</v>
      </c>
    </row>
    <row r="3888" spans="1:9" x14ac:dyDescent="0.25">
      <c r="A3888" t="s">
        <v>4087</v>
      </c>
      <c r="B3888" s="3">
        <v>62.056949615478523</v>
      </c>
      <c r="C3888" s="3">
        <v>46.669998168945313</v>
      </c>
      <c r="D3888" s="4">
        <v>-4.5809466629315183E-2</v>
      </c>
      <c r="E3888" s="4">
        <v>6.9431687022791344E-2</v>
      </c>
      <c r="F3888" s="2">
        <v>5</v>
      </c>
      <c r="G3888" s="4">
        <v>-0.3636603775356213</v>
      </c>
      <c r="H3888" s="4">
        <v>-0.45320730280535221</v>
      </c>
      <c r="I3888" s="4">
        <v>-0.16522797050706231</v>
      </c>
    </row>
    <row r="3889" spans="1:9" x14ac:dyDescent="0.25">
      <c r="A3889" t="s">
        <v>4088</v>
      </c>
      <c r="B3889" s="3">
        <v>65.036224365234375</v>
      </c>
      <c r="C3889" s="3">
        <v>43.639999389648438</v>
      </c>
      <c r="D3889" s="4">
        <v>1.3793531207424441E-3</v>
      </c>
      <c r="E3889" s="4">
        <v>6.2255122068997082E-3</v>
      </c>
      <c r="F3889" s="2">
        <v>5</v>
      </c>
      <c r="G3889" s="4">
        <v>-0.32970281785895311</v>
      </c>
      <c r="H3889" s="4">
        <v>-0.42695648502914951</v>
      </c>
      <c r="I3889" s="4">
        <v>-0.1251516334540653</v>
      </c>
    </row>
    <row r="3890" spans="1:9" x14ac:dyDescent="0.25">
      <c r="A3890" t="s">
        <v>4089</v>
      </c>
      <c r="B3890" s="3">
        <v>64.946640014648438</v>
      </c>
      <c r="C3890" s="3">
        <v>43.369998931884773</v>
      </c>
      <c r="D3890" s="4">
        <v>2.8497176451825808E-2</v>
      </c>
      <c r="E3890" s="4">
        <v>-8.232348825063629E-3</v>
      </c>
      <c r="F3890" s="2">
        <v>5</v>
      </c>
      <c r="G3890" s="4">
        <v>-0.33492416777686013</v>
      </c>
      <c r="H3890" s="4">
        <v>-0.4277458256104516</v>
      </c>
      <c r="I3890" s="4">
        <v>-0.12635669607175451</v>
      </c>
    </row>
    <row r="3891" spans="1:9" x14ac:dyDescent="0.25">
      <c r="A3891" t="s">
        <v>4090</v>
      </c>
      <c r="B3891" s="3">
        <v>63.147125244140618</v>
      </c>
      <c r="C3891" s="3">
        <v>43.729999542236328</v>
      </c>
      <c r="D3891" s="4">
        <v>1.488070386211149E-2</v>
      </c>
      <c r="E3891" s="4">
        <v>-2.736577789291927E-3</v>
      </c>
      <c r="F3891" s="2">
        <v>5</v>
      </c>
      <c r="G3891" s="4">
        <v>-0.34907489081018778</v>
      </c>
      <c r="H3891" s="4">
        <v>-0.44360160874359728</v>
      </c>
      <c r="I3891" s="4">
        <v>-0.1505632451591212</v>
      </c>
    </row>
    <row r="3892" spans="1:9" x14ac:dyDescent="0.25">
      <c r="A3892" t="s">
        <v>4091</v>
      </c>
      <c r="B3892" s="3">
        <v>62.221229553222663</v>
      </c>
      <c r="C3892" s="3">
        <v>43.849998474121087</v>
      </c>
      <c r="D3892" s="4">
        <v>-4.8959281252127784E-3</v>
      </c>
      <c r="E3892" s="4">
        <v>1.8346425351488449E-2</v>
      </c>
      <c r="F3892" s="2">
        <v>5</v>
      </c>
      <c r="G3892" s="4">
        <v>-0.36378343585423378</v>
      </c>
      <c r="H3892" s="4">
        <v>-0.45175980867599719</v>
      </c>
      <c r="I3892" s="4">
        <v>-0.16301812458512471</v>
      </c>
    </row>
    <row r="3893" spans="1:9" x14ac:dyDescent="0.25">
      <c r="A3893" t="s">
        <v>4092</v>
      </c>
      <c r="B3893" s="3">
        <v>62.527359008789063</v>
      </c>
      <c r="C3893" s="3">
        <v>43.060001373291023</v>
      </c>
      <c r="D3893" s="4">
        <v>1.404704272687018E-2</v>
      </c>
      <c r="E3893" s="4">
        <v>-5.4042158605758339E-2</v>
      </c>
      <c r="F3893" s="2">
        <v>5</v>
      </c>
      <c r="G3893" s="4">
        <v>-0.37777114046964261</v>
      </c>
      <c r="H3893" s="4">
        <v>-0.44906245806922263</v>
      </c>
      <c r="I3893" s="4">
        <v>-0.1589001602234508</v>
      </c>
    </row>
    <row r="3894" spans="1:9" x14ac:dyDescent="0.25">
      <c r="A3894" t="s">
        <v>4093</v>
      </c>
      <c r="B3894" s="3">
        <v>61.661201477050781</v>
      </c>
      <c r="C3894" s="3">
        <v>45.520000457763672</v>
      </c>
      <c r="D3894" s="4">
        <v>-3.018555295011049E-3</v>
      </c>
      <c r="E3894" s="4">
        <v>1.516503797640012E-2</v>
      </c>
      <c r="F3894" s="2">
        <v>5</v>
      </c>
      <c r="G3894" s="4">
        <v>-0.3941278039476771</v>
      </c>
      <c r="H3894" s="4">
        <v>-0.4566942965000389</v>
      </c>
      <c r="I3894" s="4">
        <v>-0.17055145931420421</v>
      </c>
    </row>
    <row r="3895" spans="1:9" x14ac:dyDescent="0.25">
      <c r="A3895" t="s">
        <v>4094</v>
      </c>
      <c r="B3895" s="3">
        <v>61.847892761230469</v>
      </c>
      <c r="C3895" s="3">
        <v>44.840000152587891</v>
      </c>
      <c r="D3895" s="4">
        <v>-2.0342819051582861E-2</v>
      </c>
      <c r="E3895" s="4">
        <v>5.1841403450623158E-2</v>
      </c>
      <c r="F3895" s="2">
        <v>5</v>
      </c>
      <c r="G3895" s="4">
        <v>-0.38251641793227592</v>
      </c>
      <c r="H3895" s="4">
        <v>-0.45504933277797599</v>
      </c>
      <c r="I3895" s="4">
        <v>-0.16804014248105381</v>
      </c>
    </row>
    <row r="3896" spans="1:9" x14ac:dyDescent="0.25">
      <c r="A3896" t="s">
        <v>4095</v>
      </c>
      <c r="B3896" s="3">
        <v>63.132179260253913</v>
      </c>
      <c r="C3896" s="3">
        <v>42.630001068115227</v>
      </c>
      <c r="D3896" s="4">
        <v>-3.2497634986969781E-2</v>
      </c>
      <c r="E3896" s="4">
        <v>7.4886566619513539E-2</v>
      </c>
      <c r="F3896" s="2">
        <v>5</v>
      </c>
      <c r="G3896" s="4">
        <v>-0.35820118648295468</v>
      </c>
      <c r="H3896" s="4">
        <v>-0.44373329995452993</v>
      </c>
      <c r="I3896" s="4">
        <v>-0.1507642941855267</v>
      </c>
    </row>
    <row r="3897" spans="1:9" x14ac:dyDescent="0.25">
      <c r="A3897" t="s">
        <v>4096</v>
      </c>
      <c r="B3897" s="3">
        <v>65.252738952636719</v>
      </c>
      <c r="C3897" s="3">
        <v>39.659999847412109</v>
      </c>
      <c r="D3897" s="4">
        <v>3.383376827736484E-2</v>
      </c>
      <c r="E3897" s="4">
        <v>-6.1301778759476733E-2</v>
      </c>
      <c r="F3897" s="2">
        <v>5</v>
      </c>
      <c r="G3897" s="4">
        <v>-0.34152446723330859</v>
      </c>
      <c r="H3897" s="4">
        <v>-0.42504874389844172</v>
      </c>
      <c r="I3897" s="4">
        <v>-0.1222391422236617</v>
      </c>
    </row>
    <row r="3898" spans="1:9" x14ac:dyDescent="0.25">
      <c r="A3898" t="s">
        <v>4097</v>
      </c>
      <c r="B3898" s="3">
        <v>63.117244720458977</v>
      </c>
      <c r="C3898" s="3">
        <v>42.25</v>
      </c>
      <c r="D3898" s="4">
        <v>1.0157987841453499E-2</v>
      </c>
      <c r="E3898" s="4">
        <v>-7.5289970017597407E-2</v>
      </c>
      <c r="F3898" s="2">
        <v>5</v>
      </c>
      <c r="G3898" s="4">
        <v>-0.35991880553096017</v>
      </c>
      <c r="H3898" s="4">
        <v>-0.44386489032992582</v>
      </c>
      <c r="I3898" s="4">
        <v>-0.15096518926933919</v>
      </c>
    </row>
    <row r="3899" spans="1:9" x14ac:dyDescent="0.25">
      <c r="A3899" t="s">
        <v>4098</v>
      </c>
      <c r="B3899" s="3">
        <v>62.482547760009773</v>
      </c>
      <c r="C3899" s="3">
        <v>45.689998626708977</v>
      </c>
      <c r="D3899" s="4">
        <v>6.858186668348587E-3</v>
      </c>
      <c r="E3899" s="4">
        <v>-3.3425043701161727E-2</v>
      </c>
      <c r="F3899" s="2">
        <v>5</v>
      </c>
      <c r="G3899" s="4">
        <v>-0.35587702623701711</v>
      </c>
      <c r="H3899" s="4">
        <v>-0.44945729641910148</v>
      </c>
      <c r="I3899" s="4">
        <v>-0.15950294810328361</v>
      </c>
    </row>
    <row r="3900" spans="1:9" x14ac:dyDescent="0.25">
      <c r="A3900" t="s">
        <v>4099</v>
      </c>
      <c r="B3900" s="3">
        <v>62.056949615478523</v>
      </c>
      <c r="C3900" s="3">
        <v>47.270000457763672</v>
      </c>
      <c r="D3900" s="4">
        <v>4.350701752078967E-3</v>
      </c>
      <c r="E3900" s="4">
        <v>-4.2293206547827639E-4</v>
      </c>
      <c r="F3900" s="2">
        <v>5</v>
      </c>
      <c r="G3900" s="4">
        <v>-0.36950581968142021</v>
      </c>
      <c r="H3900" s="4">
        <v>-0.45320730280535221</v>
      </c>
      <c r="I3900" s="4">
        <v>-0.16522797050706231</v>
      </c>
    </row>
    <row r="3901" spans="1:9" x14ac:dyDescent="0.25">
      <c r="A3901" t="s">
        <v>4100</v>
      </c>
      <c r="B3901" s="3">
        <v>61.788127899169922</v>
      </c>
      <c r="C3901" s="3">
        <v>47.290000915527337</v>
      </c>
      <c r="D3901" s="4">
        <v>-1.546749497442723E-2</v>
      </c>
      <c r="E3901" s="4">
        <v>1.8741981492882861E-2</v>
      </c>
      <c r="F3901" s="2">
        <v>5</v>
      </c>
      <c r="G3901" s="4">
        <v>-0.36693767668512611</v>
      </c>
      <c r="H3901" s="4">
        <v>-0.45557592956247861</v>
      </c>
      <c r="I3901" s="4">
        <v>-0.16884408201568729</v>
      </c>
    </row>
    <row r="3902" spans="1:9" x14ac:dyDescent="0.25">
      <c r="A3902" t="s">
        <v>4101</v>
      </c>
      <c r="B3902" s="3">
        <v>62.75885009765625</v>
      </c>
      <c r="C3902" s="3">
        <v>46.419998168945313</v>
      </c>
      <c r="D3902" s="4">
        <v>4.3192755770725677E-2</v>
      </c>
      <c r="E3902" s="4">
        <v>-0.1805825786652506</v>
      </c>
      <c r="F3902" s="2">
        <v>5</v>
      </c>
      <c r="G3902" s="4">
        <v>-0.34154633265873119</v>
      </c>
      <c r="H3902" s="4">
        <v>-0.44702275683281772</v>
      </c>
      <c r="I3902" s="4">
        <v>-0.1557862094530604</v>
      </c>
    </row>
    <row r="3903" spans="1:9" x14ac:dyDescent="0.25">
      <c r="A3903" t="s">
        <v>4102</v>
      </c>
      <c r="B3903" s="3">
        <v>60.160358428955078</v>
      </c>
      <c r="C3903" s="3">
        <v>56.650001525878913</v>
      </c>
      <c r="D3903" s="4">
        <v>-5.2786534938573992E-2</v>
      </c>
      <c r="E3903" s="4">
        <v>0.22858383812645511</v>
      </c>
      <c r="F3903" s="2">
        <v>5</v>
      </c>
      <c r="G3903" s="4">
        <v>-0.37521385230483512</v>
      </c>
      <c r="H3903" s="4">
        <v>-0.46991844018449402</v>
      </c>
      <c r="I3903" s="4">
        <v>-0.1907403632963092</v>
      </c>
    </row>
    <row r="3904" spans="1:9" x14ac:dyDescent="0.25">
      <c r="A3904" t="s">
        <v>4103</v>
      </c>
      <c r="B3904" s="3">
        <v>63.512989044189453</v>
      </c>
      <c r="C3904" s="3">
        <v>46.110000610351563</v>
      </c>
      <c r="D3904" s="4">
        <v>7.8202919973571206E-3</v>
      </c>
      <c r="E3904" s="4">
        <v>-9.5882340973498792E-2</v>
      </c>
      <c r="F3904" s="2">
        <v>5</v>
      </c>
      <c r="G3904" s="4">
        <v>-0.34716821346899429</v>
      </c>
      <c r="H3904" s="4">
        <v>-0.44037793024708471</v>
      </c>
      <c r="I3904" s="4">
        <v>-0.14564175177639491</v>
      </c>
    </row>
    <row r="3905" spans="1:9" x14ac:dyDescent="0.25">
      <c r="A3905" t="s">
        <v>4104</v>
      </c>
      <c r="B3905" s="3">
        <v>63.020153045654297</v>
      </c>
      <c r="C3905" s="3">
        <v>51</v>
      </c>
      <c r="D3905" s="4">
        <v>3.5538496323783702E-4</v>
      </c>
      <c r="E3905" s="4">
        <v>3.785105074183992E-2</v>
      </c>
      <c r="F3905" s="2">
        <v>5</v>
      </c>
      <c r="G3905" s="4">
        <v>-0.36902144433082151</v>
      </c>
      <c r="H3905" s="4">
        <v>-0.4447203790233043</v>
      </c>
      <c r="I3905" s="4">
        <v>-0.15227123822800989</v>
      </c>
    </row>
    <row r="3906" spans="1:9" x14ac:dyDescent="0.25">
      <c r="A3906" t="s">
        <v>4105</v>
      </c>
      <c r="B3906" s="3">
        <v>62.997764587402337</v>
      </c>
      <c r="C3906" s="3">
        <v>49.139999389648438</v>
      </c>
      <c r="D3906" s="4">
        <v>-3.1454458761783211E-2</v>
      </c>
      <c r="E3906" s="4">
        <v>0.13565978437218959</v>
      </c>
      <c r="F3906" s="2">
        <v>5</v>
      </c>
      <c r="G3906" s="4">
        <v>-0.37467810918282057</v>
      </c>
      <c r="H3906" s="4">
        <v>-0.44491764694493868</v>
      </c>
      <c r="I3906" s="4">
        <v>-0.1525724012540369</v>
      </c>
    </row>
    <row r="3907" spans="1:9" x14ac:dyDescent="0.25">
      <c r="A3907" t="s">
        <v>4106</v>
      </c>
      <c r="B3907" s="3">
        <v>65.043678283691406</v>
      </c>
      <c r="C3907" s="3">
        <v>43.270000457763672</v>
      </c>
      <c r="D3907" s="4">
        <v>1.8402431565223141E-3</v>
      </c>
      <c r="E3907" s="4">
        <v>-5.6064565581794179E-2</v>
      </c>
      <c r="F3907" s="2">
        <v>5</v>
      </c>
      <c r="G3907" s="4">
        <v>-0.36858215544628131</v>
      </c>
      <c r="H3907" s="4">
        <v>-0.42689080748291108</v>
      </c>
      <c r="I3907" s="4">
        <v>-0.12505136551185089</v>
      </c>
    </row>
    <row r="3908" spans="1:9" x14ac:dyDescent="0.25">
      <c r="A3908" t="s">
        <v>4107</v>
      </c>
      <c r="B3908" s="3">
        <v>64.924201965332031</v>
      </c>
      <c r="C3908" s="3">
        <v>45.840000152587891</v>
      </c>
      <c r="D3908" s="4">
        <v>-2.4020817537231402E-2</v>
      </c>
      <c r="E3908" s="4">
        <v>7.052780194505015E-2</v>
      </c>
      <c r="F3908" s="2">
        <v>5</v>
      </c>
      <c r="G3908" s="4">
        <v>-0.36466063387266617</v>
      </c>
      <c r="H3908" s="4">
        <v>-0.42794353048607842</v>
      </c>
      <c r="I3908" s="4">
        <v>-0.12665852618235099</v>
      </c>
    </row>
    <row r="3909" spans="1:9" x14ac:dyDescent="0.25">
      <c r="A3909" t="s">
        <v>4108</v>
      </c>
      <c r="B3909" s="3">
        <v>66.522117614746094</v>
      </c>
      <c r="C3909" s="3">
        <v>42.819999694824219</v>
      </c>
      <c r="D3909" s="4">
        <v>-2.1419444480296649E-2</v>
      </c>
      <c r="E3909" s="4">
        <v>6.1089829216116609E-3</v>
      </c>
      <c r="F3909" s="2">
        <v>5</v>
      </c>
      <c r="G3909" s="4">
        <v>-0.35427587728912768</v>
      </c>
      <c r="H3909" s="4">
        <v>-0.41386406616747251</v>
      </c>
      <c r="I3909" s="4">
        <v>-0.1051638298125636</v>
      </c>
    </row>
    <row r="3910" spans="1:9" x14ac:dyDescent="0.25">
      <c r="A3910" t="s">
        <v>4109</v>
      </c>
      <c r="B3910" s="3">
        <v>67.978172302246094</v>
      </c>
      <c r="C3910" s="3">
        <v>42.560001373291023</v>
      </c>
      <c r="D3910" s="4">
        <v>4.0808796931017799E-3</v>
      </c>
      <c r="E3910" s="4">
        <v>-1.9128786080495619E-2</v>
      </c>
      <c r="F3910" s="2">
        <v>5</v>
      </c>
      <c r="G3910" s="4">
        <v>-0.33581723789762752</v>
      </c>
      <c r="H3910" s="4">
        <v>-0.40103455916182268</v>
      </c>
      <c r="I3910" s="4">
        <v>-8.5577405825105646E-2</v>
      </c>
    </row>
    <row r="3911" spans="1:9" x14ac:dyDescent="0.25">
      <c r="A3911" t="s">
        <v>4110</v>
      </c>
      <c r="B3911" s="3">
        <v>67.701889038085938</v>
      </c>
      <c r="C3911" s="3">
        <v>43.389999389648438</v>
      </c>
      <c r="D3911" s="4">
        <v>-2.9956196298214999E-2</v>
      </c>
      <c r="E3911" s="4">
        <v>0.12525928019553881</v>
      </c>
      <c r="F3911" s="2">
        <v>5</v>
      </c>
      <c r="G3911" s="4">
        <v>-0.33156436134604877</v>
      </c>
      <c r="H3911" s="4">
        <v>-0.40346893068887879</v>
      </c>
      <c r="I3911" s="4">
        <v>-8.9293887904340452E-2</v>
      </c>
    </row>
    <row r="3912" spans="1:9" x14ac:dyDescent="0.25">
      <c r="A3912" t="s">
        <v>4111</v>
      </c>
      <c r="B3912" s="3">
        <v>69.792610168457031</v>
      </c>
      <c r="C3912" s="3">
        <v>38.560001373291023</v>
      </c>
      <c r="D3912" s="4">
        <v>6.6777628911074416E-3</v>
      </c>
      <c r="E3912" s="4">
        <v>-1.33060499846358E-2</v>
      </c>
      <c r="F3912" s="2">
        <v>5</v>
      </c>
      <c r="G3912" s="4">
        <v>-0.32204962099254142</v>
      </c>
      <c r="H3912" s="4">
        <v>-0.38504728648881792</v>
      </c>
      <c r="I3912" s="4">
        <v>-6.1170115596519303E-2</v>
      </c>
    </row>
    <row r="3913" spans="1:9" x14ac:dyDescent="0.25">
      <c r="A3913" t="s">
        <v>4112</v>
      </c>
      <c r="B3913" s="3">
        <v>69.329643249511719</v>
      </c>
      <c r="C3913" s="3">
        <v>39.080001831054688</v>
      </c>
      <c r="D3913" s="4">
        <v>-1.1835642408399849E-3</v>
      </c>
      <c r="E3913" s="4">
        <v>-2.8067568131867619E-3</v>
      </c>
      <c r="F3913" s="2">
        <v>5</v>
      </c>
      <c r="G3913" s="4">
        <v>-0.32711876128851869</v>
      </c>
      <c r="H3913" s="4">
        <v>-0.3891265545142456</v>
      </c>
      <c r="I3913" s="4">
        <v>-6.7397811880509306E-2</v>
      </c>
    </row>
    <row r="3914" spans="1:9" x14ac:dyDescent="0.25">
      <c r="A3914" t="s">
        <v>4113</v>
      </c>
      <c r="B3914" s="3">
        <v>69.411796569824219</v>
      </c>
      <c r="C3914" s="3">
        <v>39.189998626708977</v>
      </c>
      <c r="D3914" s="4">
        <v>3.014185882778686E-2</v>
      </c>
      <c r="E3914" s="4">
        <v>-2.025003433227535E-2</v>
      </c>
      <c r="F3914" s="2">
        <v>5</v>
      </c>
      <c r="G3914" s="4">
        <v>-0.34283094714992862</v>
      </c>
      <c r="H3914" s="4">
        <v>-0.38840268980810871</v>
      </c>
      <c r="I3914" s="4">
        <v>-6.6292709319848764E-2</v>
      </c>
    </row>
    <row r="3915" spans="1:9" x14ac:dyDescent="0.25">
      <c r="A3915" t="s">
        <v>4114</v>
      </c>
      <c r="B3915" s="3">
        <v>67.380813598632813</v>
      </c>
      <c r="C3915" s="3">
        <v>40</v>
      </c>
      <c r="D3915" s="4">
        <v>1.427456946890149E-2</v>
      </c>
      <c r="E3915" s="4">
        <v>-3.9154480573954757E-2</v>
      </c>
      <c r="F3915" s="2">
        <v>5</v>
      </c>
      <c r="G3915" s="4">
        <v>-0.36236792043686611</v>
      </c>
      <c r="H3915" s="4">
        <v>-0.40629797250658589</v>
      </c>
      <c r="I3915" s="4">
        <v>-9.3612901292419948E-2</v>
      </c>
    </row>
    <row r="3916" spans="1:9" x14ac:dyDescent="0.25">
      <c r="A3916" t="s">
        <v>4115</v>
      </c>
      <c r="B3916" s="3">
        <v>66.432518005371094</v>
      </c>
      <c r="C3916" s="3">
        <v>41.630001068115227</v>
      </c>
      <c r="D3916" s="4">
        <v>2.3702196938666601E-2</v>
      </c>
      <c r="E3916" s="4">
        <v>-5.1708436876147117E-2</v>
      </c>
      <c r="F3916" s="2">
        <v>5</v>
      </c>
      <c r="G3916" s="4">
        <v>-0.37684524255531843</v>
      </c>
      <c r="H3916" s="4">
        <v>-0.41465354119615683</v>
      </c>
      <c r="I3916" s="4">
        <v>-0.10636909768704331</v>
      </c>
    </row>
    <row r="3917" spans="1:9" x14ac:dyDescent="0.25">
      <c r="A3917" t="s">
        <v>4116</v>
      </c>
      <c r="B3917" s="3">
        <v>64.894378662109375</v>
      </c>
      <c r="C3917" s="3">
        <v>43.900001525878913</v>
      </c>
      <c r="D3917" s="4">
        <v>-2.8678944468542018E-3</v>
      </c>
      <c r="E3917" s="4">
        <v>1.1987101082528101E-2</v>
      </c>
      <c r="F3917" s="2">
        <v>5</v>
      </c>
      <c r="G3917" s="4">
        <v>-0.39577800799810409</v>
      </c>
      <c r="H3917" s="4">
        <v>-0.42820630789472341</v>
      </c>
      <c r="I3917" s="4">
        <v>-0.12705970057960411</v>
      </c>
    </row>
    <row r="3918" spans="1:9" x14ac:dyDescent="0.25">
      <c r="A3918" t="s">
        <v>4117</v>
      </c>
      <c r="B3918" s="3">
        <v>65.081024169921875</v>
      </c>
      <c r="C3918" s="3">
        <v>43.380001068115227</v>
      </c>
      <c r="D3918" s="4">
        <v>5.7698266458083847E-3</v>
      </c>
      <c r="E3918" s="4">
        <v>-1.877398854434564E-2</v>
      </c>
      <c r="F3918" s="2">
        <v>5</v>
      </c>
      <c r="G3918" s="4">
        <v>-0.39555835335195388</v>
      </c>
      <c r="H3918" s="4">
        <v>-0.42656174751480741</v>
      </c>
      <c r="I3918" s="4">
        <v>-0.12454899951682551</v>
      </c>
    </row>
    <row r="3919" spans="1:9" x14ac:dyDescent="0.25">
      <c r="A3919" t="s">
        <v>4118</v>
      </c>
      <c r="B3919" s="3">
        <v>64.707672119140625</v>
      </c>
      <c r="C3919" s="3">
        <v>44.209999084472663</v>
      </c>
      <c r="D3919" s="4">
        <v>5.8036685769513596E-3</v>
      </c>
      <c r="E3919" s="4">
        <v>-1.7992033875053659E-2</v>
      </c>
      <c r="F3919" s="2">
        <v>5</v>
      </c>
      <c r="G3919" s="4">
        <v>-0.40658086935495008</v>
      </c>
      <c r="H3919" s="4">
        <v>-0.4298514060641685</v>
      </c>
      <c r="I3919" s="4">
        <v>-0.12957122266954521</v>
      </c>
    </row>
    <row r="3920" spans="1:9" x14ac:dyDescent="0.25">
      <c r="A3920" t="s">
        <v>4119</v>
      </c>
      <c r="B3920" s="3">
        <v>64.334297180175781</v>
      </c>
      <c r="C3920" s="3">
        <v>45.020000457763672</v>
      </c>
      <c r="D3920" s="4">
        <v>-1.0338460801777921E-2</v>
      </c>
      <c r="E3920" s="4">
        <v>1.032313892046632E-2</v>
      </c>
      <c r="F3920" s="2">
        <v>5</v>
      </c>
      <c r="G3920" s="4">
        <v>-0.40873956949827722</v>
      </c>
      <c r="H3920" s="4">
        <v>-0.43314126628460298</v>
      </c>
      <c r="I3920" s="4">
        <v>-0.13459375370745069</v>
      </c>
    </row>
    <row r="3921" spans="1:9" x14ac:dyDescent="0.25">
      <c r="A3921" t="s">
        <v>4120</v>
      </c>
      <c r="B3921" s="3">
        <v>65.006362915039063</v>
      </c>
      <c r="C3921" s="3">
        <v>44.560001373291023</v>
      </c>
      <c r="D3921" s="4">
        <v>-1.2812961122933951E-2</v>
      </c>
      <c r="E3921" s="4">
        <v>-8.2350084436154658E-3</v>
      </c>
      <c r="F3921" s="2">
        <v>5</v>
      </c>
      <c r="G3921" s="4">
        <v>-0.39812681804889011</v>
      </c>
      <c r="H3921" s="4">
        <v>-0.42721959855625019</v>
      </c>
      <c r="I3921" s="4">
        <v>-0.12555332099329511</v>
      </c>
    </row>
    <row r="3922" spans="1:9" x14ac:dyDescent="0.25">
      <c r="A3922" t="s">
        <v>4121</v>
      </c>
      <c r="B3922" s="3">
        <v>65.85009765625</v>
      </c>
      <c r="C3922" s="3">
        <v>44.930000305175781</v>
      </c>
      <c r="D3922" s="4">
        <v>-4.3021795148514563E-3</v>
      </c>
      <c r="E3922" s="4">
        <v>-5.0908319384117329E-2</v>
      </c>
      <c r="F3922" s="2">
        <v>5</v>
      </c>
      <c r="G3922" s="4">
        <v>-0.38152569059445263</v>
      </c>
      <c r="H3922" s="4">
        <v>-0.4197853305536785</v>
      </c>
      <c r="I3922" s="4">
        <v>-0.11420364675634739</v>
      </c>
    </row>
    <row r="3923" spans="1:9" x14ac:dyDescent="0.25">
      <c r="A3923" t="s">
        <v>4122</v>
      </c>
      <c r="B3923" s="3">
        <v>66.134620666503906</v>
      </c>
      <c r="C3923" s="3">
        <v>47.340000152587891</v>
      </c>
      <c r="D3923" s="4">
        <v>-1.8682776679047611E-2</v>
      </c>
      <c r="E3923" s="4">
        <v>-5.0160513490090541E-2</v>
      </c>
      <c r="F3923" s="2">
        <v>5</v>
      </c>
      <c r="G3923" s="4">
        <v>-0.37493622016697409</v>
      </c>
      <c r="H3923" s="4">
        <v>-0.41727835744019709</v>
      </c>
      <c r="I3923" s="4">
        <v>-0.11037632601018151</v>
      </c>
    </row>
    <row r="3924" spans="1:9" x14ac:dyDescent="0.25">
      <c r="A3924" t="s">
        <v>4123</v>
      </c>
      <c r="B3924" s="3">
        <v>67.393722534179688</v>
      </c>
      <c r="C3924" s="3">
        <v>49.840000152587891</v>
      </c>
      <c r="D3924" s="4">
        <v>-9.6865053063779349E-3</v>
      </c>
      <c r="E3924" s="4">
        <v>-4.8310078879083562E-2</v>
      </c>
      <c r="F3924" s="2">
        <v>5</v>
      </c>
      <c r="G3924" s="4">
        <v>-0.36303596331704169</v>
      </c>
      <c r="H3924" s="4">
        <v>-0.4061842300211862</v>
      </c>
      <c r="I3924" s="4">
        <v>-9.343925404756126E-2</v>
      </c>
    </row>
    <row r="3925" spans="1:9" x14ac:dyDescent="0.25">
      <c r="A3925" t="s">
        <v>4124</v>
      </c>
      <c r="B3925" s="3">
        <v>68.05291748046875</v>
      </c>
      <c r="C3925" s="3">
        <v>52.369998931884773</v>
      </c>
      <c r="D3925" s="4">
        <v>4.706554354642134E-2</v>
      </c>
      <c r="E3925" s="4">
        <v>-7.7343190970162401E-2</v>
      </c>
      <c r="F3925" s="2">
        <v>5</v>
      </c>
      <c r="G3925" s="4">
        <v>-0.35321438924958259</v>
      </c>
      <c r="H3925" s="4">
        <v>-0.40037596865977743</v>
      </c>
      <c r="I3925" s="4">
        <v>-8.4571955436287705E-2</v>
      </c>
    </row>
    <row r="3926" spans="1:9" x14ac:dyDescent="0.25">
      <c r="A3926" t="s">
        <v>4125</v>
      </c>
      <c r="B3926" s="3">
        <v>64.993942260742188</v>
      </c>
      <c r="C3926" s="3">
        <v>56.759998321533203</v>
      </c>
      <c r="D3926" s="4">
        <v>-1.3934282395221429E-2</v>
      </c>
      <c r="E3926" s="4">
        <v>4.568901249095525E-2</v>
      </c>
      <c r="F3926" s="2">
        <v>5</v>
      </c>
      <c r="G3926" s="4">
        <v>-0.39110174676584142</v>
      </c>
      <c r="H3926" s="4">
        <v>-0.42732903872541728</v>
      </c>
      <c r="I3926" s="4">
        <v>-0.12572040002085411</v>
      </c>
    </row>
    <row r="3927" spans="1:9" x14ac:dyDescent="0.25">
      <c r="A3927" t="s">
        <v>4126</v>
      </c>
      <c r="B3927" s="3">
        <v>65.912384033203125</v>
      </c>
      <c r="C3927" s="3">
        <v>54.279998779296882</v>
      </c>
      <c r="D3927" s="4">
        <v>1.193991144541284E-2</v>
      </c>
      <c r="E3927" s="4">
        <v>-2.689135949850063E-2</v>
      </c>
      <c r="F3927" s="2">
        <v>5</v>
      </c>
      <c r="G3927" s="4">
        <v>-0.39032697191949661</v>
      </c>
      <c r="H3927" s="4">
        <v>-0.41923651633925602</v>
      </c>
      <c r="I3927" s="4">
        <v>-0.113365788537065</v>
      </c>
    </row>
    <row r="3928" spans="1:9" x14ac:dyDescent="0.25">
      <c r="A3928" t="s">
        <v>4127</v>
      </c>
      <c r="B3928" s="3">
        <v>65.134681701660156</v>
      </c>
      <c r="C3928" s="3">
        <v>55.779998779296882</v>
      </c>
      <c r="D3928" s="4">
        <v>-2.4081956085515329E-2</v>
      </c>
      <c r="E3928" s="4">
        <v>8.9716916330950802E-4</v>
      </c>
      <c r="F3928" s="2">
        <v>5</v>
      </c>
      <c r="G3928" s="4">
        <v>-0.39877094052233553</v>
      </c>
      <c r="H3928" s="4">
        <v>-0.42608896329505802</v>
      </c>
      <c r="I3928" s="4">
        <v>-0.1238272140126347</v>
      </c>
    </row>
    <row r="3929" spans="1:9" x14ac:dyDescent="0.25">
      <c r="A3929" t="s">
        <v>4128</v>
      </c>
      <c r="B3929" s="3">
        <v>66.741958618164063</v>
      </c>
      <c r="C3929" s="3">
        <v>55.729999542236328</v>
      </c>
      <c r="D3929" s="4">
        <v>6.8153372422035119E-3</v>
      </c>
      <c r="E3929" s="4">
        <v>-5.3980653766976361E-2</v>
      </c>
      <c r="F3929" s="2">
        <v>5</v>
      </c>
      <c r="G3929" s="4">
        <v>-0.37785349548396269</v>
      </c>
      <c r="H3929" s="4">
        <v>-0.41192701550742988</v>
      </c>
      <c r="I3929" s="4">
        <v>-0.1022065926018063</v>
      </c>
    </row>
    <row r="3930" spans="1:9" x14ac:dyDescent="0.25">
      <c r="A3930" t="s">
        <v>4129</v>
      </c>
      <c r="B3930" s="3">
        <v>66.290168762207031</v>
      </c>
      <c r="C3930" s="3">
        <v>58.909999847412109</v>
      </c>
      <c r="D3930" s="4">
        <v>-1.6482726614144742E-2</v>
      </c>
      <c r="E3930" s="4">
        <v>7.1806831405842866E-3</v>
      </c>
      <c r="F3930" s="2">
        <v>5</v>
      </c>
      <c r="G3930" s="4">
        <v>-0.39900852282198662</v>
      </c>
      <c r="H3930" s="4">
        <v>-0.41590780082534562</v>
      </c>
      <c r="I3930" s="4">
        <v>-0.10828393828667229</v>
      </c>
    </row>
    <row r="3931" spans="1:9" x14ac:dyDescent="0.25">
      <c r="A3931" t="s">
        <v>4130</v>
      </c>
      <c r="B3931" s="3">
        <v>67.401123046875</v>
      </c>
      <c r="C3931" s="3">
        <v>58.490001678466797</v>
      </c>
      <c r="D3931" s="4">
        <v>3.491393640522733E-2</v>
      </c>
      <c r="E3931" s="4">
        <v>-2.402800966754914E-2</v>
      </c>
      <c r="F3931" s="2">
        <v>5</v>
      </c>
      <c r="G3931" s="4">
        <v>-0.38419917139016002</v>
      </c>
      <c r="H3931" s="4">
        <v>-0.40611902304078568</v>
      </c>
      <c r="I3931" s="4">
        <v>-9.3339704504113996E-2</v>
      </c>
    </row>
    <row r="3932" spans="1:9" x14ac:dyDescent="0.25">
      <c r="A3932" t="s">
        <v>4131</v>
      </c>
      <c r="B3932" s="3">
        <v>65.127273559570313</v>
      </c>
      <c r="C3932" s="3">
        <v>59.930000305175781</v>
      </c>
      <c r="D3932" s="4">
        <v>3.0832428907609621E-2</v>
      </c>
      <c r="E3932" s="4">
        <v>-5.8296654934854031E-2</v>
      </c>
      <c r="F3932" s="2">
        <v>5</v>
      </c>
      <c r="G3932" s="4">
        <v>-0.40509185212504079</v>
      </c>
      <c r="H3932" s="4">
        <v>-0.4261542374991496</v>
      </c>
      <c r="I3932" s="4">
        <v>-0.1239268661844775</v>
      </c>
    </row>
    <row r="3933" spans="1:9" x14ac:dyDescent="0.25">
      <c r="A3933" t="s">
        <v>4132</v>
      </c>
      <c r="B3933" s="3">
        <v>63.179302215576172</v>
      </c>
      <c r="C3933" s="3">
        <v>63.639999389648438</v>
      </c>
      <c r="D3933" s="4">
        <v>-2.3133442481741762E-2</v>
      </c>
      <c r="E3933" s="4">
        <v>4.8089560445359718E-2</v>
      </c>
      <c r="F3933" s="2">
        <v>5</v>
      </c>
      <c r="G3933" s="4">
        <v>-0.41462556458051841</v>
      </c>
      <c r="H3933" s="4">
        <v>-0.44331809282623719</v>
      </c>
      <c r="I3933" s="4">
        <v>-0.15013040990191601</v>
      </c>
    </row>
    <row r="3934" spans="1:9" x14ac:dyDescent="0.25">
      <c r="A3934" t="s">
        <v>4133</v>
      </c>
      <c r="B3934" s="3">
        <v>64.675468444824219</v>
      </c>
      <c r="C3934" s="3">
        <v>60.720001220703118</v>
      </c>
      <c r="D3934" s="4">
        <v>2.4041496355847292E-2</v>
      </c>
      <c r="E3934" s="4">
        <v>-3.5884381358522899E-2</v>
      </c>
      <c r="F3934" s="2">
        <v>5</v>
      </c>
      <c r="G3934" s="4">
        <v>-0.39073190715592238</v>
      </c>
      <c r="H3934" s="4">
        <v>-0.43013515726444751</v>
      </c>
      <c r="I3934" s="4">
        <v>-0.130004417126134</v>
      </c>
    </row>
    <row r="3935" spans="1:9" x14ac:dyDescent="0.25">
      <c r="A3935" t="s">
        <v>4134</v>
      </c>
      <c r="B3935" s="3">
        <v>63.157077789306641</v>
      </c>
      <c r="C3935" s="3">
        <v>62.979999542236328</v>
      </c>
      <c r="D3935" s="4">
        <v>3.8484765878397782E-2</v>
      </c>
      <c r="E3935" s="4">
        <v>-8.0718178682842034E-2</v>
      </c>
      <c r="F3935" s="2">
        <v>5</v>
      </c>
      <c r="G3935" s="4">
        <v>-0.41035379095212249</v>
      </c>
      <c r="H3935" s="4">
        <v>-0.44351391543851232</v>
      </c>
      <c r="I3935" s="4">
        <v>-0.15042936641744389</v>
      </c>
    </row>
    <row r="3936" spans="1:9" x14ac:dyDescent="0.25">
      <c r="A3936" t="s">
        <v>4135</v>
      </c>
      <c r="B3936" s="3">
        <v>60.816566467285163</v>
      </c>
      <c r="C3936" s="3">
        <v>68.510002136230469</v>
      </c>
      <c r="D3936" s="4">
        <v>-8.8578077117714038E-2</v>
      </c>
      <c r="E3936" s="4">
        <v>0.23932712823952551</v>
      </c>
      <c r="F3936" s="2">
        <v>5</v>
      </c>
      <c r="G3936" s="4">
        <v>-0.43594845738551091</v>
      </c>
      <c r="H3936" s="4">
        <v>-0.4641364968981645</v>
      </c>
      <c r="I3936" s="4">
        <v>-0.18191324370179801</v>
      </c>
    </row>
    <row r="3937" spans="1:9" x14ac:dyDescent="0.25">
      <c r="A3937" t="s">
        <v>4136</v>
      </c>
      <c r="B3937" s="3">
        <v>66.727127075195313</v>
      </c>
      <c r="C3937" s="3">
        <v>55.279998779296882</v>
      </c>
      <c r="D3937" s="4">
        <v>1.2588618283019491E-2</v>
      </c>
      <c r="E3937" s="4">
        <v>6.55500040703072E-3</v>
      </c>
      <c r="F3937" s="2">
        <v>5</v>
      </c>
      <c r="G3937" s="4">
        <v>-0.37490669404308469</v>
      </c>
      <c r="H3937" s="4">
        <v>-0.41205769836299561</v>
      </c>
      <c r="I3937" s="4">
        <v>-0.1024061022022822</v>
      </c>
    </row>
    <row r="3938" spans="1:9" x14ac:dyDescent="0.25">
      <c r="A3938" t="s">
        <v>4137</v>
      </c>
      <c r="B3938" s="3">
        <v>65.897567749023438</v>
      </c>
      <c r="C3938" s="3">
        <v>54.919998168945313</v>
      </c>
      <c r="D3938" s="4">
        <v>3.8640988899935953E-2</v>
      </c>
      <c r="E3938" s="4">
        <v>-9.8193812924494694E-2</v>
      </c>
      <c r="F3938" s="2">
        <v>5</v>
      </c>
      <c r="G3938" s="4">
        <v>-0.38246832472346359</v>
      </c>
      <c r="H3938" s="4">
        <v>-0.41936706474743918</v>
      </c>
      <c r="I3938" s="4">
        <v>-0.1135650928807503</v>
      </c>
    </row>
    <row r="3939" spans="1:9" x14ac:dyDescent="0.25">
      <c r="A3939" t="s">
        <v>4138</v>
      </c>
      <c r="B3939" s="3">
        <v>63.445953369140618</v>
      </c>
      <c r="C3939" s="3">
        <v>60.900001525878913</v>
      </c>
      <c r="D3939" s="4">
        <v>7.408936478813688E-3</v>
      </c>
      <c r="E3939" s="4">
        <v>-5.8732544074200588E-2</v>
      </c>
      <c r="F3939" s="2">
        <v>5</v>
      </c>
      <c r="G3939" s="4">
        <v>-0.3864259607416819</v>
      </c>
      <c r="H3939" s="4">
        <v>-0.44096859120923859</v>
      </c>
      <c r="I3939" s="4">
        <v>-0.14654349617175549</v>
      </c>
    </row>
    <row r="3940" spans="1:9" x14ac:dyDescent="0.25">
      <c r="A3940" t="s">
        <v>4139</v>
      </c>
      <c r="B3940" s="3">
        <v>62.979343414306641</v>
      </c>
      <c r="C3940" s="3">
        <v>64.699996948242188</v>
      </c>
      <c r="D3940" s="4">
        <v>6.9290561167702602E-2</v>
      </c>
      <c r="E3940" s="4">
        <v>-0.109673887732517</v>
      </c>
      <c r="F3940" s="2">
        <v>5</v>
      </c>
      <c r="G3940" s="4">
        <v>-0.38393818476730701</v>
      </c>
      <c r="H3940" s="4">
        <v>-0.44507995854718307</v>
      </c>
      <c r="I3940" s="4">
        <v>-0.15282019751450451</v>
      </c>
    </row>
    <row r="3941" spans="1:9" x14ac:dyDescent="0.25">
      <c r="A3941" t="s">
        <v>4140</v>
      </c>
      <c r="B3941" s="3">
        <v>58.898250579833977</v>
      </c>
      <c r="C3941" s="3">
        <v>72.669998168945313</v>
      </c>
      <c r="D3941" s="4">
        <v>5.3943911520121228E-2</v>
      </c>
      <c r="E3941" s="4">
        <v>-0.1012862030619102</v>
      </c>
      <c r="F3941" s="2">
        <v>5</v>
      </c>
      <c r="G3941" s="4">
        <v>-0.43657091522367808</v>
      </c>
      <c r="H3941" s="4">
        <v>-0.48103905373781197</v>
      </c>
      <c r="I3941" s="4">
        <v>-0.20771787084668011</v>
      </c>
    </row>
    <row r="3942" spans="1:9" x14ac:dyDescent="0.25">
      <c r="A3942" t="s">
        <v>4141</v>
      </c>
      <c r="B3942" s="3">
        <v>55.8836669921875</v>
      </c>
      <c r="C3942" s="3">
        <v>80.860000610351563</v>
      </c>
      <c r="D3942" s="4">
        <v>-7.4233437942773595E-2</v>
      </c>
      <c r="E3942" s="4">
        <v>8.8876895828973401E-2</v>
      </c>
      <c r="F3942" s="2">
        <v>5</v>
      </c>
      <c r="G3942" s="4">
        <v>-0.45616465013501989</v>
      </c>
      <c r="H3942" s="4">
        <v>-0.50760098275658549</v>
      </c>
      <c r="I3942" s="4">
        <v>-0.25538088314736451</v>
      </c>
    </row>
    <row r="3943" spans="1:9" x14ac:dyDescent="0.25">
      <c r="A3943" t="s">
        <v>4142</v>
      </c>
      <c r="B3943" s="3">
        <v>60.364749908447273</v>
      </c>
      <c r="C3943" s="3">
        <v>74.260002136230469</v>
      </c>
      <c r="D3943" s="4">
        <v>-6.407930355950453E-2</v>
      </c>
      <c r="E3943" s="4">
        <v>9.7871123688909378E-2</v>
      </c>
      <c r="F3943" s="2">
        <v>5</v>
      </c>
      <c r="G3943" s="4">
        <v>-0.42457858265650422</v>
      </c>
      <c r="H3943" s="4">
        <v>-0.46811751749899899</v>
      </c>
      <c r="I3943" s="4">
        <v>-0.25401938612977548</v>
      </c>
    </row>
    <row r="3944" spans="1:9" x14ac:dyDescent="0.25">
      <c r="A3944" t="s">
        <v>4143</v>
      </c>
      <c r="B3944" s="3">
        <v>64.497718811035156</v>
      </c>
      <c r="C3944" s="3">
        <v>67.639999389648438</v>
      </c>
      <c r="D3944" s="4">
        <v>1.883726530097718E-2</v>
      </c>
      <c r="E3944" s="4">
        <v>-2.18366175402811E-2</v>
      </c>
      <c r="F3944" s="2">
        <v>5</v>
      </c>
      <c r="G3944" s="4">
        <v>-0.3814177077293619</v>
      </c>
      <c r="H3944" s="4">
        <v>-0.43170133482050072</v>
      </c>
      <c r="I3944" s="4">
        <v>-0.21430476686152949</v>
      </c>
    </row>
    <row r="3945" spans="1:9" x14ac:dyDescent="0.25">
      <c r="A3945" t="s">
        <v>4144</v>
      </c>
      <c r="B3945" s="3">
        <v>63.305221557617188</v>
      </c>
      <c r="C3945" s="3">
        <v>69.150001525878906</v>
      </c>
      <c r="D3945" s="4">
        <v>-1.32764336524368E-2</v>
      </c>
      <c r="E3945" s="4">
        <v>4.2829197283194453E-2</v>
      </c>
      <c r="F3945" s="2">
        <v>5</v>
      </c>
      <c r="G3945" s="4">
        <v>-0.40130859317503192</v>
      </c>
      <c r="H3945" s="4">
        <v>-0.44220859941590679</v>
      </c>
      <c r="I3945" s="4">
        <v>-0.22883147299645901</v>
      </c>
    </row>
    <row r="3946" spans="1:9" x14ac:dyDescent="0.25">
      <c r="A3946" t="s">
        <v>4145</v>
      </c>
      <c r="B3946" s="3">
        <v>64.156997680664063</v>
      </c>
      <c r="C3946" s="3">
        <v>66.30999755859375</v>
      </c>
      <c r="D3946" s="4">
        <v>-4.9906540620031643E-2</v>
      </c>
      <c r="E3946" s="4">
        <v>0.10830679473881651</v>
      </c>
      <c r="F3946" s="2">
        <v>5</v>
      </c>
      <c r="G3946" s="4">
        <v>-0.39221084360338648</v>
      </c>
      <c r="H3946" s="4">
        <v>-0.4347034776428792</v>
      </c>
      <c r="I3946" s="4">
        <v>-0.2184553472680465</v>
      </c>
    </row>
    <row r="3947" spans="1:9" x14ac:dyDescent="0.25">
      <c r="A3947" t="s">
        <v>4146</v>
      </c>
      <c r="B3947" s="3">
        <v>67.52703857421875</v>
      </c>
      <c r="C3947" s="3">
        <v>59.830001831054688</v>
      </c>
      <c r="D3947" s="4">
        <v>6.233926258140321E-2</v>
      </c>
      <c r="E3947" s="4">
        <v>-9.9759213733828678E-2</v>
      </c>
      <c r="F3947" s="2">
        <v>5</v>
      </c>
      <c r="G3947" s="4">
        <v>-0.36951249630383293</v>
      </c>
      <c r="H3947" s="4">
        <v>-0.40500956324230081</v>
      </c>
      <c r="I3947" s="4">
        <v>-0.17740234393152221</v>
      </c>
    </row>
    <row r="3948" spans="1:9" x14ac:dyDescent="0.25">
      <c r="A3948" t="s">
        <v>4147</v>
      </c>
      <c r="B3948" s="3">
        <v>63.564476013183587</v>
      </c>
      <c r="C3948" s="3">
        <v>66.459999084472656</v>
      </c>
      <c r="D3948" s="4">
        <v>-4.4001402180953608E-2</v>
      </c>
      <c r="E3948" s="4">
        <v>8.1705738443512921E-2</v>
      </c>
      <c r="F3948" s="2">
        <v>5</v>
      </c>
      <c r="G3948" s="4">
        <v>-0.40815343030312851</v>
      </c>
      <c r="H3948" s="4">
        <v>-0.43992427116746308</v>
      </c>
      <c r="I3948" s="4">
        <v>-0.23947745129665929</v>
      </c>
    </row>
    <row r="3949" spans="1:9" x14ac:dyDescent="0.25">
      <c r="A3949" t="s">
        <v>4148</v>
      </c>
      <c r="B3949" s="3">
        <v>66.490135192871094</v>
      </c>
      <c r="C3949" s="3">
        <v>61.439998626708977</v>
      </c>
      <c r="D3949" s="4">
        <v>-3.0875447462799351E-2</v>
      </c>
      <c r="E3949" s="4">
        <v>2.4341432070944968E-2</v>
      </c>
      <c r="F3949" s="2">
        <v>5</v>
      </c>
      <c r="G3949" s="4">
        <v>-0.36204251046627878</v>
      </c>
      <c r="H3949" s="4">
        <v>-0.41414586788070862</v>
      </c>
      <c r="I3949" s="4">
        <v>-0.20447315462768681</v>
      </c>
    </row>
    <row r="3950" spans="1:9" x14ac:dyDescent="0.25">
      <c r="A3950" t="s">
        <v>4149</v>
      </c>
      <c r="B3950" s="3">
        <v>68.608451843261719</v>
      </c>
      <c r="C3950" s="3">
        <v>59.979999542236328</v>
      </c>
      <c r="D3950" s="4">
        <v>-1.310429020723536E-2</v>
      </c>
      <c r="E3950" s="4">
        <v>6.9162231259330298E-2</v>
      </c>
      <c r="F3950" s="2">
        <v>5</v>
      </c>
      <c r="G3950" s="4">
        <v>-0.34824901271395547</v>
      </c>
      <c r="H3950" s="4">
        <v>-0.39548107558981388</v>
      </c>
      <c r="I3950" s="4">
        <v>-0.1791283759248519</v>
      </c>
    </row>
    <row r="3951" spans="1:9" x14ac:dyDescent="0.25">
      <c r="A3951" t="s">
        <v>4150</v>
      </c>
      <c r="B3951" s="3">
        <v>69.519454956054688</v>
      </c>
      <c r="C3951" s="3">
        <v>56.099998474121087</v>
      </c>
      <c r="D3951" s="4">
        <v>3.3018063651311769E-2</v>
      </c>
      <c r="E3951" s="4">
        <v>-0.11903269150013809</v>
      </c>
      <c r="F3951" s="2">
        <v>5</v>
      </c>
      <c r="G3951" s="4">
        <v>-0.34866003250247241</v>
      </c>
      <c r="H3951" s="4">
        <v>-0.38745409630250871</v>
      </c>
      <c r="I3951" s="4">
        <v>-0.1682286021412327</v>
      </c>
    </row>
    <row r="3952" spans="1:9" x14ac:dyDescent="0.25">
      <c r="A3952" t="s">
        <v>4151</v>
      </c>
      <c r="B3952" s="3">
        <v>67.29742431640625</v>
      </c>
      <c r="C3952" s="3">
        <v>63.680000305175781</v>
      </c>
      <c r="D3952" s="4">
        <v>-5.5411530312676198E-2</v>
      </c>
      <c r="E3952" s="4">
        <v>0.16715540143569929</v>
      </c>
      <c r="F3952" s="2">
        <v>5</v>
      </c>
      <c r="G3952" s="4">
        <v>-0.37267562762250189</v>
      </c>
      <c r="H3952" s="4">
        <v>-0.40703272745068669</v>
      </c>
      <c r="I3952" s="4">
        <v>-0.19481427563930179</v>
      </c>
    </row>
    <row r="3953" spans="1:9" x14ac:dyDescent="0.25">
      <c r="A3953" t="s">
        <v>4152</v>
      </c>
      <c r="B3953" s="3">
        <v>71.245231628417969</v>
      </c>
      <c r="C3953" s="3">
        <v>54.560001373291023</v>
      </c>
      <c r="D3953" s="4">
        <v>-4.2027657541523163E-2</v>
      </c>
      <c r="E3953" s="4">
        <v>0.14309662469220871</v>
      </c>
      <c r="F3953" s="2">
        <v>5</v>
      </c>
      <c r="G3953" s="4">
        <v>-0.35404343036597791</v>
      </c>
      <c r="H3953" s="4">
        <v>-0.37224803014417868</v>
      </c>
      <c r="I3953" s="4">
        <v>-0.14758040120135121</v>
      </c>
    </row>
    <row r="3954" spans="1:9" x14ac:dyDescent="0.25">
      <c r="A3954" t="s">
        <v>4153</v>
      </c>
      <c r="B3954" s="3">
        <v>74.370864868164063</v>
      </c>
      <c r="C3954" s="3">
        <v>47.729999542236328</v>
      </c>
      <c r="D3954" s="4">
        <v>3.3982033546290369E-2</v>
      </c>
      <c r="E3954" s="4">
        <v>-0.1108420404082181</v>
      </c>
      <c r="F3954" s="2">
        <v>5</v>
      </c>
      <c r="G3954" s="4">
        <v>-0.3166267083301757</v>
      </c>
      <c r="H3954" s="4">
        <v>-0.34470762668909599</v>
      </c>
      <c r="I3954" s="4">
        <v>-0.1101834979796437</v>
      </c>
    </row>
    <row r="3955" spans="1:9" x14ac:dyDescent="0.25">
      <c r="A3955" t="s">
        <v>4154</v>
      </c>
      <c r="B3955" s="3">
        <v>71.926651000976563</v>
      </c>
      <c r="C3955" s="3">
        <v>53.680000305175781</v>
      </c>
      <c r="D3955" s="4">
        <v>2.8917961453922558E-3</v>
      </c>
      <c r="E3955" s="4">
        <v>-0.10369008428385471</v>
      </c>
      <c r="F3955" s="2">
        <v>5</v>
      </c>
      <c r="G3955" s="4">
        <v>-0.34411246604924528</v>
      </c>
      <c r="H3955" s="4">
        <v>-0.36624394617049483</v>
      </c>
      <c r="I3955" s="4">
        <v>-0.1394275014929259</v>
      </c>
    </row>
    <row r="3956" spans="1:9" x14ac:dyDescent="0.25">
      <c r="A3956" t="s">
        <v>4155</v>
      </c>
      <c r="B3956" s="3">
        <v>71.719253540039063</v>
      </c>
      <c r="C3956" s="3">
        <v>59.889999389648438</v>
      </c>
      <c r="D3956" s="4">
        <v>5.5031925019923822E-3</v>
      </c>
      <c r="E3956" s="4">
        <v>-4.7853768890483539E-2</v>
      </c>
      <c r="F3956" s="2">
        <v>5</v>
      </c>
      <c r="G3956" s="4">
        <v>-0.34526795828385898</v>
      </c>
      <c r="H3956" s="4">
        <v>-0.36807135499029697</v>
      </c>
      <c r="I3956" s="4">
        <v>-0.14190892595324989</v>
      </c>
    </row>
    <row r="3957" spans="1:9" x14ac:dyDescent="0.25">
      <c r="A3957" t="s">
        <v>4156</v>
      </c>
      <c r="B3957" s="3">
        <v>71.326728820800781</v>
      </c>
      <c r="C3957" s="3">
        <v>62.900001525878913</v>
      </c>
      <c r="D3957" s="4">
        <v>3.4594121310049131E-2</v>
      </c>
      <c r="E3957" s="4">
        <v>-0.10091477488542</v>
      </c>
      <c r="F3957" s="2">
        <v>5</v>
      </c>
      <c r="G3957" s="4">
        <v>-0.36409303200023241</v>
      </c>
      <c r="H3957" s="4">
        <v>-0.37152994667547917</v>
      </c>
      <c r="I3957" s="4">
        <v>-0.1466053211511312</v>
      </c>
    </row>
    <row r="3958" spans="1:9" x14ac:dyDescent="0.25">
      <c r="A3958" t="s">
        <v>4157</v>
      </c>
      <c r="B3958" s="3">
        <v>68.941749572753906</v>
      </c>
      <c r="C3958" s="3">
        <v>69.959999084472656</v>
      </c>
      <c r="D3958" s="4">
        <v>-7.2521970986597628E-3</v>
      </c>
      <c r="E3958" s="4">
        <v>4.4802867996091011E-2</v>
      </c>
      <c r="F3958" s="2">
        <v>5</v>
      </c>
      <c r="G3958" s="4">
        <v>-0.37897136817132498</v>
      </c>
      <c r="H3958" s="4">
        <v>-0.39254434141890931</v>
      </c>
      <c r="I3958" s="4">
        <v>-0.17514060705442391</v>
      </c>
    </row>
    <row r="3959" spans="1:9" x14ac:dyDescent="0.25">
      <c r="A3959" t="s">
        <v>4158</v>
      </c>
      <c r="B3959" s="3">
        <v>69.445381164550781</v>
      </c>
      <c r="C3959" s="3">
        <v>66.959999084472656</v>
      </c>
      <c r="D3959" s="4">
        <v>0.1168548194685866</v>
      </c>
      <c r="E3959" s="4">
        <v>-0.1636272654709183</v>
      </c>
      <c r="F3959" s="2">
        <v>5</v>
      </c>
      <c r="G3959" s="4">
        <v>-0.3787771368621804</v>
      </c>
      <c r="H3959" s="4">
        <v>-0.38810677111973418</v>
      </c>
      <c r="I3959" s="4">
        <v>-0.16911486428386391</v>
      </c>
    </row>
    <row r="3960" spans="1:9" x14ac:dyDescent="0.25">
      <c r="A3960" t="s">
        <v>4159</v>
      </c>
      <c r="B3960" s="3">
        <v>62.179416656494141</v>
      </c>
      <c r="C3960" s="3">
        <v>80.05999755859375</v>
      </c>
      <c r="D3960" s="4">
        <v>-3.550058645254961E-2</v>
      </c>
      <c r="E3960" s="4">
        <v>1.175281609321188E-2</v>
      </c>
      <c r="F3960" s="2">
        <v>5</v>
      </c>
      <c r="G3960" s="4">
        <v>-0.44192828822973268</v>
      </c>
      <c r="H3960" s="4">
        <v>-0.4521282281152601</v>
      </c>
      <c r="I3960" s="4">
        <v>-0.25604911109979211</v>
      </c>
    </row>
    <row r="3961" spans="1:9" x14ac:dyDescent="0.25">
      <c r="A3961" t="s">
        <v>4160</v>
      </c>
      <c r="B3961" s="3">
        <v>64.468070983886719</v>
      </c>
      <c r="C3961" s="3">
        <v>79.129997253417969</v>
      </c>
      <c r="D3961" s="4">
        <v>-5.0714023796748942E-2</v>
      </c>
      <c r="E3961" s="4">
        <v>0.1671090514997611</v>
      </c>
      <c r="F3961" s="2">
        <v>5</v>
      </c>
      <c r="G3961" s="4">
        <v>-0.41460394959279101</v>
      </c>
      <c r="H3961" s="4">
        <v>-0.43196256608424949</v>
      </c>
      <c r="I3961" s="4">
        <v>-0.22866631285555691</v>
      </c>
    </row>
    <row r="3962" spans="1:9" x14ac:dyDescent="0.25">
      <c r="A3962" t="s">
        <v>4161</v>
      </c>
      <c r="B3962" s="3">
        <v>67.91217041015625</v>
      </c>
      <c r="C3962" s="3">
        <v>67.800003051757813</v>
      </c>
      <c r="D3962" s="4">
        <v>1.158390317942537E-2</v>
      </c>
      <c r="E3962" s="4">
        <v>-2.6561355830462041E-2</v>
      </c>
      <c r="F3962" s="2">
        <v>5</v>
      </c>
      <c r="G3962" s="4">
        <v>-0.381865203262161</v>
      </c>
      <c r="H3962" s="4">
        <v>-0.40161611131382791</v>
      </c>
      <c r="I3962" s="4">
        <v>-0.18745909401352701</v>
      </c>
    </row>
    <row r="3963" spans="1:9" x14ac:dyDescent="0.25">
      <c r="A3963" t="s">
        <v>4162</v>
      </c>
      <c r="B3963" s="3">
        <v>67.134490966796875</v>
      </c>
      <c r="C3963" s="3">
        <v>69.650001525878906</v>
      </c>
      <c r="D3963" s="4">
        <v>-5.4454660910085988E-2</v>
      </c>
      <c r="E3963" s="4">
        <v>0.31142912305490672</v>
      </c>
      <c r="F3963" s="2">
        <v>5</v>
      </c>
      <c r="G3963" s="4">
        <v>-0.39007060441736979</v>
      </c>
      <c r="H3963" s="4">
        <v>-0.40846835659855651</v>
      </c>
      <c r="I3963" s="4">
        <v>-0.19676370547945329</v>
      </c>
    </row>
    <row r="3964" spans="1:9" x14ac:dyDescent="0.25">
      <c r="A3964" t="s">
        <v>4163</v>
      </c>
      <c r="B3964" s="3">
        <v>71.000816345214844</v>
      </c>
      <c r="C3964" s="3">
        <v>53.110000610351563</v>
      </c>
      <c r="D3964" s="4">
        <v>-2.9855074850872129E-2</v>
      </c>
      <c r="E3964" s="4">
        <v>2.642993891299295E-3</v>
      </c>
      <c r="F3964" s="2">
        <v>5</v>
      </c>
      <c r="G3964" s="4">
        <v>-0.34971676380390387</v>
      </c>
      <c r="H3964" s="4">
        <v>-0.37440160831336572</v>
      </c>
      <c r="I3964" s="4">
        <v>-0.15050472852665051</v>
      </c>
    </row>
    <row r="3965" spans="1:9" x14ac:dyDescent="0.25">
      <c r="A3965" t="s">
        <v>4164</v>
      </c>
      <c r="B3965" s="3">
        <v>73.185783386230469</v>
      </c>
      <c r="C3965" s="3">
        <v>52.970001220703118</v>
      </c>
      <c r="D3965" s="4">
        <v>6.0079567242608212E-2</v>
      </c>
      <c r="E3965" s="4">
        <v>-0.24683634520660769</v>
      </c>
      <c r="F3965" s="2">
        <v>5</v>
      </c>
      <c r="G3965" s="4">
        <v>-0.32580873760403278</v>
      </c>
      <c r="H3965" s="4">
        <v>-0.35514954985671943</v>
      </c>
      <c r="I3965" s="4">
        <v>-0.12436250558877331</v>
      </c>
    </row>
    <row r="3966" spans="1:9" x14ac:dyDescent="0.25">
      <c r="A3966" t="s">
        <v>4165</v>
      </c>
      <c r="B3966" s="3">
        <v>69.038009643554688</v>
      </c>
      <c r="C3966" s="3">
        <v>70.330001831054688</v>
      </c>
      <c r="D3966" s="4">
        <v>-5.9725462798188023E-3</v>
      </c>
      <c r="E3966" s="4">
        <v>4.0230752790241457E-2</v>
      </c>
      <c r="F3966" s="2">
        <v>5</v>
      </c>
      <c r="G3966" s="4">
        <v>-0.38065347613493872</v>
      </c>
      <c r="H3966" s="4">
        <v>-0.39169618010786439</v>
      </c>
      <c r="I3966" s="4">
        <v>-0.17398889529692299</v>
      </c>
    </row>
    <row r="3967" spans="1:9" x14ac:dyDescent="0.25">
      <c r="A3967" t="s">
        <v>4166</v>
      </c>
      <c r="B3967" s="3">
        <v>69.45281982421875</v>
      </c>
      <c r="C3967" s="3">
        <v>67.610000610351563</v>
      </c>
      <c r="D3967" s="4">
        <v>4.1657750963410838E-2</v>
      </c>
      <c r="E3967" s="4">
        <v>-2.368230165557306E-2</v>
      </c>
      <c r="F3967" s="2">
        <v>5</v>
      </c>
      <c r="G3967" s="4">
        <v>-0.37919411139633519</v>
      </c>
      <c r="H3967" s="4">
        <v>-0.38804122802087798</v>
      </c>
      <c r="I3967" s="4">
        <v>-0.16902586381120291</v>
      </c>
    </row>
    <row r="3968" spans="1:9" x14ac:dyDescent="0.25">
      <c r="A3968" t="s">
        <v>4167</v>
      </c>
      <c r="B3968" s="3">
        <v>66.675277709960938</v>
      </c>
      <c r="C3968" s="3">
        <v>69.25</v>
      </c>
      <c r="D3968" s="4">
        <v>-9.8447620593071439E-2</v>
      </c>
      <c r="E3968" s="4">
        <v>0.25612186936907477</v>
      </c>
      <c r="F3968" s="2">
        <v>5</v>
      </c>
      <c r="G3968" s="4">
        <v>-0.40219972141796251</v>
      </c>
      <c r="H3968" s="4">
        <v>-0.41251455056794611</v>
      </c>
      <c r="I3968" s="4">
        <v>-0.20225800132505731</v>
      </c>
    </row>
    <row r="3969" spans="1:9" x14ac:dyDescent="0.25">
      <c r="A3969" t="s">
        <v>4168</v>
      </c>
      <c r="B3969" s="3">
        <v>73.956077575683594</v>
      </c>
      <c r="C3969" s="3">
        <v>55.130001068115227</v>
      </c>
      <c r="D3969" s="4">
        <v>-1.480019753652562E-2</v>
      </c>
      <c r="E3969" s="4">
        <v>2.5459062625061701E-3</v>
      </c>
      <c r="F3969" s="2">
        <v>5</v>
      </c>
      <c r="G3969" s="4">
        <v>-0.34218268206717678</v>
      </c>
      <c r="H3969" s="4">
        <v>-0.34836237710500911</v>
      </c>
      <c r="I3969" s="4">
        <v>-0.1151462556177555</v>
      </c>
    </row>
    <row r="3970" spans="1:9" x14ac:dyDescent="0.25">
      <c r="A3970" t="s">
        <v>4169</v>
      </c>
      <c r="B3970" s="3">
        <v>75.067085266113281</v>
      </c>
      <c r="C3970" s="3">
        <v>54.990001678466797</v>
      </c>
      <c r="D3970" s="4">
        <v>0.145197324720681</v>
      </c>
      <c r="E3970" s="4">
        <v>-0.21386698959893699</v>
      </c>
      <c r="F3970" s="2">
        <v>5</v>
      </c>
      <c r="G3970" s="4">
        <v>-0.33793842551132469</v>
      </c>
      <c r="H3970" s="4">
        <v>-0.33857312875461121</v>
      </c>
      <c r="I3970" s="4">
        <v>-0.101853510151257</v>
      </c>
    </row>
    <row r="3971" spans="1:9" x14ac:dyDescent="0.25">
      <c r="A3971" t="s">
        <v>4170</v>
      </c>
      <c r="B3971" s="3">
        <v>65.549476623535156</v>
      </c>
      <c r="C3971" s="3">
        <v>69.949996948242188</v>
      </c>
      <c r="D3971" s="4">
        <v>-2.4255122554959652E-2</v>
      </c>
      <c r="E3971" s="4">
        <v>9.4336654443561541E-2</v>
      </c>
      <c r="F3971" s="2">
        <v>5</v>
      </c>
      <c r="G3971" s="4">
        <v>-0.4186820782622428</v>
      </c>
      <c r="H3971" s="4">
        <v>-0.4224341456554539</v>
      </c>
      <c r="I3971" s="4">
        <v>-0.21572774362898109</v>
      </c>
    </row>
    <row r="3972" spans="1:9" x14ac:dyDescent="0.25">
      <c r="A3972" t="s">
        <v>4171</v>
      </c>
      <c r="B3972" s="3">
        <v>67.178909301757813</v>
      </c>
      <c r="C3972" s="3">
        <v>63.919998168945313</v>
      </c>
      <c r="D3972" s="4">
        <v>-6.9839024304703901E-2</v>
      </c>
      <c r="E3972" s="4">
        <v>0.11107247566895451</v>
      </c>
      <c r="F3972" s="2">
        <v>5</v>
      </c>
      <c r="G3972" s="4">
        <v>-0.40709174318289509</v>
      </c>
      <c r="H3972" s="4">
        <v>-0.40807698026877098</v>
      </c>
      <c r="I3972" s="4">
        <v>-0.25563535399714332</v>
      </c>
    </row>
    <row r="3973" spans="1:9" x14ac:dyDescent="0.25">
      <c r="A3973" t="s">
        <v>4172</v>
      </c>
      <c r="B3973" s="3">
        <v>72.222885131835938</v>
      </c>
      <c r="C3973" s="3">
        <v>57.529998779296882</v>
      </c>
      <c r="D3973" s="4">
        <v>-2.519295548739953E-2</v>
      </c>
      <c r="E3973" s="4">
        <v>7.1721282642203787E-2</v>
      </c>
      <c r="F3973" s="2">
        <v>5</v>
      </c>
      <c r="G3973" s="4">
        <v>-0.36363378469112201</v>
      </c>
      <c r="H3973" s="4">
        <v>-0.36363378469112201</v>
      </c>
      <c r="I3973" s="4">
        <v>-0.25397286485702658</v>
      </c>
    </row>
    <row r="3974" spans="1:9" x14ac:dyDescent="0.25">
      <c r="A3974" t="s">
        <v>4173</v>
      </c>
      <c r="B3974" s="3">
        <v>74.08941650390625</v>
      </c>
      <c r="C3974" s="3">
        <v>53.680000305175781</v>
      </c>
      <c r="D3974" s="4">
        <v>-4.4785949894741051E-2</v>
      </c>
      <c r="E3974" s="4">
        <v>3.1316063247021957E-2</v>
      </c>
      <c r="F3974" s="2">
        <v>5</v>
      </c>
      <c r="G3974" s="4">
        <v>-0.34103919864356941</v>
      </c>
      <c r="H3974" s="4">
        <v>-0.34718750865505021</v>
      </c>
      <c r="I3974" s="4">
        <v>-0.2565036089370718</v>
      </c>
    </row>
    <row r="3975" spans="1:9" x14ac:dyDescent="0.25">
      <c r="A3975" t="s">
        <v>4174</v>
      </c>
      <c r="B3975" s="3">
        <v>77.563156127929688</v>
      </c>
      <c r="C3975" s="3">
        <v>52.049999237060547</v>
      </c>
      <c r="D3975" s="4">
        <v>-5.093346639338947E-2</v>
      </c>
      <c r="E3975" s="4">
        <v>0.1530793075065198</v>
      </c>
      <c r="F3975" s="2">
        <v>5</v>
      </c>
      <c r="G3975" s="4">
        <v>-0.31381729986153978</v>
      </c>
      <c r="H3975" s="4">
        <v>-0.31657988984457069</v>
      </c>
      <c r="I3975" s="4">
        <v>-0.22930090820422211</v>
      </c>
    </row>
    <row r="3976" spans="1:9" x14ac:dyDescent="0.25">
      <c r="A3976" t="s">
        <v>4175</v>
      </c>
      <c r="B3976" s="3">
        <v>81.725730895996094</v>
      </c>
      <c r="C3976" s="3">
        <v>45.139999389648438</v>
      </c>
      <c r="D3976" s="4">
        <v>-1.350014877681149E-2</v>
      </c>
      <c r="E3976" s="4">
        <v>-2.6513242672321362E-3</v>
      </c>
      <c r="F3976" s="2">
        <v>5</v>
      </c>
      <c r="G3976" s="4">
        <v>-0.26840163389166888</v>
      </c>
      <c r="H3976" s="4">
        <v>-0.27990284563262469</v>
      </c>
      <c r="I3976" s="4">
        <v>-0.2548711645824141</v>
      </c>
    </row>
    <row r="3977" spans="1:9" x14ac:dyDescent="0.25">
      <c r="A3977" t="s">
        <v>4176</v>
      </c>
      <c r="B3977" s="3">
        <v>82.844139099121094</v>
      </c>
      <c r="C3977" s="3">
        <v>45.259998321533203</v>
      </c>
      <c r="D3977" s="4">
        <v>-3.627464806670444E-2</v>
      </c>
      <c r="E3977" s="4">
        <v>0.13690019493188599</v>
      </c>
      <c r="F3977" s="2">
        <v>5</v>
      </c>
      <c r="G3977" s="4">
        <v>-0.2572321986002768</v>
      </c>
      <c r="H3977" s="4">
        <v>-0.27004839030182631</v>
      </c>
      <c r="I3977" s="4">
        <v>-0.25048276473302161</v>
      </c>
    </row>
    <row r="3978" spans="1:9" x14ac:dyDescent="0.25">
      <c r="A3978" t="s">
        <v>4177</v>
      </c>
      <c r="B3978" s="3">
        <v>85.962394714355469</v>
      </c>
      <c r="C3978" s="3">
        <v>39.810001373291023</v>
      </c>
      <c r="D3978" s="4">
        <v>6.0370508677931589E-4</v>
      </c>
      <c r="E3978" s="4">
        <v>1.0662655246269191E-2</v>
      </c>
      <c r="F3978" s="2">
        <v>5</v>
      </c>
      <c r="G3978" s="4">
        <v>-0.23082505689147109</v>
      </c>
      <c r="H3978" s="4">
        <v>-0.24257299215607089</v>
      </c>
      <c r="I3978" s="4">
        <v>-0.22227091591665801</v>
      </c>
    </row>
    <row r="3979" spans="1:9" x14ac:dyDescent="0.25">
      <c r="A3979" t="s">
        <v>4178</v>
      </c>
      <c r="B3979" s="3">
        <v>85.910530090332031</v>
      </c>
      <c r="C3979" s="3">
        <v>39.389999389648438</v>
      </c>
      <c r="D3979" s="4">
        <v>4.1389644723230257E-2</v>
      </c>
      <c r="E3979" s="4">
        <v>-0.15689215838047821</v>
      </c>
      <c r="F3979" s="2">
        <v>5</v>
      </c>
      <c r="G3979" s="4">
        <v>-0.232335305909247</v>
      </c>
      <c r="H3979" s="4">
        <v>-0.2430299788084036</v>
      </c>
      <c r="I3979" s="4">
        <v>-0.22274015164086169</v>
      </c>
    </row>
    <row r="3980" spans="1:9" x14ac:dyDescent="0.25">
      <c r="A3980" t="s">
        <v>4179</v>
      </c>
      <c r="B3980" s="3">
        <v>82.496047973632813</v>
      </c>
      <c r="C3980" s="3">
        <v>46.720001220703118</v>
      </c>
      <c r="D3980" s="4">
        <v>-7.836156682902784E-2</v>
      </c>
      <c r="E3980" s="4">
        <v>0.34484740827350052</v>
      </c>
      <c r="F3980" s="2">
        <v>5</v>
      </c>
      <c r="G3980" s="4">
        <v>-0.25453583024611182</v>
      </c>
      <c r="H3980" s="4">
        <v>-0.27311547120984092</v>
      </c>
      <c r="I3980" s="4">
        <v>-0.25659144754301461</v>
      </c>
    </row>
    <row r="3981" spans="1:9" x14ac:dyDescent="0.25">
      <c r="A3981" t="s">
        <v>4180</v>
      </c>
      <c r="B3981" s="3">
        <v>89.510208129882813</v>
      </c>
      <c r="C3981" s="3">
        <v>34.740001678466797</v>
      </c>
      <c r="D3981" s="4">
        <v>4.9682529828287691E-4</v>
      </c>
      <c r="E3981" s="4">
        <v>5.8500975060806093E-2</v>
      </c>
      <c r="F3981" s="2">
        <v>5</v>
      </c>
      <c r="G3981" s="4">
        <v>-0.19384813445124549</v>
      </c>
      <c r="H3981" s="4">
        <v>-0.2113126985283659</v>
      </c>
      <c r="I3981" s="4">
        <v>-0.2134428319024532</v>
      </c>
    </row>
    <row r="3982" spans="1:9" x14ac:dyDescent="0.25">
      <c r="A3982" t="s">
        <v>4181</v>
      </c>
      <c r="B3982" s="3">
        <v>89.46575927734375</v>
      </c>
      <c r="C3982" s="3">
        <v>32.819999694824219</v>
      </c>
      <c r="D3982" s="4">
        <v>1.5639600713085459E-2</v>
      </c>
      <c r="E3982" s="4">
        <v>-6.7348650877353311E-2</v>
      </c>
      <c r="F3982" s="2">
        <v>5</v>
      </c>
      <c r="G3982" s="4">
        <v>-0.18948351869911009</v>
      </c>
      <c r="H3982" s="4">
        <v>-0.2117043437529158</v>
      </c>
      <c r="I3982" s="4">
        <v>-0.2138334193483854</v>
      </c>
    </row>
    <row r="3983" spans="1:9" x14ac:dyDescent="0.25">
      <c r="A3983" t="s">
        <v>4182</v>
      </c>
      <c r="B3983" s="3">
        <v>88.088096618652344</v>
      </c>
      <c r="C3983" s="3">
        <v>35.189998626708977</v>
      </c>
      <c r="D3983" s="4">
        <v>3.2049708588854919E-3</v>
      </c>
      <c r="E3983" s="4">
        <v>-1.4837698092993181E-2</v>
      </c>
      <c r="F3983" s="2">
        <v>5</v>
      </c>
      <c r="G3983" s="4">
        <v>-0.19774740251934611</v>
      </c>
      <c r="H3983" s="4">
        <v>-0.22384312733215789</v>
      </c>
      <c r="I3983" s="4">
        <v>-0.2259394177820131</v>
      </c>
    </row>
    <row r="3984" spans="1:9" x14ac:dyDescent="0.25">
      <c r="A3984" t="s">
        <v>4183</v>
      </c>
      <c r="B3984" s="3">
        <v>87.806678771972656</v>
      </c>
      <c r="C3984" s="3">
        <v>35.720001220703118</v>
      </c>
      <c r="D3984" s="4">
        <v>-2.2751412739762E-2</v>
      </c>
      <c r="E3984" s="4">
        <v>5.5243805934339418E-2</v>
      </c>
      <c r="F3984" s="2">
        <v>5</v>
      </c>
      <c r="G3984" s="4">
        <v>-0.201891757659629</v>
      </c>
      <c r="H3984" s="4">
        <v>-0.22632274040334749</v>
      </c>
      <c r="I3984" s="4">
        <v>-0.228412333767364</v>
      </c>
    </row>
    <row r="3985" spans="1:9" x14ac:dyDescent="0.25">
      <c r="A3985" t="s">
        <v>4184</v>
      </c>
      <c r="B3985" s="3">
        <v>89.850914001464844</v>
      </c>
      <c r="C3985" s="3">
        <v>33.849998474121087</v>
      </c>
      <c r="D3985" s="4">
        <v>-2.2639575625698179E-2</v>
      </c>
      <c r="E3985" s="4">
        <v>5.5503548370290368E-2</v>
      </c>
      <c r="F3985" s="2">
        <v>5</v>
      </c>
      <c r="G3985" s="4">
        <v>-0.18481553422788821</v>
      </c>
      <c r="H3985" s="4">
        <v>-0.20831069015336959</v>
      </c>
      <c r="I3985" s="4">
        <v>-0.210448931529471</v>
      </c>
    </row>
    <row r="3986" spans="1:9" x14ac:dyDescent="0.25">
      <c r="A3986" t="s">
        <v>4185</v>
      </c>
      <c r="B3986" s="3">
        <v>91.932220458984375</v>
      </c>
      <c r="C3986" s="3">
        <v>32.069999694824219</v>
      </c>
      <c r="D3986" s="4">
        <v>3.9714230319187083E-2</v>
      </c>
      <c r="E3986" s="4">
        <v>-3.1117789328666271E-2</v>
      </c>
      <c r="F3986" s="2">
        <v>5</v>
      </c>
      <c r="G3986" s="4">
        <v>-0.16368188354286159</v>
      </c>
      <c r="H3986" s="4">
        <v>-0.18997199998816861</v>
      </c>
      <c r="I3986" s="4">
        <v>-0.1921597715847834</v>
      </c>
    </row>
    <row r="3987" spans="1:9" x14ac:dyDescent="0.25">
      <c r="A3987" t="s">
        <v>4186</v>
      </c>
      <c r="B3987" s="3">
        <v>88.420661926269531</v>
      </c>
      <c r="C3987" s="3">
        <v>33.099998474121087</v>
      </c>
      <c r="D3987" s="4">
        <v>2.9671525178123881E-2</v>
      </c>
      <c r="E3987" s="4">
        <v>-8.6140326930708611E-2</v>
      </c>
      <c r="F3987" s="2">
        <v>5</v>
      </c>
      <c r="G3987" s="4">
        <v>-0.2012917608499524</v>
      </c>
      <c r="H3987" s="4">
        <v>-0.22091284663560221</v>
      </c>
      <c r="I3987" s="4">
        <v>-0.22301705136110939</v>
      </c>
    </row>
    <row r="3988" spans="1:9" x14ac:dyDescent="0.25">
      <c r="A3988" t="s">
        <v>4187</v>
      </c>
      <c r="B3988" s="3">
        <v>85.872688293457031</v>
      </c>
      <c r="C3988" s="3">
        <v>36.220001220703118</v>
      </c>
      <c r="D3988" s="4">
        <v>-4.4963121363407299E-2</v>
      </c>
      <c r="E3988" s="4">
        <v>0.19537960834011181</v>
      </c>
      <c r="F3988" s="2">
        <v>5</v>
      </c>
      <c r="G3988" s="4">
        <v>-0.2197283070978315</v>
      </c>
      <c r="H3988" s="4">
        <v>-0.24336340831643111</v>
      </c>
      <c r="I3988" s="4">
        <v>-0.25971820436674969</v>
      </c>
    </row>
    <row r="3989" spans="1:9" x14ac:dyDescent="0.25">
      <c r="A3989" t="s">
        <v>4188</v>
      </c>
      <c r="B3989" s="3">
        <v>89.915573120117188</v>
      </c>
      <c r="C3989" s="3">
        <v>30.29999923706055</v>
      </c>
      <c r="D3989" s="4">
        <v>1.673792928169671E-2</v>
      </c>
      <c r="E3989" s="4">
        <v>-4.4164084926952119E-2</v>
      </c>
      <c r="F3989" s="2">
        <v>5</v>
      </c>
      <c r="G3989" s="4">
        <v>-0.15894124663436671</v>
      </c>
      <c r="H3989" s="4">
        <v>-0.20774096937100411</v>
      </c>
      <c r="I3989" s="4">
        <v>-0.23149082803318641</v>
      </c>
    </row>
    <row r="3990" spans="1:9" x14ac:dyDescent="0.25">
      <c r="A3990" t="s">
        <v>4189</v>
      </c>
      <c r="B3990" s="3">
        <v>88.435348510742188</v>
      </c>
      <c r="C3990" s="3">
        <v>31.70000076293945</v>
      </c>
      <c r="D3990" s="4">
        <v>-4.7585719682820993E-2</v>
      </c>
      <c r="E3990" s="4">
        <v>0.23538585157616421</v>
      </c>
      <c r="F3990" s="2">
        <v>5</v>
      </c>
      <c r="G3990" s="4">
        <v>-0.17723132052358689</v>
      </c>
      <c r="H3990" s="4">
        <v>-0.22078344103016809</v>
      </c>
      <c r="I3990" s="4">
        <v>-0.26236259103377818</v>
      </c>
    </row>
    <row r="3991" spans="1:9" x14ac:dyDescent="0.25">
      <c r="A3991" t="s">
        <v>4190</v>
      </c>
      <c r="B3991" s="3">
        <v>92.853866577148438</v>
      </c>
      <c r="C3991" s="3">
        <v>25.659999847412109</v>
      </c>
      <c r="D3991" s="4">
        <v>4.6211339595605416E-3</v>
      </c>
      <c r="E3991" s="4">
        <v>5.2070540776752987E-2</v>
      </c>
      <c r="F3991" s="2">
        <v>5</v>
      </c>
      <c r="G3991" s="4">
        <v>-0.13618099843234829</v>
      </c>
      <c r="H3991" s="4">
        <v>-0.1818512436517308</v>
      </c>
      <c r="I3991" s="4">
        <v>-0.22634669909805699</v>
      </c>
    </row>
    <row r="3992" spans="1:9" x14ac:dyDescent="0.25">
      <c r="A3992" t="s">
        <v>4191</v>
      </c>
      <c r="B3992" s="3">
        <v>92.426750183105469</v>
      </c>
      <c r="C3992" s="3">
        <v>24.389999389648441</v>
      </c>
      <c r="D3992" s="4">
        <v>1.446810627289863E-2</v>
      </c>
      <c r="E3992" s="4">
        <v>-5.3018379155075346E-3</v>
      </c>
      <c r="F3992" s="2">
        <v>5</v>
      </c>
      <c r="G3992" s="4">
        <v>-0.13410694979695981</v>
      </c>
      <c r="H3992" s="4">
        <v>-0.18561462755251709</v>
      </c>
      <c r="I3992" s="4">
        <v>-0.22990540936292389</v>
      </c>
    </row>
    <row r="3993" spans="1:9" x14ac:dyDescent="0.25">
      <c r="A3993" t="s">
        <v>4192</v>
      </c>
      <c r="B3993" s="3">
        <v>91.10858154296875</v>
      </c>
      <c r="C3993" s="3">
        <v>24.520000457763668</v>
      </c>
      <c r="D3993" s="4">
        <v>4.0578392170125266E-3</v>
      </c>
      <c r="E3993" s="4">
        <v>-3.7298738955706012E-2</v>
      </c>
      <c r="F3993" s="2">
        <v>5</v>
      </c>
      <c r="G3993" s="4">
        <v>-0.14425718610879709</v>
      </c>
      <c r="H3993" s="4">
        <v>-0.1972292007882919</v>
      </c>
      <c r="I3993" s="4">
        <v>-0.24088831785322229</v>
      </c>
    </row>
    <row r="3994" spans="1:9" x14ac:dyDescent="0.25">
      <c r="A3994" t="s">
        <v>4193</v>
      </c>
      <c r="B3994" s="3">
        <v>90.740371704101563</v>
      </c>
      <c r="C3994" s="3">
        <v>25.469999313354489</v>
      </c>
      <c r="D3994" s="4">
        <v>-2.968742262335455E-2</v>
      </c>
      <c r="E3994" s="4">
        <v>0.125</v>
      </c>
      <c r="F3994" s="2">
        <v>5</v>
      </c>
      <c r="G3994" s="4">
        <v>-0.13777726225666539</v>
      </c>
      <c r="H3994" s="4">
        <v>-0.2004735505698283</v>
      </c>
      <c r="I3994" s="4">
        <v>-0.24395622194558969</v>
      </c>
    </row>
    <row r="3995" spans="1:9" x14ac:dyDescent="0.25">
      <c r="A3995" t="s">
        <v>4194</v>
      </c>
      <c r="B3995" s="3">
        <v>93.516639709472656</v>
      </c>
      <c r="C3995" s="3">
        <v>22.639999389648441</v>
      </c>
      <c r="D3995" s="4">
        <v>2.0656332269272989E-2</v>
      </c>
      <c r="E3995" s="4">
        <v>-1.821336019171416E-2</v>
      </c>
      <c r="F3995" s="2">
        <v>4</v>
      </c>
      <c r="G3995" s="4">
        <v>-0.1131005760853316</v>
      </c>
      <c r="H3995" s="4">
        <v>-0.17601145437917981</v>
      </c>
      <c r="I3995" s="4">
        <v>-0.22082450987241259</v>
      </c>
    </row>
    <row r="3996" spans="1:9" x14ac:dyDescent="0.25">
      <c r="A3996" t="s">
        <v>4195</v>
      </c>
      <c r="B3996" s="3">
        <v>91.6240234375</v>
      </c>
      <c r="C3996" s="3">
        <v>23.059999465942379</v>
      </c>
      <c r="D3996" s="4">
        <v>3.1440804082694118E-3</v>
      </c>
      <c r="E3996" s="4">
        <v>-4.0366258551219891E-2</v>
      </c>
      <c r="F3996" s="2">
        <v>4</v>
      </c>
      <c r="G3996" s="4">
        <v>-0.1431344697375094</v>
      </c>
      <c r="H3996" s="4">
        <v>-0.19268756821524061</v>
      </c>
      <c r="I3996" s="4">
        <v>-0.23659368438423339</v>
      </c>
    </row>
    <row r="3997" spans="1:9" x14ac:dyDescent="0.25">
      <c r="A3997" t="s">
        <v>4196</v>
      </c>
      <c r="B3997" s="3">
        <v>91.33685302734375</v>
      </c>
      <c r="C3997" s="3">
        <v>24.030000686645511</v>
      </c>
      <c r="D3997" s="4">
        <v>-3.0106255896410361E-2</v>
      </c>
      <c r="E3997" s="4">
        <v>0.1213252610566586</v>
      </c>
      <c r="F3997" s="2">
        <v>4</v>
      </c>
      <c r="G3997" s="4">
        <v>-0.1438545191789696</v>
      </c>
      <c r="H3997" s="4">
        <v>-0.19521786794954571</v>
      </c>
      <c r="I3997" s="4">
        <v>-0.23898637242113011</v>
      </c>
    </row>
    <row r="3998" spans="1:9" x14ac:dyDescent="0.25">
      <c r="A3998" t="s">
        <v>4197</v>
      </c>
      <c r="B3998" s="3">
        <v>94.172019958496094</v>
      </c>
      <c r="C3998" s="3">
        <v>21.430000305175781</v>
      </c>
      <c r="D3998" s="4">
        <v>-8.5972600149453182E-4</v>
      </c>
      <c r="E3998" s="4">
        <v>-2.54660969427517E-2</v>
      </c>
      <c r="F3998" s="2">
        <v>4</v>
      </c>
      <c r="G3998" s="4">
        <v>-0.12491763744709621</v>
      </c>
      <c r="H3998" s="4">
        <v>-0.17023680486333831</v>
      </c>
      <c r="I3998" s="4">
        <v>-0.21536391774314839</v>
      </c>
    </row>
    <row r="3999" spans="1:9" x14ac:dyDescent="0.25">
      <c r="A3999" t="s">
        <v>4198</v>
      </c>
      <c r="B3999" s="3">
        <v>94.2530517578125</v>
      </c>
      <c r="C3999" s="3">
        <v>21.989999771118161</v>
      </c>
      <c r="D3999" s="4">
        <v>-6.2111721298788716E-3</v>
      </c>
      <c r="E3999" s="4">
        <v>6.4891049750211316E-2</v>
      </c>
      <c r="F3999" s="2">
        <v>4</v>
      </c>
      <c r="G3999" s="4">
        <v>-0.11532247357518841</v>
      </c>
      <c r="H3999" s="4">
        <v>-0.1695228220397981</v>
      </c>
      <c r="I3999" s="4">
        <v>-0.2146887652553727</v>
      </c>
    </row>
    <row r="4000" spans="1:9" x14ac:dyDescent="0.25">
      <c r="A4000" t="s">
        <v>4199</v>
      </c>
      <c r="B4000" s="3">
        <v>94.842132568359375</v>
      </c>
      <c r="C4000" s="3">
        <v>20.64999961853027</v>
      </c>
      <c r="D4000" s="4">
        <v>-1.07536978718128E-2</v>
      </c>
      <c r="E4000" s="4">
        <v>6.278946444635447E-2</v>
      </c>
      <c r="F4000" s="2">
        <v>4</v>
      </c>
      <c r="G4000" s="4">
        <v>-0.1010219850335068</v>
      </c>
      <c r="H4000" s="4">
        <v>-0.1643323463999159</v>
      </c>
      <c r="I4000" s="4">
        <v>-0.20978057639498829</v>
      </c>
    </row>
    <row r="4001" spans="1:9" x14ac:dyDescent="0.25">
      <c r="A4001" t="s">
        <v>4200</v>
      </c>
      <c r="B4001" s="3">
        <v>95.873123168945313</v>
      </c>
      <c r="C4001" s="3">
        <v>19.430000305175781</v>
      </c>
      <c r="D4001" s="4">
        <v>1.212770145689634E-2</v>
      </c>
      <c r="E4001" s="4">
        <v>-1.6700400803827731E-2</v>
      </c>
      <c r="F4001" s="2">
        <v>3</v>
      </c>
      <c r="G4001" s="4">
        <v>-9.3668283400379915E-2</v>
      </c>
      <c r="H4001" s="4">
        <v>-0.15524814012213739</v>
      </c>
      <c r="I4001" s="4">
        <v>-0.20119041950928149</v>
      </c>
    </row>
    <row r="4002" spans="1:9" x14ac:dyDescent="0.25">
      <c r="A4002" t="s">
        <v>4201</v>
      </c>
      <c r="B4002" s="3">
        <v>94.724334716796875</v>
      </c>
      <c r="C4002" s="3">
        <v>19.760000228881839</v>
      </c>
      <c r="D4002" s="4">
        <v>9.7338813697440685E-3</v>
      </c>
      <c r="E4002" s="4">
        <v>-3.5627113245033093E-2</v>
      </c>
      <c r="F4002" s="2">
        <v>4</v>
      </c>
      <c r="G4002" s="4">
        <v>-8.695743618442775E-2</v>
      </c>
      <c r="H4002" s="4">
        <v>-0.16537028019103359</v>
      </c>
      <c r="I4002" s="4">
        <v>-0.21076206160459729</v>
      </c>
    </row>
    <row r="4003" spans="1:9" x14ac:dyDescent="0.25">
      <c r="A4003" t="s">
        <v>4202</v>
      </c>
      <c r="B4003" s="3">
        <v>93.811187744140625</v>
      </c>
      <c r="C4003" s="3">
        <v>20.489999771118161</v>
      </c>
      <c r="D4003" s="4">
        <v>2.913141468596558E-3</v>
      </c>
      <c r="E4003" s="4">
        <v>-2.2889821552385389E-2</v>
      </c>
      <c r="F4003" s="2">
        <v>4</v>
      </c>
      <c r="G4003" s="4">
        <v>-0.1156344866315453</v>
      </c>
      <c r="H4003" s="4">
        <v>-0.17341614933554761</v>
      </c>
      <c r="I4003" s="4">
        <v>-0.2183703518745255</v>
      </c>
    </row>
    <row r="4004" spans="1:9" x14ac:dyDescent="0.25">
      <c r="A4004" t="s">
        <v>4203</v>
      </c>
      <c r="B4004" s="3">
        <v>93.5386962890625</v>
      </c>
      <c r="C4004" s="3">
        <v>20.969999313354489</v>
      </c>
      <c r="D4004" s="4">
        <v>-2.0285657161861929E-2</v>
      </c>
      <c r="E4004" s="4">
        <v>0.1148325310334555</v>
      </c>
      <c r="F4004" s="2">
        <v>4</v>
      </c>
      <c r="G4004" s="4">
        <v>-0.12640742179010789</v>
      </c>
      <c r="H4004" s="4">
        <v>-0.17581711068810979</v>
      </c>
      <c r="I4004" s="4">
        <v>-0.22064073566639061</v>
      </c>
    </row>
    <row r="4005" spans="1:9" x14ac:dyDescent="0.25">
      <c r="A4005" t="s">
        <v>4204</v>
      </c>
      <c r="B4005" s="3">
        <v>95.475479125976563</v>
      </c>
      <c r="C4005" s="3">
        <v>18.809999465942379</v>
      </c>
      <c r="D4005" s="4">
        <v>1.4475750865685869E-2</v>
      </c>
      <c r="E4005" s="4">
        <v>-5.0958639981492422E-2</v>
      </c>
      <c r="F4005" s="2">
        <v>3</v>
      </c>
      <c r="G4005" s="4">
        <v>-9.7304015112928965E-2</v>
      </c>
      <c r="H4005" s="4">
        <v>-0.15875183890407099</v>
      </c>
      <c r="I4005" s="4">
        <v>-0.20450356776866141</v>
      </c>
    </row>
    <row r="4006" spans="1:9" x14ac:dyDescent="0.25">
      <c r="A4006" t="s">
        <v>4205</v>
      </c>
      <c r="B4006" s="3">
        <v>94.113121032714844</v>
      </c>
      <c r="C4006" s="3">
        <v>19.819999694824219</v>
      </c>
      <c r="D4006" s="4">
        <v>1.724409551125738E-3</v>
      </c>
      <c r="E4006" s="4">
        <v>-2.938297645582677E-2</v>
      </c>
      <c r="F4006" s="2">
        <v>4</v>
      </c>
      <c r="G4006" s="4">
        <v>-0.1109732891889981</v>
      </c>
      <c r="H4006" s="4">
        <v>-0.17075577175889711</v>
      </c>
      <c r="I4006" s="4">
        <v>-0.21585466034795309</v>
      </c>
    </row>
    <row r="4007" spans="1:9" x14ac:dyDescent="0.25">
      <c r="A4007" t="s">
        <v>4206</v>
      </c>
      <c r="B4007" s="3">
        <v>93.95111083984375</v>
      </c>
      <c r="C4007" s="3">
        <v>20.420000076293949</v>
      </c>
      <c r="D4007" s="4">
        <v>4.645923246610062E-3</v>
      </c>
      <c r="E4007" s="4">
        <v>-4.0413561212489291E-2</v>
      </c>
      <c r="F4007" s="2">
        <v>4</v>
      </c>
      <c r="G4007" s="4">
        <v>-0.101971724823127</v>
      </c>
      <c r="H4007" s="4">
        <v>-0.1721832668401396</v>
      </c>
      <c r="I4007" s="4">
        <v>-0.21720452034964011</v>
      </c>
    </row>
    <row r="4008" spans="1:9" x14ac:dyDescent="0.25">
      <c r="A4008" t="s">
        <v>4207</v>
      </c>
      <c r="B4008" s="3">
        <v>93.516639709472656</v>
      </c>
      <c r="C4008" s="3">
        <v>21.280000686645511</v>
      </c>
      <c r="D4008" s="4">
        <v>-1.0904297704789401E-2</v>
      </c>
      <c r="E4008" s="4">
        <v>1.4299387557431761E-2</v>
      </c>
      <c r="F4008" s="2">
        <v>4</v>
      </c>
      <c r="G4008" s="4">
        <v>-0.1043321767085693</v>
      </c>
      <c r="H4008" s="4">
        <v>-0.17601145437917981</v>
      </c>
      <c r="I4008" s="4">
        <v>-0.22082450987241259</v>
      </c>
    </row>
    <row r="4009" spans="1:9" x14ac:dyDescent="0.25">
      <c r="A4009" t="s">
        <v>4208</v>
      </c>
      <c r="B4009" s="3">
        <v>94.547615051269531</v>
      </c>
      <c r="C4009" s="3">
        <v>20.979999542236332</v>
      </c>
      <c r="D4009" s="4">
        <v>-1.36739277140423E-2</v>
      </c>
      <c r="E4009" s="4">
        <v>7.1501512971675396E-2</v>
      </c>
      <c r="F4009" s="2">
        <v>4</v>
      </c>
      <c r="G4009" s="4">
        <v>-9.4895638942929628E-2</v>
      </c>
      <c r="H4009" s="4">
        <v>-0.16692738254878359</v>
      </c>
      <c r="I4009" s="4">
        <v>-0.21223448012209581</v>
      </c>
    </row>
    <row r="4010" spans="1:9" x14ac:dyDescent="0.25">
      <c r="A4010" t="s">
        <v>4209</v>
      </c>
      <c r="B4010" s="3">
        <v>95.858375549316406</v>
      </c>
      <c r="C4010" s="3">
        <v>19.579999923706051</v>
      </c>
      <c r="D4010" s="4">
        <v>4.8630212362190672E-3</v>
      </c>
      <c r="E4010" s="4">
        <v>-3.7364809399233923E-2</v>
      </c>
      <c r="F4010" s="2">
        <v>3</v>
      </c>
      <c r="G4010" s="4">
        <v>-6.5493240224415272E-2</v>
      </c>
      <c r="H4010" s="4">
        <v>-0.1553780835171005</v>
      </c>
      <c r="I4010" s="4">
        <v>-0.2013132958635675</v>
      </c>
    </row>
    <row r="4011" spans="1:9" x14ac:dyDescent="0.25">
      <c r="A4011" t="s">
        <v>4210</v>
      </c>
      <c r="B4011" s="3">
        <v>95.39447021484375</v>
      </c>
      <c r="C4011" s="3">
        <v>20.340000152587891</v>
      </c>
      <c r="D4011" s="4">
        <v>7.5444495281917767E-3</v>
      </c>
      <c r="E4011" s="4">
        <v>-5.6148451383319031E-2</v>
      </c>
      <c r="F4011" s="2">
        <v>4</v>
      </c>
      <c r="G4011" s="4">
        <v>-6.3026223932909464E-2</v>
      </c>
      <c r="H4011" s="4">
        <v>-0.15946562005653789</v>
      </c>
      <c r="I4011" s="4">
        <v>-0.20517852955335239</v>
      </c>
    </row>
    <row r="4012" spans="1:9" x14ac:dyDescent="0.25">
      <c r="A4012" t="s">
        <v>4211</v>
      </c>
      <c r="B4012" s="3">
        <v>94.680160522460938</v>
      </c>
      <c r="C4012" s="3">
        <v>21.54999923706055</v>
      </c>
      <c r="D4012" s="4">
        <v>-6.0303360584781363E-3</v>
      </c>
      <c r="E4012" s="4">
        <v>1.7949889437748331E-2</v>
      </c>
      <c r="F4012" s="2">
        <v>4</v>
      </c>
      <c r="G4012" s="4">
        <v>-8.2852585279014179E-2</v>
      </c>
      <c r="H4012" s="4">
        <v>-0.16575950536270281</v>
      </c>
      <c r="I4012" s="4">
        <v>-0.21113011855820071</v>
      </c>
    </row>
    <row r="4013" spans="1:9" x14ac:dyDescent="0.25">
      <c r="A4013" t="s">
        <v>4212</v>
      </c>
      <c r="B4013" s="3">
        <v>95.25457763671875</v>
      </c>
      <c r="C4013" s="3">
        <v>21.170000076293949</v>
      </c>
      <c r="D4013" s="4">
        <v>-1.0404333255075841E-2</v>
      </c>
      <c r="E4013" s="4">
        <v>5.2186838631392167E-2</v>
      </c>
      <c r="F4013" s="2">
        <v>4</v>
      </c>
      <c r="G4013" s="4">
        <v>-9.1393121847719749E-2</v>
      </c>
      <c r="H4013" s="4">
        <v>-0.16069823365718131</v>
      </c>
      <c r="I4013" s="4">
        <v>-0.2063441068074581</v>
      </c>
    </row>
    <row r="4014" spans="1:9" x14ac:dyDescent="0.25">
      <c r="A4014" t="s">
        <v>4213</v>
      </c>
      <c r="B4014" s="3">
        <v>96.256057739257813</v>
      </c>
      <c r="C4014" s="3">
        <v>20.120000839233398</v>
      </c>
      <c r="D4014" s="4">
        <v>1.035769931551966E-2</v>
      </c>
      <c r="E4014" s="4">
        <v>-2.6137415884170619E-2</v>
      </c>
      <c r="F4014" s="2">
        <v>4</v>
      </c>
      <c r="G4014" s="4">
        <v>-7.8540716328797555E-2</v>
      </c>
      <c r="H4014" s="4">
        <v>-0.15187404861671119</v>
      </c>
      <c r="I4014" s="4">
        <v>-0.19799982976571301</v>
      </c>
    </row>
    <row r="4015" spans="1:9" x14ac:dyDescent="0.25">
      <c r="A4015" t="s">
        <v>4214</v>
      </c>
      <c r="B4015" s="3">
        <v>95.269287109375</v>
      </c>
      <c r="C4015" s="3">
        <v>20.659999847412109</v>
      </c>
      <c r="D4015" s="4">
        <v>1.8581341362476241E-2</v>
      </c>
      <c r="E4015" s="4">
        <v>-2.316783829579161E-2</v>
      </c>
      <c r="F4015" s="2">
        <v>4</v>
      </c>
      <c r="G4015" s="4">
        <v>-9.2252447754924916E-2</v>
      </c>
      <c r="H4015" s="4">
        <v>-0.16056862638067379</v>
      </c>
      <c r="I4015" s="4">
        <v>-0.20622154829164691</v>
      </c>
    </row>
    <row r="4016" spans="1:9" x14ac:dyDescent="0.25">
      <c r="A4016" t="s">
        <v>4215</v>
      </c>
      <c r="B4016" s="3">
        <v>93.531349182128906</v>
      </c>
      <c r="C4016" s="3">
        <v>21.14999961853027</v>
      </c>
      <c r="D4016" s="4">
        <v>-1.489176405244852E-2</v>
      </c>
      <c r="E4016" s="4">
        <v>4.5477019135525147E-2</v>
      </c>
      <c r="F4016" s="2">
        <v>4</v>
      </c>
      <c r="G4016" s="4">
        <v>-0.13522145939858121</v>
      </c>
      <c r="H4016" s="4">
        <v>-0.17588184710267241</v>
      </c>
      <c r="I4016" s="4">
        <v>-0.22070195135660131</v>
      </c>
    </row>
    <row r="4017" spans="1:9" x14ac:dyDescent="0.25">
      <c r="A4017" t="s">
        <v>4216</v>
      </c>
      <c r="B4017" s="3">
        <v>94.94525146484375</v>
      </c>
      <c r="C4017" s="3">
        <v>20.229999542236332</v>
      </c>
      <c r="D4017" s="4">
        <v>4.4403191373445514E-3</v>
      </c>
      <c r="E4017" s="4">
        <v>-4.3046351640752989E-2</v>
      </c>
      <c r="F4017" s="2">
        <v>4</v>
      </c>
      <c r="G4017" s="4">
        <v>-0.1099109743894912</v>
      </c>
      <c r="H4017" s="4">
        <v>-0.1634237509905411</v>
      </c>
      <c r="I4017" s="4">
        <v>-0.2089213954304108</v>
      </c>
    </row>
    <row r="4018" spans="1:9" x14ac:dyDescent="0.25">
      <c r="A4018" t="s">
        <v>4217</v>
      </c>
      <c r="B4018" s="3">
        <v>94.525527954101563</v>
      </c>
      <c r="C4018" s="3">
        <v>21.139999389648441</v>
      </c>
      <c r="D4018" s="4">
        <v>2.696254854379387E-2</v>
      </c>
      <c r="E4018" s="4">
        <v>-0.1000425885213988</v>
      </c>
      <c r="F4018" s="2">
        <v>4</v>
      </c>
      <c r="G4018" s="4">
        <v>-0.1043904684502691</v>
      </c>
      <c r="H4018" s="4">
        <v>-0.16712199513461809</v>
      </c>
      <c r="I4018" s="4">
        <v>-0.21241850859889741</v>
      </c>
    </row>
    <row r="4019" spans="1:9" x14ac:dyDescent="0.25">
      <c r="A4019" t="s">
        <v>4218</v>
      </c>
      <c r="B4019" s="3">
        <v>92.043792724609375</v>
      </c>
      <c r="C4019" s="3">
        <v>23.489999771118161</v>
      </c>
      <c r="D4019" s="4">
        <v>-9.2743868284113073E-3</v>
      </c>
      <c r="E4019" s="4">
        <v>4.0762077480440688E-2</v>
      </c>
      <c r="F4019" s="2">
        <v>4</v>
      </c>
      <c r="G4019" s="4">
        <v>-0.1132885909394558</v>
      </c>
      <c r="H4019" s="4">
        <v>-0.18898892072901671</v>
      </c>
      <c r="I4019" s="4">
        <v>-0.23309618980957719</v>
      </c>
    </row>
    <row r="4020" spans="1:9" x14ac:dyDescent="0.25">
      <c r="A4020" t="s">
        <v>4219</v>
      </c>
      <c r="B4020" s="3">
        <v>92.905433654785156</v>
      </c>
      <c r="C4020" s="3">
        <v>22.569999694824219</v>
      </c>
      <c r="D4020" s="4">
        <v>-5.2823210518374566E-3</v>
      </c>
      <c r="E4020" s="4">
        <v>-1.6129068466414379E-2</v>
      </c>
      <c r="F4020" s="2">
        <v>4</v>
      </c>
      <c r="G4020" s="4">
        <v>-0.12803055061393659</v>
      </c>
      <c r="H4020" s="4">
        <v>-0.1813968787233522</v>
      </c>
      <c r="I4020" s="4">
        <v>-0.22591704504807339</v>
      </c>
    </row>
    <row r="4021" spans="1:9" x14ac:dyDescent="0.25">
      <c r="A4021" t="s">
        <v>4220</v>
      </c>
      <c r="B4021" s="3">
        <v>93.398796081542969</v>
      </c>
      <c r="C4021" s="3">
        <v>22.940000534057621</v>
      </c>
      <c r="D4021" s="4">
        <v>-1.322636512786424E-2</v>
      </c>
      <c r="E4021" s="4">
        <v>8.1565371252253049E-2</v>
      </c>
      <c r="F4021" s="2">
        <v>4</v>
      </c>
      <c r="G4021" s="4">
        <v>-0.11639559744110591</v>
      </c>
      <c r="H4021" s="4">
        <v>-0.17704979151244429</v>
      </c>
      <c r="I4021" s="4">
        <v>-0.22180637648819121</v>
      </c>
    </row>
    <row r="4022" spans="1:9" x14ac:dyDescent="0.25">
      <c r="A4022" t="s">
        <v>4221</v>
      </c>
      <c r="B4022" s="3">
        <v>94.650680541992188</v>
      </c>
      <c r="C4022" s="3">
        <v>21.20999908447266</v>
      </c>
      <c r="D4022" s="4">
        <v>1.7817721666870678E-2</v>
      </c>
      <c r="E4022" s="4">
        <v>-3.7222041607558043E-2</v>
      </c>
      <c r="F4022" s="2">
        <v>4</v>
      </c>
      <c r="G4022" s="4">
        <v>-0.10018946999968879</v>
      </c>
      <c r="H4022" s="4">
        <v>-0.1660192577052467</v>
      </c>
      <c r="I4022" s="4">
        <v>-0.21137574413138269</v>
      </c>
    </row>
    <row r="4023" spans="1:9" x14ac:dyDescent="0.25">
      <c r="A4023" t="s">
        <v>4222</v>
      </c>
      <c r="B4023" s="3">
        <v>92.993743896484375</v>
      </c>
      <c r="C4023" s="3">
        <v>22.030000686645511</v>
      </c>
      <c r="D4023" s="4">
        <v>2.1351739135280209E-2</v>
      </c>
      <c r="E4023" s="4">
        <v>-9.0796487707558993E-2</v>
      </c>
      <c r="F4023" s="2">
        <v>4</v>
      </c>
      <c r="G4023" s="4">
        <v>-0.1258986271613862</v>
      </c>
      <c r="H4023" s="4">
        <v>-0.18061876449846959</v>
      </c>
      <c r="I4023" s="4">
        <v>-0.22518124897934119</v>
      </c>
    </row>
    <row r="4024" spans="1:9" x14ac:dyDescent="0.25">
      <c r="A4024" t="s">
        <v>4223</v>
      </c>
      <c r="B4024" s="3">
        <v>91.049674987792969</v>
      </c>
      <c r="C4024" s="3">
        <v>24.229999542236332</v>
      </c>
      <c r="D4024" s="4">
        <v>-1.46636333372524E-2</v>
      </c>
      <c r="E4024" s="4">
        <v>5.7616748302742771E-2</v>
      </c>
      <c r="F4024" s="2">
        <v>4</v>
      </c>
      <c r="G4024" s="4">
        <v>-0.1307842347496557</v>
      </c>
      <c r="H4024" s="4">
        <v>-0.1977482349075419</v>
      </c>
      <c r="I4024" s="4">
        <v>-0.24137912402572179</v>
      </c>
    </row>
    <row r="4025" spans="1:9" x14ac:dyDescent="0.25">
      <c r="A4025" t="s">
        <v>4224</v>
      </c>
      <c r="B4025" s="3">
        <v>92.4046630859375</v>
      </c>
      <c r="C4025" s="3">
        <v>22.909999847412109</v>
      </c>
      <c r="D4025" s="4">
        <v>-2.389686657187085E-4</v>
      </c>
      <c r="E4025" s="4">
        <v>-2.2610950280288259E-2</v>
      </c>
      <c r="F4025" s="2">
        <v>4</v>
      </c>
      <c r="G4025" s="4">
        <v>-0.13519136206997751</v>
      </c>
      <c r="H4025" s="4">
        <v>-0.18580924013835179</v>
      </c>
      <c r="I4025" s="4">
        <v>-0.2300894378397256</v>
      </c>
    </row>
    <row r="4026" spans="1:9" x14ac:dyDescent="0.25">
      <c r="A4026" t="s">
        <v>4225</v>
      </c>
      <c r="B4026" s="3">
        <v>92.426750183105469</v>
      </c>
      <c r="C4026" s="3">
        <v>23.440000534057621</v>
      </c>
      <c r="D4026" s="4">
        <v>-2.0753743944659009E-2</v>
      </c>
      <c r="E4026" s="4">
        <v>9.9953126302016138E-2</v>
      </c>
      <c r="F4026" s="2">
        <v>4</v>
      </c>
      <c r="G4026" s="4">
        <v>-0.15546723637349241</v>
      </c>
      <c r="H4026" s="4">
        <v>-0.18561462755251709</v>
      </c>
      <c r="I4026" s="4">
        <v>-0.22990540936292389</v>
      </c>
    </row>
    <row r="4027" spans="1:9" x14ac:dyDescent="0.25">
      <c r="A4027" t="s">
        <v>4226</v>
      </c>
      <c r="B4027" s="3">
        <v>94.385604858398438</v>
      </c>
      <c r="C4027" s="3">
        <v>21.309999465942379</v>
      </c>
      <c r="D4027" s="4">
        <v>5.4128066600853666E-3</v>
      </c>
      <c r="E4027" s="4">
        <v>6.1378261989371019E-3</v>
      </c>
      <c r="F4027" s="2">
        <v>4</v>
      </c>
      <c r="G4027" s="4">
        <v>-0.13580204655612721</v>
      </c>
      <c r="H4027" s="4">
        <v>-0.1683548776300261</v>
      </c>
      <c r="I4027" s="4">
        <v>-0.2135843401237828</v>
      </c>
    </row>
    <row r="4028" spans="1:9" x14ac:dyDescent="0.25">
      <c r="A4028" t="s">
        <v>4227</v>
      </c>
      <c r="B4028" s="3">
        <v>93.877464294433594</v>
      </c>
      <c r="C4028" s="3">
        <v>21.180000305175781</v>
      </c>
      <c r="D4028" s="4">
        <v>1.1344589374867381E-2</v>
      </c>
      <c r="E4028" s="4">
        <v>-8.1127938992645143E-2</v>
      </c>
      <c r="F4028" s="2">
        <v>4</v>
      </c>
      <c r="G4028" s="4">
        <v>-0.15535936728080121</v>
      </c>
      <c r="H4028" s="4">
        <v>-0.1728321771306616</v>
      </c>
      <c r="I4028" s="4">
        <v>-0.21781813930873051</v>
      </c>
    </row>
    <row r="4029" spans="1:9" x14ac:dyDescent="0.25">
      <c r="A4029" t="s">
        <v>4228</v>
      </c>
      <c r="B4029" s="3">
        <v>92.824409484863281</v>
      </c>
      <c r="C4029" s="3">
        <v>23.04999923706055</v>
      </c>
      <c r="D4029" s="4">
        <v>5.5608923052852255E-4</v>
      </c>
      <c r="E4029" s="4">
        <v>-4.1580042899087573E-2</v>
      </c>
      <c r="F4029" s="2">
        <v>4</v>
      </c>
      <c r="G4029" s="4">
        <v>-0.16227693411896521</v>
      </c>
      <c r="H4029" s="4">
        <v>-0.18211079432320129</v>
      </c>
      <c r="I4029" s="4">
        <v>-0.22659213396815431</v>
      </c>
    </row>
    <row r="4030" spans="1:9" x14ac:dyDescent="0.25">
      <c r="A4030" t="s">
        <v>4229</v>
      </c>
      <c r="B4030" s="3">
        <v>92.772819519042969</v>
      </c>
      <c r="C4030" s="3">
        <v>24.04999923706055</v>
      </c>
      <c r="D4030" s="4">
        <v>6.2297289078239171E-3</v>
      </c>
      <c r="E4030" s="4">
        <v>-3.8384685447250377E-2</v>
      </c>
      <c r="F4030" s="2">
        <v>4</v>
      </c>
      <c r="G4030" s="4">
        <v>-0.17121966130875241</v>
      </c>
      <c r="H4030" s="4">
        <v>-0.18256536092265321</v>
      </c>
      <c r="I4030" s="4">
        <v>-0.22702197872122271</v>
      </c>
    </row>
    <row r="4031" spans="1:9" x14ac:dyDescent="0.25">
      <c r="A4031" t="s">
        <v>4230</v>
      </c>
      <c r="B4031" s="3">
        <v>92.198448181152344</v>
      </c>
      <c r="C4031" s="3">
        <v>25.010000228881839</v>
      </c>
      <c r="D4031" s="4">
        <v>1.0002966999444141E-2</v>
      </c>
      <c r="E4031" s="4">
        <v>-3.585663395221816E-3</v>
      </c>
      <c r="F4031" s="2">
        <v>5</v>
      </c>
      <c r="G4031" s="4">
        <v>-0.17315165246716149</v>
      </c>
      <c r="H4031" s="4">
        <v>-0.1876262292860279</v>
      </c>
      <c r="I4031" s="4">
        <v>-0.23180760906579581</v>
      </c>
    </row>
    <row r="4032" spans="1:9" x14ac:dyDescent="0.25">
      <c r="A4032" t="s">
        <v>4231</v>
      </c>
      <c r="B4032" s="3">
        <v>91.285324096679688</v>
      </c>
      <c r="C4032" s="3">
        <v>25.10000038146973</v>
      </c>
      <c r="D4032" s="4">
        <v>2.4547805608945209E-2</v>
      </c>
      <c r="E4032" s="4">
        <v>-0.120532600690495</v>
      </c>
      <c r="F4032" s="2">
        <v>5</v>
      </c>
      <c r="G4032" s="4">
        <v>-0.182821183521645</v>
      </c>
      <c r="H4032" s="4">
        <v>-0.1956718967594685</v>
      </c>
      <c r="I4032" s="4">
        <v>-0.2394157086326392</v>
      </c>
    </row>
    <row r="4033" spans="1:9" x14ac:dyDescent="0.25">
      <c r="A4033" t="s">
        <v>4232</v>
      </c>
      <c r="B4033" s="3">
        <v>89.098159790039063</v>
      </c>
      <c r="C4033" s="3">
        <v>28.54000091552734</v>
      </c>
      <c r="D4033" s="4">
        <v>-1.4097367715240731E-2</v>
      </c>
      <c r="E4033" s="4">
        <v>2.1067898263844591E-3</v>
      </c>
      <c r="F4033" s="2">
        <v>5</v>
      </c>
      <c r="G4033" s="4">
        <v>-0.20281282104666759</v>
      </c>
      <c r="H4033" s="4">
        <v>-0.2149433156391615</v>
      </c>
      <c r="I4033" s="4">
        <v>-0.25763904114234698</v>
      </c>
    </row>
    <row r="4034" spans="1:9" x14ac:dyDescent="0.25">
      <c r="A4034" t="s">
        <v>4233</v>
      </c>
      <c r="B4034" s="3">
        <v>90.372169494628906</v>
      </c>
      <c r="C4034" s="3">
        <v>28.479999542236332</v>
      </c>
      <c r="D4034" s="4">
        <v>-9.0437302837929057E-3</v>
      </c>
      <c r="E4034" s="4">
        <v>3.6013087644994668E-2</v>
      </c>
      <c r="F4034" s="2">
        <v>5</v>
      </c>
      <c r="G4034" s="4">
        <v>-0.19151841304397091</v>
      </c>
      <c r="H4034" s="4">
        <v>-0.20371783312767369</v>
      </c>
      <c r="I4034" s="4">
        <v>-0.26160495183177163</v>
      </c>
    </row>
    <row r="4035" spans="1:9" x14ac:dyDescent="0.25">
      <c r="A4035" t="s">
        <v>4234</v>
      </c>
      <c r="B4035" s="3">
        <v>91.196929931640625</v>
      </c>
      <c r="C4035" s="3">
        <v>27.489999771118161</v>
      </c>
      <c r="D4035" s="4">
        <v>-1.165203041733676E-2</v>
      </c>
      <c r="E4035" s="4">
        <v>7.4247737678818648E-2</v>
      </c>
      <c r="F4035" s="2">
        <v>5</v>
      </c>
      <c r="G4035" s="4">
        <v>-0.1817091236688545</v>
      </c>
      <c r="H4035" s="4">
        <v>-0.19645075044495361</v>
      </c>
      <c r="I4035" s="4">
        <v>-0.25486616237899973</v>
      </c>
    </row>
    <row r="4036" spans="1:9" x14ac:dyDescent="0.25">
      <c r="A4036" t="s">
        <v>4235</v>
      </c>
      <c r="B4036" s="3">
        <v>92.272087097167969</v>
      </c>
      <c r="C4036" s="3">
        <v>25.590000152587891</v>
      </c>
      <c r="D4036" s="4">
        <v>4.08707039849876E-3</v>
      </c>
      <c r="E4036" s="4">
        <v>1.42687521555005E-2</v>
      </c>
      <c r="F4036" s="2">
        <v>5</v>
      </c>
      <c r="G4036" s="4">
        <v>-0.15898879111784181</v>
      </c>
      <c r="H4036" s="4">
        <v>-0.1869773862191971</v>
      </c>
      <c r="I4036" s="4">
        <v>-0.24608148086180801</v>
      </c>
    </row>
    <row r="4037" spans="1:9" x14ac:dyDescent="0.25">
      <c r="A4037" t="s">
        <v>4236</v>
      </c>
      <c r="B4037" s="3">
        <v>91.896499633789063</v>
      </c>
      <c r="C4037" s="3">
        <v>25.229999542236332</v>
      </c>
      <c r="D4037" s="4">
        <v>-1.925531669758429E-2</v>
      </c>
      <c r="E4037" s="4">
        <v>8.984881027994196E-2</v>
      </c>
      <c r="F4037" s="2">
        <v>5</v>
      </c>
      <c r="G4037" s="4">
        <v>-0.15647357369437159</v>
      </c>
      <c r="H4037" s="4">
        <v>-0.1902867413100606</v>
      </c>
      <c r="I4037" s="4">
        <v>-0.24915025662168991</v>
      </c>
    </row>
    <row r="4038" spans="1:9" x14ac:dyDescent="0.25">
      <c r="A4038" t="s">
        <v>4237</v>
      </c>
      <c r="B4038" s="3">
        <v>93.700736999511719</v>
      </c>
      <c r="C4038" s="3">
        <v>23.14999961853027</v>
      </c>
      <c r="D4038" s="4">
        <v>1.7757217834501349E-2</v>
      </c>
      <c r="E4038" s="4">
        <v>-0.1020171062089079</v>
      </c>
      <c r="F4038" s="2">
        <v>4</v>
      </c>
      <c r="G4038" s="4">
        <v>-0.15215895823091891</v>
      </c>
      <c r="H4038" s="4">
        <v>-0.17438934671210271</v>
      </c>
      <c r="I4038" s="4">
        <v>-0.2344085508065066</v>
      </c>
    </row>
    <row r="4039" spans="1:9" x14ac:dyDescent="0.25">
      <c r="A4039" t="s">
        <v>4238</v>
      </c>
      <c r="B4039" s="3">
        <v>92.065902709960938</v>
      </c>
      <c r="C4039" s="3">
        <v>25.780000686645511</v>
      </c>
      <c r="D4039" s="4">
        <v>-1.021278773704304E-2</v>
      </c>
      <c r="E4039" s="4">
        <v>4.0355123982660723E-2</v>
      </c>
      <c r="F4039" s="2">
        <v>5</v>
      </c>
      <c r="G4039" s="4">
        <v>-0.16629834761806031</v>
      </c>
      <c r="H4039" s="4">
        <v>-0.1887941064721087</v>
      </c>
      <c r="I4039" s="4">
        <v>-0.24776613147244009</v>
      </c>
    </row>
    <row r="4040" spans="1:9" x14ac:dyDescent="0.25">
      <c r="A4040" t="s">
        <v>4239</v>
      </c>
      <c r="B4040" s="3">
        <v>93.015853881835938</v>
      </c>
      <c r="C4040" s="3">
        <v>24.780000686645511</v>
      </c>
      <c r="D4040" s="4">
        <v>1.030114552416528E-3</v>
      </c>
      <c r="E4040" s="4">
        <v>-4.3981457804510793E-2</v>
      </c>
      <c r="F4040" s="2">
        <v>5</v>
      </c>
      <c r="G4040" s="4">
        <v>-0.15326835306808401</v>
      </c>
      <c r="H4040" s="4">
        <v>-0.18042395024156169</v>
      </c>
      <c r="I4040" s="4">
        <v>-0.24000445832420619</v>
      </c>
    </row>
    <row r="4041" spans="1:9" x14ac:dyDescent="0.25">
      <c r="A4041" t="s">
        <v>4240</v>
      </c>
      <c r="B4041" s="3">
        <v>92.920135498046875</v>
      </c>
      <c r="C4041" s="3">
        <v>25.920000076293949</v>
      </c>
      <c r="D4041" s="4">
        <v>-1.7136718411753678E-2</v>
      </c>
      <c r="E4041" s="4">
        <v>9.5983107584707072E-2</v>
      </c>
      <c r="F4041" s="2">
        <v>5</v>
      </c>
      <c r="G4041" s="4">
        <v>-0.15502834060566109</v>
      </c>
      <c r="H4041" s="4">
        <v>-0.1812673386705359</v>
      </c>
      <c r="I4041" s="4">
        <v>-0.24078653516272569</v>
      </c>
    </row>
    <row r="4042" spans="1:9" x14ac:dyDescent="0.25">
      <c r="A4042" t="s">
        <v>4241</v>
      </c>
      <c r="B4042" s="3">
        <v>94.540245056152344</v>
      </c>
      <c r="C4042" s="3">
        <v>23.64999961853027</v>
      </c>
      <c r="D4042" s="4">
        <v>3.12556438860967E-3</v>
      </c>
      <c r="E4042" s="4">
        <v>-1.252614341764058E-2</v>
      </c>
      <c r="F4042" s="2">
        <v>4</v>
      </c>
      <c r="G4042" s="4">
        <v>-0.13718001743523761</v>
      </c>
      <c r="H4042" s="4">
        <v>-0.1669923206344196</v>
      </c>
      <c r="I4042" s="4">
        <v>-0.2275492644201417</v>
      </c>
    </row>
    <row r="4043" spans="1:9" x14ac:dyDescent="0.25">
      <c r="A4043" t="s">
        <v>4242</v>
      </c>
      <c r="B4043" s="3">
        <v>94.245674133300781</v>
      </c>
      <c r="C4043" s="3">
        <v>23.95000076293945</v>
      </c>
      <c r="D4043" s="4">
        <v>3.528402695276212E-3</v>
      </c>
      <c r="E4043" s="4">
        <v>2.1757688449743021E-2</v>
      </c>
      <c r="F4043" s="2">
        <v>4</v>
      </c>
      <c r="G4043" s="4">
        <v>-0.13209250752193069</v>
      </c>
      <c r="H4043" s="4">
        <v>-0.16958782734912509</v>
      </c>
      <c r="I4043" s="4">
        <v>-0.22995608625460989</v>
      </c>
    </row>
    <row r="4044" spans="1:9" x14ac:dyDescent="0.25">
      <c r="A4044" t="s">
        <v>4243</v>
      </c>
      <c r="B4044" s="3">
        <v>93.914306640625</v>
      </c>
      <c r="C4044" s="3">
        <v>23.440000534057621</v>
      </c>
      <c r="D4044" s="4">
        <v>-5.4586301247675486E-3</v>
      </c>
      <c r="E4044" s="4">
        <v>-2.0476379643513121E-2</v>
      </c>
      <c r="F4044" s="2">
        <v>4</v>
      </c>
      <c r="G4044" s="4">
        <v>-0.13485631537229209</v>
      </c>
      <c r="H4044" s="4">
        <v>-0.17250755392617281</v>
      </c>
      <c r="I4044" s="4">
        <v>-0.23266355822395621</v>
      </c>
    </row>
    <row r="4045" spans="1:9" x14ac:dyDescent="0.25">
      <c r="A4045" t="s">
        <v>4244</v>
      </c>
      <c r="B4045" s="3">
        <v>94.429763793945313</v>
      </c>
      <c r="C4045" s="3">
        <v>23.930000305175781</v>
      </c>
      <c r="D4045" s="4">
        <v>-2.7160073462705769E-2</v>
      </c>
      <c r="E4045" s="4">
        <v>0.1319773413472054</v>
      </c>
      <c r="F4045" s="2">
        <v>4</v>
      </c>
      <c r="G4045" s="4">
        <v>-0.13022355403709551</v>
      </c>
      <c r="H4045" s="4">
        <v>-0.16796578690573921</v>
      </c>
      <c r="I4045" s="4">
        <v>-0.22845196286575001</v>
      </c>
    </row>
    <row r="4046" spans="1:9" x14ac:dyDescent="0.25">
      <c r="A4046" t="s">
        <v>4245</v>
      </c>
      <c r="B4046" s="3">
        <v>97.066085815429688</v>
      </c>
      <c r="C4046" s="3">
        <v>21.139999389648441</v>
      </c>
      <c r="D4046" s="4">
        <v>4.7255715103293738E-3</v>
      </c>
      <c r="E4046" s="4">
        <v>-5.7091912680184653E-2</v>
      </c>
      <c r="F4046" s="2">
        <v>4</v>
      </c>
      <c r="G4046" s="4">
        <v>-9.3219397334405651E-2</v>
      </c>
      <c r="H4046" s="4">
        <v>-0.14473677488157199</v>
      </c>
      <c r="I4046" s="4">
        <v>-0.20691162431985929</v>
      </c>
    </row>
    <row r="4047" spans="1:9" x14ac:dyDescent="0.25">
      <c r="A4047" t="s">
        <v>4246</v>
      </c>
      <c r="B4047" s="3">
        <v>96.609550476074219</v>
      </c>
      <c r="C4047" s="3">
        <v>22.420000076293949</v>
      </c>
      <c r="D4047" s="4">
        <v>-1.9777110475335262E-3</v>
      </c>
      <c r="E4047" s="4">
        <v>-9.7172844207354947E-3</v>
      </c>
      <c r="F4047" s="2">
        <v>4</v>
      </c>
      <c r="G4047" s="4">
        <v>-0.10676081549755161</v>
      </c>
      <c r="H4047" s="4">
        <v>-0.1487593733353734</v>
      </c>
      <c r="I4047" s="4">
        <v>-0.21064179297442409</v>
      </c>
    </row>
    <row r="4048" spans="1:9" x14ac:dyDescent="0.25">
      <c r="A4048" t="s">
        <v>4247</v>
      </c>
      <c r="B4048" s="3">
        <v>96.800994873046875</v>
      </c>
      <c r="C4048" s="3">
        <v>22.639999389648441</v>
      </c>
      <c r="D4048" s="4">
        <v>-9.8831128214960096E-4</v>
      </c>
      <c r="E4048" s="4">
        <v>-1.0056906040440289E-2</v>
      </c>
      <c r="F4048" s="2">
        <v>4</v>
      </c>
      <c r="G4048" s="4">
        <v>-0.1092710117660274</v>
      </c>
      <c r="H4048" s="4">
        <v>-0.14707252925373371</v>
      </c>
      <c r="I4048" s="4">
        <v>-0.2090775769606372</v>
      </c>
    </row>
    <row r="4049" spans="1:9" x14ac:dyDescent="0.25">
      <c r="A4049" t="s">
        <v>4248</v>
      </c>
      <c r="B4049" s="3">
        <v>96.896759033203125</v>
      </c>
      <c r="C4049" s="3">
        <v>22.870000839233398</v>
      </c>
      <c r="D4049" s="4">
        <v>-1.623160089363274E-2</v>
      </c>
      <c r="E4049" s="4">
        <v>5.9777614461909767E-2</v>
      </c>
      <c r="F4049" s="2">
        <v>4</v>
      </c>
      <c r="G4049" s="4">
        <v>-0.1167789476524472</v>
      </c>
      <c r="H4049" s="4">
        <v>-0.14622873748261259</v>
      </c>
      <c r="I4049" s="4">
        <v>-0.20829512610163059</v>
      </c>
    </row>
    <row r="4050" spans="1:9" x14ac:dyDescent="0.25">
      <c r="A4050" t="s">
        <v>4249</v>
      </c>
      <c r="B4050" s="3">
        <v>98.495498657226563</v>
      </c>
      <c r="C4050" s="3">
        <v>21.579999923706051</v>
      </c>
      <c r="D4050" s="4">
        <v>1.266512751371351E-3</v>
      </c>
      <c r="E4050" s="4">
        <v>-2.9676252437251142E-2</v>
      </c>
      <c r="F4050" s="2">
        <v>4</v>
      </c>
      <c r="G4050" s="4">
        <v>-9.7216609449602198E-2</v>
      </c>
      <c r="H4050" s="4">
        <v>-0.13214201300536421</v>
      </c>
      <c r="I4050" s="4">
        <v>-0.19523246058977289</v>
      </c>
    </row>
    <row r="4051" spans="1:9" x14ac:dyDescent="0.25">
      <c r="A4051" t="s">
        <v>4250</v>
      </c>
      <c r="B4051" s="3">
        <v>98.37091064453125</v>
      </c>
      <c r="C4051" s="3">
        <v>22.239999771118161</v>
      </c>
      <c r="D4051" s="4">
        <v>-9.7366849435595038E-3</v>
      </c>
      <c r="E4051" s="4">
        <v>5.2531976073741271E-2</v>
      </c>
      <c r="F4051" s="2">
        <v>4</v>
      </c>
      <c r="G4051" s="4">
        <v>-0.11088867055511641</v>
      </c>
      <c r="H4051" s="4">
        <v>-0.13323977588159161</v>
      </c>
      <c r="I4051" s="4">
        <v>-0.19625041968215479</v>
      </c>
    </row>
    <row r="4052" spans="1:9" x14ac:dyDescent="0.25">
      <c r="A4052" t="s">
        <v>4251</v>
      </c>
      <c r="B4052" s="3">
        <v>99.338134765625</v>
      </c>
      <c r="C4052" s="3">
        <v>21.129999160766602</v>
      </c>
      <c r="D4052" s="4">
        <v>-4.8446044179405456E-3</v>
      </c>
      <c r="E4052" s="4">
        <v>8.5918086526071136E-3</v>
      </c>
      <c r="F4052" s="2">
        <v>4</v>
      </c>
      <c r="G4052" s="4">
        <v>-9.9914985678633106E-2</v>
      </c>
      <c r="H4052" s="4">
        <v>-0.12471742521431579</v>
      </c>
      <c r="I4052" s="4">
        <v>-0.18834761613678969</v>
      </c>
    </row>
    <row r="4053" spans="1:9" x14ac:dyDescent="0.25">
      <c r="A4053" t="s">
        <v>4252</v>
      </c>
      <c r="B4053" s="3">
        <v>99.821731567382813</v>
      </c>
      <c r="C4053" s="3">
        <v>20.95000076293945</v>
      </c>
      <c r="D4053" s="4">
        <v>5.8725213948584987E-4</v>
      </c>
      <c r="E4053" s="4">
        <v>-1.272377752835829E-2</v>
      </c>
      <c r="F4053" s="2">
        <v>4</v>
      </c>
      <c r="G4053" s="4">
        <v>-9.6597053905130292E-2</v>
      </c>
      <c r="H4053" s="4">
        <v>-0.1204563843280602</v>
      </c>
      <c r="I4053" s="4">
        <v>-0.18439633903760291</v>
      </c>
    </row>
    <row r="4054" spans="1:9" x14ac:dyDescent="0.25">
      <c r="A4054" t="s">
        <v>4253</v>
      </c>
      <c r="B4054" s="3">
        <v>99.763145446777344</v>
      </c>
      <c r="C4054" s="3">
        <v>21.219999313354489</v>
      </c>
      <c r="D4054" s="4">
        <v>1.26440383108839E-2</v>
      </c>
      <c r="E4054" s="4">
        <v>-9.0441518099087181E-2</v>
      </c>
      <c r="F4054" s="2">
        <v>4</v>
      </c>
      <c r="G4054" s="4">
        <v>-9.1989926735093874E-2</v>
      </c>
      <c r="H4054" s="4">
        <v>-0.1209725950522825</v>
      </c>
      <c r="I4054" s="4">
        <v>-0.18454186338830941</v>
      </c>
    </row>
    <row r="4055" spans="1:9" x14ac:dyDescent="0.25">
      <c r="A4055" t="s">
        <v>4254</v>
      </c>
      <c r="B4055" s="3">
        <v>98.517486572265625</v>
      </c>
      <c r="C4055" s="3">
        <v>23.329999923706051</v>
      </c>
      <c r="D4055" s="4">
        <v>3.807553290198662E-3</v>
      </c>
      <c r="E4055" s="4">
        <v>-3.2752938973465318E-2</v>
      </c>
      <c r="F4055" s="2">
        <v>4</v>
      </c>
      <c r="G4055" s="4">
        <v>-9.7601182542322085E-2</v>
      </c>
      <c r="H4055" s="4">
        <v>-0.1319482743275143</v>
      </c>
      <c r="I4055" s="4">
        <v>-0.1947238064306431</v>
      </c>
    </row>
    <row r="4056" spans="1:9" x14ac:dyDescent="0.25">
      <c r="A4056" t="s">
        <v>4255</v>
      </c>
      <c r="B4056" s="3">
        <v>98.143798828125</v>
      </c>
      <c r="C4056" s="3">
        <v>24.120000839233398</v>
      </c>
      <c r="D4056" s="4">
        <v>-1.471202783336745E-2</v>
      </c>
      <c r="E4056" s="4">
        <v>4.0552222678259753E-2</v>
      </c>
      <c r="F4056" s="2">
        <v>4</v>
      </c>
      <c r="G4056" s="4">
        <v>-8.7568150954123958E-2</v>
      </c>
      <c r="H4056" s="4">
        <v>-0.13524089071928549</v>
      </c>
      <c r="I4056" s="4">
        <v>-0.1977783082724491</v>
      </c>
    </row>
    <row r="4057" spans="1:9" x14ac:dyDescent="0.25">
      <c r="A4057" t="s">
        <v>4256</v>
      </c>
      <c r="B4057" s="3">
        <v>99.6092529296875</v>
      </c>
      <c r="C4057" s="3">
        <v>23.180000305175781</v>
      </c>
      <c r="D4057" s="4">
        <v>-4.9774054296779502E-3</v>
      </c>
      <c r="E4057" s="4">
        <v>2.595132515763821E-3</v>
      </c>
      <c r="F4057" s="2">
        <v>4</v>
      </c>
      <c r="G4057" s="4">
        <v>-8.4043079212972049E-2</v>
      </c>
      <c r="H4057" s="4">
        <v>-0.1223285641261579</v>
      </c>
      <c r="I4057" s="4">
        <v>-0.18579977185403149</v>
      </c>
    </row>
    <row r="4058" spans="1:9" x14ac:dyDescent="0.25">
      <c r="A4058" t="s">
        <v>4257</v>
      </c>
      <c r="B4058" s="3">
        <v>100.10752868652339</v>
      </c>
      <c r="C4058" s="3">
        <v>23.120000839233398</v>
      </c>
      <c r="D4058" s="4">
        <v>2.4214647386420212E-3</v>
      </c>
      <c r="E4058" s="4">
        <v>-1.8675663696216649E-2</v>
      </c>
      <c r="F4058" s="2">
        <v>4</v>
      </c>
      <c r="G4058" s="4">
        <v>-7.7876085795730576E-2</v>
      </c>
      <c r="H4058" s="4">
        <v>-0.1179381848581593</v>
      </c>
      <c r="I4058" s="4">
        <v>-0.18172689485753599</v>
      </c>
    </row>
    <row r="4059" spans="1:9" x14ac:dyDescent="0.25">
      <c r="A4059" t="s">
        <v>4258</v>
      </c>
      <c r="B4059" s="3">
        <v>99.865707397460938</v>
      </c>
      <c r="C4059" s="3">
        <v>23.559999465942379</v>
      </c>
      <c r="D4059" s="4">
        <v>-3.1894043206808553E-2</v>
      </c>
      <c r="E4059" s="4">
        <v>0.26462697408800739</v>
      </c>
      <c r="F4059" s="2">
        <v>4</v>
      </c>
      <c r="G4059" s="4">
        <v>-6.8134754273327824E-2</v>
      </c>
      <c r="H4059" s="4">
        <v>-0.1200689069723606</v>
      </c>
      <c r="I4059" s="4">
        <v>-0.18370352798080841</v>
      </c>
    </row>
    <row r="4060" spans="1:9" x14ac:dyDescent="0.25">
      <c r="A4060" t="s">
        <v>4259</v>
      </c>
      <c r="B4060" s="3">
        <v>103.15576171875</v>
      </c>
      <c r="C4060" s="3">
        <v>18.629999160766602</v>
      </c>
      <c r="D4060" s="4">
        <v>1.9997202724190592E-2</v>
      </c>
      <c r="E4060" s="4">
        <v>-0.1043269305715903</v>
      </c>
      <c r="F4060" s="2">
        <v>3</v>
      </c>
      <c r="G4060" s="4">
        <v>-5.4804276831350807E-2</v>
      </c>
      <c r="H4060" s="4">
        <v>-9.1079765749636943E-2</v>
      </c>
      <c r="I4060" s="4">
        <v>-0.15681081570540281</v>
      </c>
    </row>
    <row r="4061" spans="1:9" x14ac:dyDescent="0.25">
      <c r="A4061" t="s">
        <v>4260</v>
      </c>
      <c r="B4061" s="3">
        <v>101.1333770751953</v>
      </c>
      <c r="C4061" s="3">
        <v>20.79999923706055</v>
      </c>
      <c r="D4061" s="4">
        <v>-5.0691888099030358E-4</v>
      </c>
      <c r="E4061" s="4">
        <v>2.7667958116357472E-2</v>
      </c>
      <c r="F4061" s="2">
        <v>4</v>
      </c>
      <c r="G4061" s="4">
        <v>-8.3296594669951207E-2</v>
      </c>
      <c r="H4061" s="4">
        <v>-0.1088992873482055</v>
      </c>
      <c r="I4061" s="4">
        <v>-0.1733416699157386</v>
      </c>
    </row>
    <row r="4062" spans="1:9" x14ac:dyDescent="0.25">
      <c r="A4062" t="s">
        <v>4261</v>
      </c>
      <c r="B4062" s="3">
        <v>101.18466949462891</v>
      </c>
      <c r="C4062" s="3">
        <v>20.239999771118161</v>
      </c>
      <c r="D4062" s="4">
        <v>-5.8317392881135346E-3</v>
      </c>
      <c r="E4062" s="4">
        <v>2.067573620723873E-2</v>
      </c>
      <c r="F4062" s="2">
        <v>4</v>
      </c>
      <c r="G4062" s="4">
        <v>-8.6462252899234593E-2</v>
      </c>
      <c r="H4062" s="4">
        <v>-0.10844734247270781</v>
      </c>
      <c r="I4062" s="4">
        <v>-0.1729224086686488</v>
      </c>
    </row>
    <row r="4063" spans="1:9" x14ac:dyDescent="0.25">
      <c r="A4063" t="s">
        <v>4262</v>
      </c>
      <c r="B4063" s="3">
        <v>101.77821350097661</v>
      </c>
      <c r="C4063" s="3">
        <v>19.829999923706051</v>
      </c>
      <c r="D4063" s="4">
        <v>-1.033099742120103E-2</v>
      </c>
      <c r="E4063" s="4">
        <v>0.11217049963869501</v>
      </c>
      <c r="F4063" s="2">
        <v>4</v>
      </c>
      <c r="G4063" s="4">
        <v>-8.0983845143860589E-2</v>
      </c>
      <c r="H4063" s="4">
        <v>-0.103217540973512</v>
      </c>
      <c r="I4063" s="4">
        <v>-0.16807081455294889</v>
      </c>
    </row>
    <row r="4064" spans="1:9" x14ac:dyDescent="0.25">
      <c r="A4064" t="s">
        <v>4263</v>
      </c>
      <c r="B4064" s="3">
        <v>102.8406600952148</v>
      </c>
      <c r="C4064" s="3">
        <v>17.829999923706051</v>
      </c>
      <c r="D4064" s="4">
        <v>2.4998665022351041E-3</v>
      </c>
      <c r="E4064" s="4">
        <v>-1.7089276536540798E-2</v>
      </c>
      <c r="F4064" s="2">
        <v>3</v>
      </c>
      <c r="G4064" s="4">
        <v>-6.6787974604672673E-2</v>
      </c>
      <c r="H4064" s="4">
        <v>-9.3856171417185608E-2</v>
      </c>
      <c r="I4064" s="4">
        <v>-0.1593864380118224</v>
      </c>
    </row>
    <row r="4065" spans="1:9" x14ac:dyDescent="0.25">
      <c r="A4065" t="s">
        <v>4264</v>
      </c>
      <c r="B4065" s="3">
        <v>102.58421325683589</v>
      </c>
      <c r="C4065" s="3">
        <v>18.139999389648441</v>
      </c>
      <c r="D4065" s="4">
        <v>5.0253066706251737E-3</v>
      </c>
      <c r="E4065" s="4">
        <v>-4.8767714738254142E-2</v>
      </c>
      <c r="F4065" s="2">
        <v>3</v>
      </c>
      <c r="G4065" s="4">
        <v>-7.0085264143455839E-2</v>
      </c>
      <c r="H4065" s="4">
        <v>-9.6115761347291828E-2</v>
      </c>
      <c r="I4065" s="4">
        <v>-0.1614826195228192</v>
      </c>
    </row>
    <row r="4066" spans="1:9" x14ac:dyDescent="0.25">
      <c r="A4066" t="s">
        <v>4265</v>
      </c>
      <c r="B4066" s="3">
        <v>102.07127380371089</v>
      </c>
      <c r="C4066" s="3">
        <v>19.069999694824219</v>
      </c>
      <c r="D4066" s="4">
        <v>4.6153769907868458E-3</v>
      </c>
      <c r="E4066" s="4">
        <v>-2.9022388622101821E-2</v>
      </c>
      <c r="F4066" s="2">
        <v>3</v>
      </c>
      <c r="G4066" s="4">
        <v>-6.7198884990990027E-2</v>
      </c>
      <c r="H4066" s="4">
        <v>-0.1006353445496511</v>
      </c>
      <c r="I4066" s="4">
        <v>-0.16567535671817041</v>
      </c>
    </row>
    <row r="4067" spans="1:9" x14ac:dyDescent="0.25">
      <c r="A4067" t="s">
        <v>4266</v>
      </c>
      <c r="B4067" s="3">
        <v>101.6023406982422</v>
      </c>
      <c r="C4067" s="3">
        <v>19.639999389648441</v>
      </c>
      <c r="D4067" s="4">
        <v>7.410703384410855E-3</v>
      </c>
      <c r="E4067" s="4">
        <v>4.6035885473223459E-3</v>
      </c>
      <c r="F4067" s="2">
        <v>4</v>
      </c>
      <c r="G4067" s="4">
        <v>-6.8117469122852659E-2</v>
      </c>
      <c r="H4067" s="4">
        <v>-0.104767181501546</v>
      </c>
      <c r="I4067" s="4">
        <v>-0.16950838859250211</v>
      </c>
    </row>
    <row r="4068" spans="1:9" x14ac:dyDescent="0.25">
      <c r="A4068" t="s">
        <v>4267</v>
      </c>
      <c r="B4068" s="3">
        <v>100.8549346923828</v>
      </c>
      <c r="C4068" s="3">
        <v>19.54999923706055</v>
      </c>
      <c r="D4068" s="4">
        <v>-1.3403832894962499E-2</v>
      </c>
      <c r="E4068" s="4">
        <v>8.3102496587378116E-2</v>
      </c>
      <c r="F4068" s="2">
        <v>3</v>
      </c>
      <c r="G4068" s="4">
        <v>-7.1114856841067997E-2</v>
      </c>
      <c r="H4068" s="4">
        <v>-0.1113526831798527</v>
      </c>
      <c r="I4068" s="4">
        <v>-0.17561764172501901</v>
      </c>
    </row>
    <row r="4069" spans="1:9" x14ac:dyDescent="0.25">
      <c r="A4069" t="s">
        <v>4268</v>
      </c>
      <c r="B4069" s="3">
        <v>102.2251434326172</v>
      </c>
      <c r="C4069" s="3">
        <v>18.04999923706055</v>
      </c>
      <c r="D4069" s="4">
        <v>1.4316706446915181E-4</v>
      </c>
      <c r="E4069" s="4">
        <v>-2.9047924211672019E-2</v>
      </c>
      <c r="F4069" s="2">
        <v>3</v>
      </c>
      <c r="G4069" s="4">
        <v>-6.7018389038840165E-2</v>
      </c>
      <c r="H4069" s="4">
        <v>-9.9279577146849096E-2</v>
      </c>
      <c r="I4069" s="4">
        <v>-0.16441763533912701</v>
      </c>
    </row>
    <row r="4070" spans="1:9" x14ac:dyDescent="0.25">
      <c r="A4070" t="s">
        <v>4269</v>
      </c>
      <c r="B4070" s="3">
        <v>102.21051025390619</v>
      </c>
      <c r="C4070" s="3">
        <v>18.590000152587891</v>
      </c>
      <c r="D4070" s="4">
        <v>-1.691455136321296E-2</v>
      </c>
      <c r="E4070" s="4">
        <v>5.7451662870594333E-2</v>
      </c>
      <c r="F4070" s="2">
        <v>3</v>
      </c>
      <c r="G4070" s="4">
        <v>-6.7029095014595308E-2</v>
      </c>
      <c r="H4070" s="4">
        <v>-9.9408512186445197E-2</v>
      </c>
      <c r="I4070" s="4">
        <v>-0.16453724608907769</v>
      </c>
    </row>
    <row r="4071" spans="1:9" x14ac:dyDescent="0.25">
      <c r="A4071" t="s">
        <v>4270</v>
      </c>
      <c r="B4071" s="3">
        <v>103.96910095214839</v>
      </c>
      <c r="C4071" s="3">
        <v>17.579999923706051</v>
      </c>
      <c r="D4071" s="4">
        <v>-8.1092667872493251E-3</v>
      </c>
      <c r="E4071" s="4">
        <v>3.3509681784506862E-2</v>
      </c>
      <c r="F4071" s="2">
        <v>3</v>
      </c>
      <c r="G4071" s="4">
        <v>-5.1723359289545301E-2</v>
      </c>
      <c r="H4071" s="4">
        <v>-8.3913316932545334E-2</v>
      </c>
      <c r="I4071" s="4">
        <v>-0.150162628213619</v>
      </c>
    </row>
    <row r="4072" spans="1:9" x14ac:dyDescent="0.25">
      <c r="A4072" t="s">
        <v>4271</v>
      </c>
      <c r="B4072" s="3">
        <v>104.81910705566411</v>
      </c>
      <c r="C4072" s="3">
        <v>17.010000228881839</v>
      </c>
      <c r="D4072" s="4">
        <v>2.7341755448426759E-3</v>
      </c>
      <c r="E4072" s="4">
        <v>3.2786942200385472E-2</v>
      </c>
      <c r="F4072" s="2">
        <v>3</v>
      </c>
      <c r="G4072" s="4">
        <v>-4.4472404814286937E-2</v>
      </c>
      <c r="H4072" s="4">
        <v>-7.6423791055861057E-2</v>
      </c>
      <c r="I4072" s="4">
        <v>-0.1432147278624698</v>
      </c>
    </row>
    <row r="4073" spans="1:9" x14ac:dyDescent="0.25">
      <c r="A4073" t="s">
        <v>4272</v>
      </c>
      <c r="B4073" s="3">
        <v>104.5332946777344</v>
      </c>
      <c r="C4073" s="3">
        <v>16.469999313354489</v>
      </c>
      <c r="D4073" s="4">
        <v>9.1183327579291706E-4</v>
      </c>
      <c r="E4073" s="4">
        <v>1.042945302153298E-2</v>
      </c>
      <c r="F4073" s="2">
        <v>3</v>
      </c>
      <c r="G4073" s="4">
        <v>-3.8764051565294833E-2</v>
      </c>
      <c r="H4073" s="4">
        <v>-7.8942124973144123E-2</v>
      </c>
      <c r="I4073" s="4">
        <v>-0.1455509415823093</v>
      </c>
    </row>
    <row r="4074" spans="1:9" x14ac:dyDescent="0.25">
      <c r="A4074" t="s">
        <v>4273</v>
      </c>
      <c r="B4074" s="3">
        <v>104.4380645751953</v>
      </c>
      <c r="C4074" s="3">
        <v>16.29999923706055</v>
      </c>
      <c r="D4074" s="4">
        <v>1.250270805098652E-2</v>
      </c>
      <c r="E4074" s="4">
        <v>-7.70102277521173E-2</v>
      </c>
      <c r="F4074" s="2">
        <v>3</v>
      </c>
      <c r="G4074" s="4">
        <v>-4.1540195058307187E-2</v>
      </c>
      <c r="H4074" s="4">
        <v>-7.9781211085885761E-2</v>
      </c>
      <c r="I4074" s="4">
        <v>-0.14632934689038249</v>
      </c>
    </row>
    <row r="4075" spans="1:9" x14ac:dyDescent="0.25">
      <c r="A4075" t="s">
        <v>4274</v>
      </c>
      <c r="B4075" s="3">
        <v>103.1484298706055</v>
      </c>
      <c r="C4075" s="3">
        <v>17.659999847412109</v>
      </c>
      <c r="D4075" s="4">
        <v>2.0647771388895291E-3</v>
      </c>
      <c r="E4075" s="4">
        <v>-1.7797536316534131E-2</v>
      </c>
      <c r="F4075" s="2">
        <v>3</v>
      </c>
      <c r="G4075" s="4">
        <v>-4.690015062928099E-2</v>
      </c>
      <c r="H4075" s="4">
        <v>-9.1144367716817221E-2</v>
      </c>
      <c r="I4075" s="4">
        <v>-0.1568707458048306</v>
      </c>
    </row>
    <row r="4076" spans="1:9" x14ac:dyDescent="0.25">
      <c r="A4076" t="s">
        <v>4275</v>
      </c>
      <c r="B4076" s="3">
        <v>102.93589019775391</v>
      </c>
      <c r="C4076" s="3">
        <v>17.979999542236332</v>
      </c>
      <c r="D4076" s="4">
        <v>1.4210425188965201E-4</v>
      </c>
      <c r="E4076" s="4">
        <v>1.068007964761541E-2</v>
      </c>
      <c r="F4076" s="2">
        <v>3</v>
      </c>
      <c r="G4076" s="4">
        <v>-4.8611116007983957E-2</v>
      </c>
      <c r="H4076" s="4">
        <v>-9.3017085304443969E-2</v>
      </c>
      <c r="I4076" s="4">
        <v>-0.15860803270374921</v>
      </c>
    </row>
    <row r="4077" spans="1:9" x14ac:dyDescent="0.25">
      <c r="A4077" t="s">
        <v>4276</v>
      </c>
      <c r="B4077" s="3">
        <v>102.9212646484375</v>
      </c>
      <c r="C4077" s="3">
        <v>17.79000091552734</v>
      </c>
      <c r="D4077" s="4">
        <v>1.123080380507924E-2</v>
      </c>
      <c r="E4077" s="4">
        <v>-8.3462078548174556E-2</v>
      </c>
      <c r="F4077" s="2">
        <v>3</v>
      </c>
      <c r="G4077" s="4">
        <v>-5.0826773952733051E-2</v>
      </c>
      <c r="H4077" s="4">
        <v>-9.3145953120349012E-2</v>
      </c>
      <c r="I4077" s="4">
        <v>-0.1587275810914737</v>
      </c>
    </row>
    <row r="4078" spans="1:9" x14ac:dyDescent="0.25">
      <c r="A4078" t="s">
        <v>4277</v>
      </c>
      <c r="B4078" s="3">
        <v>101.77821350097661</v>
      </c>
      <c r="C4078" s="3">
        <v>19.409999847412109</v>
      </c>
      <c r="D4078" s="4">
        <v>-1.868129286398235E-3</v>
      </c>
      <c r="E4078" s="4">
        <v>5.1547572569465849E-4</v>
      </c>
      <c r="F4078" s="2">
        <v>3</v>
      </c>
      <c r="G4078" s="4">
        <v>-5.3336441505164138E-2</v>
      </c>
      <c r="H4078" s="4">
        <v>-0.103217540973512</v>
      </c>
      <c r="I4078" s="4">
        <v>-0.16807081455294889</v>
      </c>
    </row>
    <row r="4079" spans="1:9" x14ac:dyDescent="0.25">
      <c r="A4079" t="s">
        <v>4278</v>
      </c>
      <c r="B4079" s="3">
        <v>101.9687042236328</v>
      </c>
      <c r="C4079" s="3">
        <v>19.39999961853027</v>
      </c>
      <c r="D4079" s="4">
        <v>-2.580705730217514E-3</v>
      </c>
      <c r="E4079" s="4">
        <v>-1.6725794797897379E-2</v>
      </c>
      <c r="F4079" s="2">
        <v>3</v>
      </c>
      <c r="G4079" s="4">
        <v>-6.147814270273666E-2</v>
      </c>
      <c r="H4079" s="4">
        <v>-0.10153909985326411</v>
      </c>
      <c r="I4079" s="4">
        <v>-0.1665137544878976</v>
      </c>
    </row>
    <row r="4080" spans="1:9" x14ac:dyDescent="0.25">
      <c r="A4080" t="s">
        <v>4279</v>
      </c>
      <c r="B4080" s="3">
        <v>102.232536315918</v>
      </c>
      <c r="C4080" s="3">
        <v>19.729999542236332</v>
      </c>
      <c r="D4080" s="4">
        <v>-1.7810051043766539E-2</v>
      </c>
      <c r="E4080" s="4">
        <v>8.3470649872780633E-2</v>
      </c>
      <c r="F4080" s="2">
        <v>4</v>
      </c>
      <c r="G4080" s="4">
        <v>-5.6490491164444823E-2</v>
      </c>
      <c r="H4080" s="4">
        <v>-9.9214437390139687E-2</v>
      </c>
      <c r="I4080" s="4">
        <v>-0.16435720634188919</v>
      </c>
    </row>
    <row r="4081" spans="1:9" x14ac:dyDescent="0.25">
      <c r="A4081" t="s">
        <v>4280</v>
      </c>
      <c r="B4081" s="3">
        <v>104.08631896972661</v>
      </c>
      <c r="C4081" s="3">
        <v>18.20999908447266</v>
      </c>
      <c r="D4081" s="4">
        <v>8.6626623195629193E-3</v>
      </c>
      <c r="E4081" s="4">
        <v>-3.6507965501814899E-2</v>
      </c>
      <c r="F4081" s="2">
        <v>3</v>
      </c>
      <c r="G4081" s="4">
        <v>-4.0654735397091191E-2</v>
      </c>
      <c r="H4081" s="4">
        <v>-8.288049214195381E-2</v>
      </c>
      <c r="I4081" s="4">
        <v>-0.14920449496948859</v>
      </c>
    </row>
    <row r="4082" spans="1:9" x14ac:dyDescent="0.25">
      <c r="A4082" t="s">
        <v>4281</v>
      </c>
      <c r="B4082" s="3">
        <v>103.19239807128911</v>
      </c>
      <c r="C4082" s="3">
        <v>18.89999961853027</v>
      </c>
      <c r="D4082" s="4">
        <v>-4.8048931431291519E-3</v>
      </c>
      <c r="E4082" s="4">
        <v>3.9603921961954613E-2</v>
      </c>
      <c r="F4082" s="2">
        <v>3</v>
      </c>
      <c r="G4082" s="4">
        <v>-4.8705139142770533E-2</v>
      </c>
      <c r="H4082" s="4">
        <v>-9.0756957584808728E-2</v>
      </c>
      <c r="I4082" s="4">
        <v>-0.1565113522949424</v>
      </c>
    </row>
    <row r="4083" spans="1:9" x14ac:dyDescent="0.25">
      <c r="A4083" t="s">
        <v>4282</v>
      </c>
      <c r="B4083" s="3">
        <v>103.6906204223633</v>
      </c>
      <c r="C4083" s="3">
        <v>18.180000305175781</v>
      </c>
      <c r="D4083" s="4">
        <v>2.763496494849083E-3</v>
      </c>
      <c r="E4083" s="4">
        <v>-3.7076212219619431E-2</v>
      </c>
      <c r="F4083" s="2">
        <v>3</v>
      </c>
      <c r="G4083" s="4">
        <v>-4.0488183462955019E-2</v>
      </c>
      <c r="H4083" s="4">
        <v>-8.6367048882648123E-2</v>
      </c>
      <c r="I4083" s="4">
        <v>-0.15243891183403069</v>
      </c>
    </row>
    <row r="4084" spans="1:9" x14ac:dyDescent="0.25">
      <c r="A4084" t="s">
        <v>4283</v>
      </c>
      <c r="B4084" s="3">
        <v>103.4048614501953</v>
      </c>
      <c r="C4084" s="3">
        <v>18.879999160766602</v>
      </c>
      <c r="D4084" s="4">
        <v>2.0685677871066899E-2</v>
      </c>
      <c r="E4084" s="4">
        <v>-9.1871172229445519E-2</v>
      </c>
      <c r="F4084" s="2">
        <v>3</v>
      </c>
      <c r="G4084" s="4">
        <v>-3.7949290025721012E-2</v>
      </c>
      <c r="H4084" s="4">
        <v>-8.8884912234093338E-2</v>
      </c>
      <c r="I4084" s="4">
        <v>-0.15477468901828639</v>
      </c>
    </row>
    <row r="4085" spans="1:9" x14ac:dyDescent="0.25">
      <c r="A4085" t="s">
        <v>4284</v>
      </c>
      <c r="B4085" s="3">
        <v>101.309211730957</v>
      </c>
      <c r="C4085" s="3">
        <v>20.79000091552734</v>
      </c>
      <c r="D4085" s="4">
        <v>-5.8959883158274939E-3</v>
      </c>
      <c r="E4085" s="4">
        <v>2.7173969892727579E-2</v>
      </c>
      <c r="F4085" s="2">
        <v>4</v>
      </c>
      <c r="G4085" s="4">
        <v>-5.1930890659269591E-2</v>
      </c>
      <c r="H4085" s="4">
        <v>-0.1073499829386272</v>
      </c>
      <c r="I4085" s="4">
        <v>-0.17190440768731671</v>
      </c>
    </row>
    <row r="4086" spans="1:9" x14ac:dyDescent="0.25">
      <c r="A4086" t="s">
        <v>4285</v>
      </c>
      <c r="B4086" s="3">
        <v>101.9100723266602</v>
      </c>
      <c r="C4086" s="3">
        <v>20.239999771118161</v>
      </c>
      <c r="D4086" s="4">
        <v>-3.9389636982695153E-3</v>
      </c>
      <c r="E4086" s="4">
        <v>3.0549918539507059E-2</v>
      </c>
      <c r="F4086" s="2">
        <v>4</v>
      </c>
      <c r="G4086" s="4">
        <v>-4.3864236530550833E-2</v>
      </c>
      <c r="H4086" s="4">
        <v>-0.10205571391963331</v>
      </c>
      <c r="I4086" s="4">
        <v>-0.16699300819664151</v>
      </c>
    </row>
    <row r="4087" spans="1:9" x14ac:dyDescent="0.25">
      <c r="A4087" t="s">
        <v>4286</v>
      </c>
      <c r="B4087" s="3">
        <v>102.3130798339844</v>
      </c>
      <c r="C4087" s="3">
        <v>19.639999389648441</v>
      </c>
      <c r="D4087" s="4">
        <v>2.148797475203246E-4</v>
      </c>
      <c r="E4087" s="4">
        <v>2.5522836483460321E-3</v>
      </c>
      <c r="F4087" s="2">
        <v>4</v>
      </c>
      <c r="G4087" s="4">
        <v>-4.804327681336229E-2</v>
      </c>
      <c r="H4087" s="4">
        <v>-9.8504756882832112E-2</v>
      </c>
      <c r="I4087" s="4">
        <v>-0.16369884831935039</v>
      </c>
    </row>
    <row r="4088" spans="1:9" x14ac:dyDescent="0.25">
      <c r="A4088" t="s">
        <v>4287</v>
      </c>
      <c r="B4088" s="3">
        <v>102.2910995483398</v>
      </c>
      <c r="C4088" s="3">
        <v>19.590000152587891</v>
      </c>
      <c r="D4088" s="4">
        <v>9.2538213141475367E-3</v>
      </c>
      <c r="E4088" s="4">
        <v>-2.342967726157974E-2</v>
      </c>
      <c r="F4088" s="2">
        <v>4</v>
      </c>
      <c r="G4088" s="4">
        <v>-4.9011163045780348E-2</v>
      </c>
      <c r="H4088" s="4">
        <v>-9.8698428336990718E-2</v>
      </c>
      <c r="I4088" s="4">
        <v>-0.1638785138931815</v>
      </c>
    </row>
    <row r="4089" spans="1:9" x14ac:dyDescent="0.25">
      <c r="A4089" t="s">
        <v>4288</v>
      </c>
      <c r="B4089" s="3">
        <v>101.3531951904297</v>
      </c>
      <c r="C4089" s="3">
        <v>20.059999465942379</v>
      </c>
      <c r="D4089" s="4">
        <v>4.357018133300139E-3</v>
      </c>
      <c r="E4089" s="4">
        <v>-9.8717058578479122E-3</v>
      </c>
      <c r="F4089" s="2">
        <v>4</v>
      </c>
      <c r="G4089" s="4">
        <v>-5.6658641789761321E-2</v>
      </c>
      <c r="H4089" s="4">
        <v>-0.10696243835923649</v>
      </c>
      <c r="I4089" s="4">
        <v>-0.171544889452976</v>
      </c>
    </row>
    <row r="4090" spans="1:9" x14ac:dyDescent="0.25">
      <c r="A4090" t="s">
        <v>4289</v>
      </c>
      <c r="B4090" s="3">
        <v>100.91351318359381</v>
      </c>
      <c r="C4090" s="3">
        <v>20.260000228881839</v>
      </c>
      <c r="D4090" s="4">
        <v>-1.5951005082401879E-3</v>
      </c>
      <c r="E4090" s="4">
        <v>-2.9228585808431129E-2</v>
      </c>
      <c r="F4090" s="2">
        <v>4</v>
      </c>
      <c r="G4090" s="4">
        <v>-5.2127370561944941E-2</v>
      </c>
      <c r="H4090" s="4">
        <v>-0.1108365396793215</v>
      </c>
      <c r="I4090" s="4">
        <v>-0.17513882455185881</v>
      </c>
    </row>
    <row r="4091" spans="1:9" x14ac:dyDescent="0.25">
      <c r="A4091" t="s">
        <v>4290</v>
      </c>
      <c r="B4091" s="3">
        <v>101.0747375488281</v>
      </c>
      <c r="C4091" s="3">
        <v>20.870000839233398</v>
      </c>
      <c r="D4091" s="4">
        <v>-4.4028345215232356E-3</v>
      </c>
      <c r="E4091" s="4">
        <v>1.804882142601949E-2</v>
      </c>
      <c r="F4091" s="2">
        <v>4</v>
      </c>
      <c r="G4091" s="4">
        <v>-5.0227971359587897E-2</v>
      </c>
      <c r="H4091" s="4">
        <v>-0.1094159686382659</v>
      </c>
      <c r="I4091" s="4">
        <v>-0.17382098598670881</v>
      </c>
    </row>
    <row r="4092" spans="1:9" x14ac:dyDescent="0.25">
      <c r="A4092" t="s">
        <v>4291</v>
      </c>
      <c r="B4092" s="3">
        <v>101.5217208862305</v>
      </c>
      <c r="C4092" s="3">
        <v>20.5</v>
      </c>
      <c r="D4092" s="4">
        <v>5.0564175901679498E-4</v>
      </c>
      <c r="E4092" s="4">
        <v>1.8380569034226909E-2</v>
      </c>
      <c r="F4092" s="2">
        <v>4</v>
      </c>
      <c r="G4092" s="4">
        <v>-4.9622463859255617E-2</v>
      </c>
      <c r="H4092" s="4">
        <v>-0.105477534245765</v>
      </c>
      <c r="I4092" s="4">
        <v>-0.17016737023730319</v>
      </c>
    </row>
    <row r="4093" spans="1:9" x14ac:dyDescent="0.25">
      <c r="A4093" t="s">
        <v>4292</v>
      </c>
      <c r="B4093" s="3">
        <v>101.4704132080078</v>
      </c>
      <c r="C4093" s="3">
        <v>20.129999160766602</v>
      </c>
      <c r="D4093" s="4">
        <v>1.0433886393053321E-2</v>
      </c>
      <c r="E4093" s="4">
        <v>-1.1782114314131229E-2</v>
      </c>
      <c r="F4093" s="2">
        <v>4</v>
      </c>
      <c r="G4093" s="4">
        <v>-4.1134950368018619E-2</v>
      </c>
      <c r="H4093" s="4">
        <v>-0.1059296135686449</v>
      </c>
      <c r="I4093" s="4">
        <v>-0.17058675620884561</v>
      </c>
    </row>
    <row r="4094" spans="1:9" x14ac:dyDescent="0.25">
      <c r="A4094" t="s">
        <v>4293</v>
      </c>
      <c r="B4094" s="3">
        <v>100.4226150512695</v>
      </c>
      <c r="C4094" s="3">
        <v>20.370000839233398</v>
      </c>
      <c r="D4094" s="4">
        <v>1.4614195658120279E-3</v>
      </c>
      <c r="E4094" s="4">
        <v>-7.7934652732957188E-3</v>
      </c>
      <c r="F4094" s="2">
        <v>4</v>
      </c>
      <c r="G4094" s="4">
        <v>-5.1294324513358032E-2</v>
      </c>
      <c r="H4094" s="4">
        <v>-0.1151619136379929</v>
      </c>
      <c r="I4094" s="4">
        <v>-0.17915139727556889</v>
      </c>
    </row>
    <row r="4095" spans="1:9" x14ac:dyDescent="0.25">
      <c r="A4095" t="s">
        <v>4294</v>
      </c>
      <c r="B4095" s="3">
        <v>100.2760696411133</v>
      </c>
      <c r="C4095" s="3">
        <v>20.530000686645511</v>
      </c>
      <c r="D4095" s="4">
        <v>2.7094238352183719E-2</v>
      </c>
      <c r="E4095" s="4">
        <v>-9.8770848647034226E-2</v>
      </c>
      <c r="F4095" s="2">
        <v>4</v>
      </c>
      <c r="G4095" s="4">
        <v>-5.1519397169940362E-2</v>
      </c>
      <c r="H4095" s="4">
        <v>-0.1164531462973056</v>
      </c>
      <c r="I4095" s="4">
        <v>-0.18034925091741069</v>
      </c>
    </row>
    <row r="4096" spans="1:9" x14ac:dyDescent="0.25">
      <c r="A4096" t="s">
        <v>4295</v>
      </c>
      <c r="B4096" s="3">
        <v>97.630836486816406</v>
      </c>
      <c r="C4096" s="3">
        <v>22.780000686645511</v>
      </c>
      <c r="D4096" s="4">
        <v>2.3318898607946892E-3</v>
      </c>
      <c r="E4096" s="4">
        <v>-4.3660748173925852E-2</v>
      </c>
      <c r="F4096" s="2">
        <v>4</v>
      </c>
      <c r="G4096" s="4">
        <v>-7.4084691641677969E-2</v>
      </c>
      <c r="H4096" s="4">
        <v>-0.13976067559271799</v>
      </c>
      <c r="I4096" s="4">
        <v>-0.20197123255447899</v>
      </c>
    </row>
    <row r="4097" spans="1:9" x14ac:dyDescent="0.25">
      <c r="A4097" t="s">
        <v>4296</v>
      </c>
      <c r="B4097" s="3">
        <v>97.403701782226563</v>
      </c>
      <c r="C4097" s="3">
        <v>23.819999694824219</v>
      </c>
      <c r="D4097" s="4">
        <v>-3.3735843412479039E-3</v>
      </c>
      <c r="E4097" s="4">
        <v>1.534529515774086E-2</v>
      </c>
      <c r="F4097" s="2">
        <v>4</v>
      </c>
      <c r="G4097" s="4">
        <v>-6.7466595396109996E-2</v>
      </c>
      <c r="H4097" s="4">
        <v>-0.14176199210148521</v>
      </c>
      <c r="I4097" s="4">
        <v>-0.203827818392217</v>
      </c>
    </row>
    <row r="4098" spans="1:9" x14ac:dyDescent="0.25">
      <c r="A4098" t="s">
        <v>4297</v>
      </c>
      <c r="B4098" s="3">
        <v>97.733413696289063</v>
      </c>
      <c r="C4098" s="3">
        <v>23.45999908447266</v>
      </c>
      <c r="D4098" s="4">
        <v>-1.9409021984409081E-2</v>
      </c>
      <c r="E4098" s="4">
        <v>6.7333920521353452E-2</v>
      </c>
      <c r="F4098" s="2">
        <v>4</v>
      </c>
      <c r="G4098" s="4">
        <v>-6.0040773762265909E-2</v>
      </c>
      <c r="H4098" s="4">
        <v>-0.1388568530654137</v>
      </c>
      <c r="I4098" s="4">
        <v>-0.20113277242252561</v>
      </c>
    </row>
    <row r="4099" spans="1:9" x14ac:dyDescent="0.25">
      <c r="A4099" t="s">
        <v>4298</v>
      </c>
      <c r="B4099" s="3">
        <v>99.667869567871094</v>
      </c>
      <c r="C4099" s="3">
        <v>21.979999542236332</v>
      </c>
      <c r="D4099" s="4">
        <v>1.3987284426257851E-3</v>
      </c>
      <c r="E4099" s="4">
        <v>-3.638754682766776E-2</v>
      </c>
      <c r="F4099" s="2">
        <v>4</v>
      </c>
      <c r="G4099" s="4">
        <v>-3.7176446483216503E-2</v>
      </c>
      <c r="H4099" s="4">
        <v>-0.1218120845071711</v>
      </c>
      <c r="I4099" s="4">
        <v>-0.18532064286974001</v>
      </c>
    </row>
    <row r="4100" spans="1:9" x14ac:dyDescent="0.25">
      <c r="A4100" t="s">
        <v>4299</v>
      </c>
      <c r="B4100" s="3">
        <v>99.528656005859375</v>
      </c>
      <c r="C4100" s="3">
        <v>22.809999465942379</v>
      </c>
      <c r="D4100" s="4">
        <v>-7.2357966232948767E-3</v>
      </c>
      <c r="E4100" s="4">
        <v>2.0125171883156989E-2</v>
      </c>
      <c r="F4100" s="2">
        <v>4</v>
      </c>
      <c r="G4100" s="4">
        <v>-4.2444229034974912E-2</v>
      </c>
      <c r="H4100" s="4">
        <v>-0.1230387151993034</v>
      </c>
      <c r="I4100" s="4">
        <v>-0.186458566412154</v>
      </c>
    </row>
    <row r="4101" spans="1:9" x14ac:dyDescent="0.25">
      <c r="A4101" t="s">
        <v>4300</v>
      </c>
      <c r="B4101" s="3">
        <v>100.2540740966797</v>
      </c>
      <c r="C4101" s="3">
        <v>22.360000610351559</v>
      </c>
      <c r="D4101" s="4">
        <v>-1.022278556804479E-3</v>
      </c>
      <c r="E4101" s="4">
        <v>-2.6761581506783432E-3</v>
      </c>
      <c r="F4101" s="2">
        <v>4</v>
      </c>
      <c r="G4101" s="4">
        <v>-3.4329452304201043E-2</v>
      </c>
      <c r="H4101" s="4">
        <v>-0.1166469521988466</v>
      </c>
      <c r="I4101" s="4">
        <v>-0.18052904121569421</v>
      </c>
    </row>
    <row r="4102" spans="1:9" x14ac:dyDescent="0.25">
      <c r="A4102" t="s">
        <v>4301</v>
      </c>
      <c r="B4102" s="3">
        <v>100.35666656494141</v>
      </c>
      <c r="C4102" s="3">
        <v>22.420000076293949</v>
      </c>
      <c r="D4102" s="4">
        <v>5.1128652452714363E-4</v>
      </c>
      <c r="E4102" s="4">
        <v>-1.336333435455028E-3</v>
      </c>
      <c r="F4102" s="2">
        <v>4</v>
      </c>
      <c r="G4102" s="4">
        <v>-3.2001047921432442E-2</v>
      </c>
      <c r="H4102" s="4">
        <v>-0.11574299522416009</v>
      </c>
      <c r="I4102" s="4">
        <v>-0.17969045635928829</v>
      </c>
    </row>
    <row r="4103" spans="1:9" x14ac:dyDescent="0.25">
      <c r="A4103" t="s">
        <v>4302</v>
      </c>
      <c r="B4103" s="3">
        <v>100.3053817749023</v>
      </c>
      <c r="C4103" s="3">
        <v>22.45000076293945</v>
      </c>
      <c r="D4103" s="4">
        <v>-1.0944691357424039E-3</v>
      </c>
      <c r="E4103" s="4">
        <v>-3.2744435653236932E-2</v>
      </c>
      <c r="F4103" s="2">
        <v>4</v>
      </c>
      <c r="G4103" s="4">
        <v>-2.9872575848605139E-2</v>
      </c>
      <c r="H4103" s="4">
        <v>-0.1161948728759666</v>
      </c>
      <c r="I4103" s="4">
        <v>-0.1801096552441519</v>
      </c>
    </row>
    <row r="4104" spans="1:9" x14ac:dyDescent="0.25">
      <c r="A4104" t="s">
        <v>4303</v>
      </c>
      <c r="B4104" s="3">
        <v>100.415283203125</v>
      </c>
      <c r="C4104" s="3">
        <v>23.20999908447266</v>
      </c>
      <c r="D4104" s="4">
        <v>2.4875517681390851E-3</v>
      </c>
      <c r="E4104" s="4">
        <v>-9.3897233392065127E-3</v>
      </c>
      <c r="F4104" s="2">
        <v>4</v>
      </c>
      <c r="G4104" s="4">
        <v>-2.7728248874251179E-2</v>
      </c>
      <c r="H4104" s="4">
        <v>-0.1152265156051732</v>
      </c>
      <c r="I4104" s="4">
        <v>-0.17921132737499679</v>
      </c>
    </row>
    <row r="4105" spans="1:9" x14ac:dyDescent="0.25">
      <c r="A4105" t="s">
        <v>4304</v>
      </c>
      <c r="B4105" s="3">
        <v>100.16611480712891</v>
      </c>
      <c r="C4105" s="3">
        <v>23.430000305175781</v>
      </c>
      <c r="D4105" s="4">
        <v>6.5851987140885804E-4</v>
      </c>
      <c r="E4105" s="4">
        <v>3.3068782623818738E-2</v>
      </c>
      <c r="F4105" s="2">
        <v>4</v>
      </c>
      <c r="G4105" s="4">
        <v>-1.9702899703729959E-2</v>
      </c>
      <c r="H4105" s="4">
        <v>-0.1174219741339371</v>
      </c>
      <c r="I4105" s="4">
        <v>-0.18124801532214951</v>
      </c>
    </row>
    <row r="4106" spans="1:9" x14ac:dyDescent="0.25">
      <c r="A4106" t="s">
        <v>4305</v>
      </c>
      <c r="B4106" s="3">
        <v>100.10019683837891</v>
      </c>
      <c r="C4106" s="3">
        <v>22.680000305175781</v>
      </c>
      <c r="D4106" s="4">
        <v>3.5159580947740299E-2</v>
      </c>
      <c r="E4106" s="4">
        <v>-0.11440844339501791</v>
      </c>
      <c r="F4106" s="2">
        <v>4</v>
      </c>
      <c r="G4106" s="4">
        <v>-1.9243934005762079E-2</v>
      </c>
      <c r="H4106" s="4">
        <v>-0.1180027868253397</v>
      </c>
      <c r="I4106" s="4">
        <v>-0.18178682495696391</v>
      </c>
    </row>
    <row r="4107" spans="1:9" x14ac:dyDescent="0.25">
      <c r="A4107" t="s">
        <v>4306</v>
      </c>
      <c r="B4107" s="3">
        <v>96.70025634765625</v>
      </c>
      <c r="C4107" s="3">
        <v>25.610000610351559</v>
      </c>
      <c r="D4107" s="4">
        <v>3.49803658030079E-3</v>
      </c>
      <c r="E4107" s="4">
        <v>-3.8894779339563308E-3</v>
      </c>
      <c r="F4107" s="2">
        <v>5</v>
      </c>
      <c r="G4107" s="4">
        <v>-5.2355564122151033E-2</v>
      </c>
      <c r="H4107" s="4">
        <v>-0.14796015087147449</v>
      </c>
      <c r="I4107" s="4">
        <v>-0.209577740377072</v>
      </c>
    </row>
    <row r="4108" spans="1:9" x14ac:dyDescent="0.25">
      <c r="A4108" t="s">
        <v>4307</v>
      </c>
      <c r="B4108" s="3">
        <v>96.363174438476563</v>
      </c>
      <c r="C4108" s="3">
        <v>25.70999908447266</v>
      </c>
      <c r="D4108" s="4">
        <v>-9.5645664696279997E-3</v>
      </c>
      <c r="E4108" s="4">
        <v>-6.5687821409075031E-3</v>
      </c>
      <c r="F4108" s="2">
        <v>5</v>
      </c>
      <c r="G4108" s="4">
        <v>-5.4660126348551441E-2</v>
      </c>
      <c r="H4108" s="4">
        <v>-0.1509302279931819</v>
      </c>
      <c r="I4108" s="4">
        <v>-0.2123330282573225</v>
      </c>
    </row>
    <row r="4109" spans="1:9" x14ac:dyDescent="0.25">
      <c r="A4109" t="s">
        <v>4308</v>
      </c>
      <c r="B4109" s="3">
        <v>97.293746948242188</v>
      </c>
      <c r="C4109" s="3">
        <v>25.879999160766602</v>
      </c>
      <c r="D4109" s="4">
        <v>-3.15332984283534E-3</v>
      </c>
      <c r="E4109" s="4">
        <v>-7.6687409326890998E-3</v>
      </c>
      <c r="F4109" s="2">
        <v>5</v>
      </c>
      <c r="G4109" s="4">
        <v>-5.2479223062573237E-2</v>
      </c>
      <c r="H4109" s="4">
        <v>-0.14273081993811651</v>
      </c>
      <c r="I4109" s="4">
        <v>-0.20472658279695591</v>
      </c>
    </row>
    <row r="4110" spans="1:9" x14ac:dyDescent="0.25">
      <c r="A4110" t="s">
        <v>4309</v>
      </c>
      <c r="B4110" s="3">
        <v>97.601516723632813</v>
      </c>
      <c r="C4110" s="3">
        <v>26.079999923706051</v>
      </c>
      <c r="D4110" s="4">
        <v>-1.2236451248461179E-2</v>
      </c>
      <c r="E4110" s="4">
        <v>1.399691368438871E-2</v>
      </c>
      <c r="F4110" s="2">
        <v>5</v>
      </c>
      <c r="G4110" s="4">
        <v>-5.1739284871385238E-2</v>
      </c>
      <c r="H4110" s="4">
        <v>-0.14001901623774821</v>
      </c>
      <c r="I4110" s="4">
        <v>-0.20221089058996411</v>
      </c>
    </row>
    <row r="4111" spans="1:9" x14ac:dyDescent="0.25">
      <c r="A4111" t="s">
        <v>4310</v>
      </c>
      <c r="B4111" s="3">
        <v>98.81060791015625</v>
      </c>
      <c r="C4111" s="3">
        <v>25.719999313354489</v>
      </c>
      <c r="D4111" s="4">
        <v>9.6523522440028486E-4</v>
      </c>
      <c r="E4111" s="4">
        <v>-3.8866028215123189E-4</v>
      </c>
      <c r="F4111" s="2">
        <v>5</v>
      </c>
      <c r="G4111" s="4">
        <v>-4.1263704847326783E-2</v>
      </c>
      <c r="H4111" s="4">
        <v>-0.12936554011412429</v>
      </c>
      <c r="I4111" s="4">
        <v>-0.19232784969805461</v>
      </c>
    </row>
    <row r="4112" spans="1:9" x14ac:dyDescent="0.25">
      <c r="A4112" t="s">
        <v>4311</v>
      </c>
      <c r="B4112" s="3">
        <v>98.715324401855469</v>
      </c>
      <c r="C4112" s="3">
        <v>25.729999542236332</v>
      </c>
      <c r="D4112" s="4">
        <v>1.9987757449292601E-2</v>
      </c>
      <c r="E4112" s="4">
        <v>-3.3433556308734569E-2</v>
      </c>
      <c r="F4112" s="2">
        <v>5</v>
      </c>
      <c r="G4112" s="4">
        <v>-4.078362552202941E-2</v>
      </c>
      <c r="H4112" s="4">
        <v>-0.13020509679270389</v>
      </c>
      <c r="I4112" s="4">
        <v>-0.19310669154171151</v>
      </c>
    </row>
    <row r="4113" spans="1:9" x14ac:dyDescent="0.25">
      <c r="A4113" t="s">
        <v>4312</v>
      </c>
      <c r="B4113" s="3">
        <v>96.780891418457031</v>
      </c>
      <c r="C4113" s="3">
        <v>26.620000839233398</v>
      </c>
      <c r="D4113" s="4">
        <v>1.852300147841324E-2</v>
      </c>
      <c r="E4113" s="4">
        <v>-0.1079088236222826</v>
      </c>
      <c r="F4113" s="2">
        <v>5</v>
      </c>
      <c r="G4113" s="4">
        <v>-6.0302015660071318E-2</v>
      </c>
      <c r="H4113" s="4">
        <v>-0.14724966367987319</v>
      </c>
      <c r="I4113" s="4">
        <v>-0.20891863400781821</v>
      </c>
    </row>
    <row r="4114" spans="1:9" x14ac:dyDescent="0.25">
      <c r="A4114" t="s">
        <v>4313</v>
      </c>
      <c r="B4114" s="3">
        <v>95.020820617675781</v>
      </c>
      <c r="C4114" s="3">
        <v>29.840000152587891</v>
      </c>
      <c r="D4114" s="4">
        <v>-2.477012985609639E-2</v>
      </c>
      <c r="E4114" s="4">
        <v>0.15703757631982751</v>
      </c>
      <c r="F4114" s="2">
        <v>5</v>
      </c>
      <c r="G4114" s="4">
        <v>-6.2208346491483657E-2</v>
      </c>
      <c r="H4114" s="4">
        <v>-0.16275790032985321</v>
      </c>
      <c r="I4114" s="4">
        <v>-0.2233053501551697</v>
      </c>
    </row>
    <row r="4115" spans="1:9" x14ac:dyDescent="0.25">
      <c r="A4115" t="s">
        <v>4314</v>
      </c>
      <c r="B4115" s="3">
        <v>97.434280395507813</v>
      </c>
      <c r="C4115" s="3">
        <v>25.79000091552734</v>
      </c>
      <c r="D4115" s="4">
        <v>4.1543547744777858E-2</v>
      </c>
      <c r="E4115" s="4">
        <v>-0.2000620479882739</v>
      </c>
      <c r="F4115" s="2">
        <v>5</v>
      </c>
      <c r="G4115" s="4">
        <v>-3.310747357171262E-2</v>
      </c>
      <c r="H4115" s="4">
        <v>-0.1414925595474178</v>
      </c>
      <c r="I4115" s="4">
        <v>-0.20357787058940041</v>
      </c>
    </row>
    <row r="4116" spans="1:9" x14ac:dyDescent="0.25">
      <c r="A4116" t="s">
        <v>4315</v>
      </c>
      <c r="B4116" s="3">
        <v>93.547966003417969</v>
      </c>
      <c r="C4116" s="3">
        <v>32.240001678466797</v>
      </c>
      <c r="D4116" s="4">
        <v>-1.0107520006510161E-2</v>
      </c>
      <c r="E4116" s="4">
        <v>3.4659879215127358E-2</v>
      </c>
      <c r="F4116" s="2">
        <v>5</v>
      </c>
      <c r="G4116" s="4">
        <v>-6.0482418524378523E-2</v>
      </c>
      <c r="H4116" s="4">
        <v>-0.17573543390338131</v>
      </c>
      <c r="I4116" s="4">
        <v>-0.23534437793305141</v>
      </c>
    </row>
    <row r="4117" spans="1:9" x14ac:dyDescent="0.25">
      <c r="A4117" t="s">
        <v>4316</v>
      </c>
      <c r="B4117" s="3">
        <v>94.503158569335938</v>
      </c>
      <c r="C4117" s="3">
        <v>31.159999847412109</v>
      </c>
      <c r="D4117" s="4">
        <v>-1.5495078873459691E-2</v>
      </c>
      <c r="E4117" s="4">
        <v>0.1418101429847454</v>
      </c>
      <c r="F4117" s="2">
        <v>5</v>
      </c>
      <c r="G4117" s="4">
        <v>-5.3547131973161848E-2</v>
      </c>
      <c r="H4117" s="4">
        <v>-0.16731909499702469</v>
      </c>
      <c r="I4117" s="4">
        <v>-0.22753668956857059</v>
      </c>
    </row>
    <row r="4118" spans="1:9" x14ac:dyDescent="0.25">
      <c r="A4118" t="s">
        <v>4317</v>
      </c>
      <c r="B4118" s="3">
        <v>95.99053955078125</v>
      </c>
      <c r="C4118" s="3">
        <v>27.29000091552734</v>
      </c>
      <c r="D4118" s="4">
        <v>2.2072712980969471E-3</v>
      </c>
      <c r="E4118" s="4">
        <v>2.571697426109409E-3</v>
      </c>
      <c r="F4118" s="2">
        <v>5</v>
      </c>
      <c r="G4118" s="4">
        <v>-3.7339234827712731E-2</v>
      </c>
      <c r="H4118" s="4">
        <v>-0.15421356751557641</v>
      </c>
      <c r="I4118" s="4">
        <v>-0.21537892411190571</v>
      </c>
    </row>
    <row r="4119" spans="1:9" x14ac:dyDescent="0.25">
      <c r="A4119" t="s">
        <v>4318</v>
      </c>
      <c r="B4119" s="3">
        <v>95.779129028320313</v>
      </c>
      <c r="C4119" s="3">
        <v>27.219999313354489</v>
      </c>
      <c r="D4119" s="4">
        <v>-9.3514538762299315E-3</v>
      </c>
      <c r="E4119" s="4">
        <v>3.2625139722690648E-2</v>
      </c>
      <c r="F4119" s="2">
        <v>5</v>
      </c>
      <c r="G4119" s="4">
        <v>-3.2303613078139448E-2</v>
      </c>
      <c r="H4119" s="4">
        <v>-0.15607633599691531</v>
      </c>
      <c r="I4119" s="4">
        <v>-0.21710698140133911</v>
      </c>
    </row>
    <row r="4120" spans="1:9" x14ac:dyDescent="0.25">
      <c r="A4120" t="s">
        <v>4319</v>
      </c>
      <c r="B4120" s="3">
        <v>96.683258056640625</v>
      </c>
      <c r="C4120" s="3">
        <v>26.360000610351559</v>
      </c>
      <c r="D4120" s="4">
        <v>3.593749616810471E-2</v>
      </c>
      <c r="E4120" s="4">
        <v>-0.102790967892466</v>
      </c>
      <c r="F4120" s="2">
        <v>5</v>
      </c>
      <c r="G4120" s="4">
        <v>-4.2152356549245429E-2</v>
      </c>
      <c r="H4120" s="4">
        <v>-0.14810992525532229</v>
      </c>
      <c r="I4120" s="4">
        <v>-0.20971668341716071</v>
      </c>
    </row>
    <row r="4121" spans="1:9" x14ac:dyDescent="0.25">
      <c r="A4121" t="s">
        <v>4320</v>
      </c>
      <c r="B4121" s="3">
        <v>93.329238891601563</v>
      </c>
      <c r="C4121" s="3">
        <v>29.379999160766602</v>
      </c>
      <c r="D4121" s="4">
        <v>-1.3183157000749899E-2</v>
      </c>
      <c r="E4121" s="4">
        <v>6.8752251923775098E-2</v>
      </c>
      <c r="F4121" s="2">
        <v>5</v>
      </c>
      <c r="G4121" s="4">
        <v>-7.4001530455867326E-2</v>
      </c>
      <c r="H4121" s="4">
        <v>-0.17766266990451821</v>
      </c>
      <c r="I4121" s="4">
        <v>-0.2371322405974601</v>
      </c>
    </row>
    <row r="4122" spans="1:9" x14ac:dyDescent="0.25">
      <c r="A4122" t="s">
        <v>4321</v>
      </c>
      <c r="B4122" s="3">
        <v>94.5760498046875</v>
      </c>
      <c r="C4122" s="3">
        <v>27.489999771118161</v>
      </c>
      <c r="D4122" s="4">
        <v>-1.030052081033817E-2</v>
      </c>
      <c r="E4122" s="4">
        <v>-2.1778391144806619E-3</v>
      </c>
      <c r="F4122" s="2">
        <v>5</v>
      </c>
      <c r="G4122" s="4">
        <v>-6.1363989318441448E-2</v>
      </c>
      <c r="H4122" s="4">
        <v>-0.16667683985192511</v>
      </c>
      <c r="I4122" s="4">
        <v>-0.22694088085896241</v>
      </c>
    </row>
    <row r="4123" spans="1:9" x14ac:dyDescent="0.25">
      <c r="A4123" t="s">
        <v>4322</v>
      </c>
      <c r="B4123" s="3">
        <v>95.560371398925781</v>
      </c>
      <c r="C4123" s="3">
        <v>27.54999923706055</v>
      </c>
      <c r="D4123" s="4">
        <v>-2.069817097222448E-2</v>
      </c>
      <c r="E4123" s="4">
        <v>0.1199186508067271</v>
      </c>
      <c r="F4123" s="2">
        <v>5</v>
      </c>
      <c r="G4123" s="4">
        <v>-4.3576183527119561E-2</v>
      </c>
      <c r="H4123" s="4">
        <v>-0.15800384089281669</v>
      </c>
      <c r="I4123" s="4">
        <v>-0.21889509351465269</v>
      </c>
    </row>
    <row r="4124" spans="1:9" x14ac:dyDescent="0.25">
      <c r="A4124" t="s">
        <v>4323</v>
      </c>
      <c r="B4124" s="3">
        <v>97.580101013183594</v>
      </c>
      <c r="C4124" s="3">
        <v>24.60000038146973</v>
      </c>
      <c r="D4124" s="4">
        <v>6.3164160963493643E-3</v>
      </c>
      <c r="E4124" s="4">
        <v>-3.6050159082738682E-2</v>
      </c>
      <c r="F4124" s="2">
        <v>5</v>
      </c>
      <c r="G4124" s="4">
        <v>-2.434049443970265E-2</v>
      </c>
      <c r="H4124" s="4">
        <v>-0.1402077131387629</v>
      </c>
      <c r="I4124" s="4">
        <v>-0.2023859413590525</v>
      </c>
    </row>
    <row r="4125" spans="1:9" x14ac:dyDescent="0.25">
      <c r="A4125" t="s">
        <v>4324</v>
      </c>
      <c r="B4125" s="3">
        <v>96.967613220214844</v>
      </c>
      <c r="C4125" s="3">
        <v>25.520000457763668</v>
      </c>
      <c r="D4125" s="4">
        <v>-3.8202826669007099E-3</v>
      </c>
      <c r="E4125" s="4">
        <v>-2.8919338242941461E-2</v>
      </c>
      <c r="F4125" s="2">
        <v>5</v>
      </c>
      <c r="G4125" s="4">
        <v>-1.387615690568933E-2</v>
      </c>
      <c r="H4125" s="4">
        <v>-0.14560443106304591</v>
      </c>
      <c r="I4125" s="4">
        <v>-0.20739238088253531</v>
      </c>
    </row>
    <row r="4126" spans="1:9" x14ac:dyDescent="0.25">
      <c r="A4126" t="s">
        <v>4325</v>
      </c>
      <c r="B4126" s="3">
        <v>97.3394775390625</v>
      </c>
      <c r="C4126" s="3">
        <v>26.280000686645511</v>
      </c>
      <c r="D4126" s="4">
        <v>-2.3911061485363261E-3</v>
      </c>
      <c r="E4126" s="4">
        <v>-9.7965418203780352E-3</v>
      </c>
      <c r="F4126" s="2">
        <v>5</v>
      </c>
      <c r="G4126" s="4">
        <v>-1.9517160724432551E-2</v>
      </c>
      <c r="H4126" s="4">
        <v>-0.14232788113345601</v>
      </c>
      <c r="I4126" s="4">
        <v>-0.2043527836128034</v>
      </c>
    </row>
    <row r="4127" spans="1:9" x14ac:dyDescent="0.25">
      <c r="A4127" t="s">
        <v>4326</v>
      </c>
      <c r="B4127" s="3">
        <v>97.572784423828125</v>
      </c>
      <c r="C4127" s="3">
        <v>26.54000091552734</v>
      </c>
      <c r="D4127" s="4">
        <v>-2.228363320113191E-2</v>
      </c>
      <c r="E4127" s="4">
        <v>0.12792180794920949</v>
      </c>
      <c r="F4127" s="2">
        <v>5</v>
      </c>
      <c r="G4127" s="4">
        <v>-3.003730345719657E-2</v>
      </c>
      <c r="H4127" s="4">
        <v>-0.14027218065856101</v>
      </c>
      <c r="I4127" s="4">
        <v>-0.20244574673402779</v>
      </c>
    </row>
    <row r="4128" spans="1:9" x14ac:dyDescent="0.25">
      <c r="A4128" t="s">
        <v>4327</v>
      </c>
      <c r="B4128" s="3">
        <v>99.796615600585938</v>
      </c>
      <c r="C4128" s="3">
        <v>23.530000686645511</v>
      </c>
      <c r="D4128" s="4">
        <v>-9.7673920375122014E-3</v>
      </c>
      <c r="E4128" s="4">
        <v>3.7020719824446553E-2</v>
      </c>
      <c r="F4128" s="2">
        <v>4</v>
      </c>
      <c r="G4128" s="4">
        <v>-1.088712564895555E-2</v>
      </c>
      <c r="H4128" s="4">
        <v>-0.1206776847192752</v>
      </c>
      <c r="I4128" s="4">
        <v>-0.18426828030174339</v>
      </c>
    </row>
    <row r="4129" spans="1:9" x14ac:dyDescent="0.25">
      <c r="A4129" t="s">
        <v>4328</v>
      </c>
      <c r="B4129" s="3">
        <v>100.78098297119141</v>
      </c>
      <c r="C4129" s="3">
        <v>22.690000534057621</v>
      </c>
      <c r="D4129" s="4">
        <v>-1.0118774599757741E-3</v>
      </c>
      <c r="E4129" s="4">
        <v>3.6073101793979052E-2</v>
      </c>
      <c r="F4129" s="2">
        <v>4</v>
      </c>
      <c r="G4129" s="4">
        <v>9.108555009036845E-3</v>
      </c>
      <c r="H4129" s="4">
        <v>-0.1120042824180201</v>
      </c>
      <c r="I4129" s="4">
        <v>-0.1762221187840762</v>
      </c>
    </row>
    <row r="4130" spans="1:9" x14ac:dyDescent="0.25">
      <c r="A4130" t="s">
        <v>4329</v>
      </c>
      <c r="B4130" s="3">
        <v>100.8830642700195</v>
      </c>
      <c r="C4130" s="3">
        <v>21.89999961853027</v>
      </c>
      <c r="D4130" s="4">
        <v>7.500166291935173E-3</v>
      </c>
      <c r="E4130" s="4">
        <v>-4.9066480001040191E-2</v>
      </c>
      <c r="F4130" s="2">
        <v>4</v>
      </c>
      <c r="G4130" s="4">
        <v>-2.9322681262245461E-2</v>
      </c>
      <c r="H4130" s="4">
        <v>-0.1111048294306395</v>
      </c>
      <c r="I4130" s="4">
        <v>-0.17538771219682911</v>
      </c>
    </row>
    <row r="4131" spans="1:9" x14ac:dyDescent="0.25">
      <c r="A4131" t="s">
        <v>4330</v>
      </c>
      <c r="B4131" s="3">
        <v>100.13205718994141</v>
      </c>
      <c r="C4131" s="3">
        <v>23.030000686645511</v>
      </c>
      <c r="D4131" s="4">
        <v>1.2608899070478911E-2</v>
      </c>
      <c r="E4131" s="4">
        <v>-4.2809592774715848E-2</v>
      </c>
      <c r="F4131" s="2">
        <v>4</v>
      </c>
      <c r="G4131" s="4">
        <v>-3.7410382304293277E-2</v>
      </c>
      <c r="H4131" s="4">
        <v>-0.1177220606911618</v>
      </c>
      <c r="I4131" s="4">
        <v>-0.18152640030013689</v>
      </c>
    </row>
    <row r="4132" spans="1:9" x14ac:dyDescent="0.25">
      <c r="A4132" t="s">
        <v>4331</v>
      </c>
      <c r="B4132" s="3">
        <v>98.885223388671875</v>
      </c>
      <c r="C4132" s="3">
        <v>24.059999465942379</v>
      </c>
      <c r="D4132" s="4">
        <v>6.1576198847936858E-3</v>
      </c>
      <c r="E4132" s="4">
        <v>-4.219750548875234E-2</v>
      </c>
      <c r="F4132" s="2">
        <v>4</v>
      </c>
      <c r="G4132" s="4">
        <v>-5.3111197382480491E-2</v>
      </c>
      <c r="H4132" s="4">
        <v>-0.12870809241482831</v>
      </c>
      <c r="I4132" s="4">
        <v>-0.1917179471253134</v>
      </c>
    </row>
    <row r="4133" spans="1:9" x14ac:dyDescent="0.25">
      <c r="A4133" t="s">
        <v>4332</v>
      </c>
      <c r="B4133" s="3">
        <v>98.280052185058594</v>
      </c>
      <c r="C4133" s="3">
        <v>25.120000839233398</v>
      </c>
      <c r="D4133" s="4">
        <v>-8.3137813894440526E-3</v>
      </c>
      <c r="E4133" s="4">
        <v>2.9508247211460059E-2</v>
      </c>
      <c r="F4133" s="2">
        <v>5</v>
      </c>
      <c r="G4133" s="4">
        <v>-5.9615571189659322E-2</v>
      </c>
      <c r="H4133" s="4">
        <v>-0.13404034281931321</v>
      </c>
      <c r="I4133" s="4">
        <v>-0.1966645812738208</v>
      </c>
    </row>
    <row r="4134" spans="1:9" x14ac:dyDescent="0.25">
      <c r="A4134" t="s">
        <v>4333</v>
      </c>
      <c r="B4134" s="3">
        <v>99.103981018066406</v>
      </c>
      <c r="C4134" s="3">
        <v>24.39999961853027</v>
      </c>
      <c r="D4134" s="4">
        <v>2.9513882990830349E-3</v>
      </c>
      <c r="E4134" s="4">
        <v>-4.6502560647201603E-2</v>
      </c>
      <c r="F4134" s="2">
        <v>5</v>
      </c>
      <c r="G4134" s="4">
        <v>-5.2121106600352303E-2</v>
      </c>
      <c r="H4134" s="4">
        <v>-0.12678058751892679</v>
      </c>
      <c r="I4134" s="4">
        <v>-0.18992983501199981</v>
      </c>
    </row>
    <row r="4135" spans="1:9" x14ac:dyDescent="0.25">
      <c r="A4135" t="s">
        <v>4334</v>
      </c>
      <c r="B4135" s="3">
        <v>98.812347412109375</v>
      </c>
      <c r="C4135" s="3">
        <v>25.590000152587891</v>
      </c>
      <c r="D4135" s="4">
        <v>2.812032382893515E-3</v>
      </c>
      <c r="E4135" s="4">
        <v>2.2781761966249151E-2</v>
      </c>
      <c r="F4135" s="2">
        <v>5</v>
      </c>
      <c r="G4135" s="4">
        <v>-5.2900199408567723E-2</v>
      </c>
      <c r="H4135" s="4">
        <v>-0.12935021311254569</v>
      </c>
      <c r="I4135" s="4">
        <v>-0.1923136311104692</v>
      </c>
    </row>
    <row r="4136" spans="1:9" x14ac:dyDescent="0.25">
      <c r="A4136" t="s">
        <v>4335</v>
      </c>
      <c r="B4136" s="3">
        <v>98.535263061523438</v>
      </c>
      <c r="C4136" s="3">
        <v>25.020000457763668</v>
      </c>
      <c r="D4136" s="4">
        <v>-2.2178220151769509E-4</v>
      </c>
      <c r="E4136" s="4">
        <v>-2.0360236457451771E-2</v>
      </c>
      <c r="F4136" s="2">
        <v>5</v>
      </c>
      <c r="G4136" s="4">
        <v>-5.6009607126698779E-2</v>
      </c>
      <c r="H4136" s="4">
        <v>-0.13179164312717079</v>
      </c>
      <c r="I4136" s="4">
        <v>-0.19457850244347669</v>
      </c>
    </row>
    <row r="4137" spans="1:9" x14ac:dyDescent="0.25">
      <c r="A4137" t="s">
        <v>4336</v>
      </c>
      <c r="B4137" s="3">
        <v>98.557121276855469</v>
      </c>
      <c r="C4137" s="3">
        <v>25.54000091552734</v>
      </c>
      <c r="D4137" s="4">
        <v>-8.7995929028704678E-3</v>
      </c>
      <c r="E4137" s="4">
        <v>2.6527402613481629E-2</v>
      </c>
      <c r="F4137" s="2">
        <v>5</v>
      </c>
      <c r="G4137" s="4">
        <v>-5.4568372629226543E-2</v>
      </c>
      <c r="H4137" s="4">
        <v>-0.13159904725207031</v>
      </c>
      <c r="I4137" s="4">
        <v>-0.19439983466526581</v>
      </c>
    </row>
    <row r="4138" spans="1:9" x14ac:dyDescent="0.25">
      <c r="A4138" t="s">
        <v>4337</v>
      </c>
      <c r="B4138" s="3">
        <v>99.432083129882813</v>
      </c>
      <c r="C4138" s="3">
        <v>24.879999160766602</v>
      </c>
      <c r="D4138" s="4">
        <v>1.022287010232947E-2</v>
      </c>
      <c r="E4138" s="4">
        <v>-5.5070291194112553E-2</v>
      </c>
      <c r="F4138" s="2">
        <v>5</v>
      </c>
      <c r="G4138" s="4">
        <v>-3.9910838921677787E-2</v>
      </c>
      <c r="H4138" s="4">
        <v>-0.12388963268168481</v>
      </c>
      <c r="I4138" s="4">
        <v>-0.1872479474720474</v>
      </c>
    </row>
    <row r="4139" spans="1:9" x14ac:dyDescent="0.25">
      <c r="A4139" t="s">
        <v>4338</v>
      </c>
      <c r="B4139" s="3">
        <v>98.425888061523438</v>
      </c>
      <c r="C4139" s="3">
        <v>26.329999923706051</v>
      </c>
      <c r="D4139" s="4">
        <v>9.2712071392080375E-3</v>
      </c>
      <c r="E4139" s="4">
        <v>-4.6014508703280048E-2</v>
      </c>
      <c r="F4139" s="2">
        <v>5</v>
      </c>
      <c r="G4139" s="4">
        <v>-4.1610015310909583E-2</v>
      </c>
      <c r="H4139" s="4">
        <v>-0.132755361963276</v>
      </c>
      <c r="I4139" s="4">
        <v>-0.1954725273190204</v>
      </c>
    </row>
    <row r="4140" spans="1:9" x14ac:dyDescent="0.25">
      <c r="A4140" t="s">
        <v>4339</v>
      </c>
      <c r="B4140" s="3">
        <v>97.521743774414063</v>
      </c>
      <c r="C4140" s="3">
        <v>27.60000038146973</v>
      </c>
      <c r="D4140" s="4">
        <v>5.10985512274309E-3</v>
      </c>
      <c r="E4140" s="4">
        <v>-1.4637623850832671E-2</v>
      </c>
      <c r="F4140" s="2">
        <v>5</v>
      </c>
      <c r="G4140" s="4">
        <v>-5.3646586840737753E-2</v>
      </c>
      <c r="H4140" s="4">
        <v>-0.14072190715225119</v>
      </c>
      <c r="I4140" s="4">
        <v>-0.2028629500276514</v>
      </c>
    </row>
    <row r="4141" spans="1:9" x14ac:dyDescent="0.25">
      <c r="A4141" t="s">
        <v>4340</v>
      </c>
      <c r="B4141" s="3">
        <v>97.025955200195313</v>
      </c>
      <c r="C4141" s="3">
        <v>28.010000228881839</v>
      </c>
      <c r="D4141" s="4">
        <v>-6.4209959520521442E-3</v>
      </c>
      <c r="E4141" s="4">
        <v>1.2653665343475231E-2</v>
      </c>
      <c r="F4141" s="2">
        <v>5</v>
      </c>
      <c r="G4141" s="4">
        <v>-6.5469320113374807E-2</v>
      </c>
      <c r="H4141" s="4">
        <v>-0.14509037149693979</v>
      </c>
      <c r="I4141" s="4">
        <v>-0.20691549693838879</v>
      </c>
    </row>
    <row r="4142" spans="1:9" x14ac:dyDescent="0.25">
      <c r="A4142" t="s">
        <v>4341</v>
      </c>
      <c r="B4142" s="3">
        <v>97.652984619140625</v>
      </c>
      <c r="C4142" s="3">
        <v>27.659999847412109</v>
      </c>
      <c r="D4142" s="4">
        <v>6.6139896340458026E-3</v>
      </c>
      <c r="E4142" s="4">
        <v>-4.5219174904795538E-2</v>
      </c>
      <c r="F4142" s="2">
        <v>5</v>
      </c>
      <c r="G4142" s="4">
        <v>-6.066067264962649E-2</v>
      </c>
      <c r="H4142" s="4">
        <v>-0.1395655252173543</v>
      </c>
      <c r="I4142" s="4">
        <v>-0.2017901950116705</v>
      </c>
    </row>
    <row r="4143" spans="1:9" x14ac:dyDescent="0.25">
      <c r="A4143" t="s">
        <v>4342</v>
      </c>
      <c r="B4143" s="3">
        <v>97.0113525390625</v>
      </c>
      <c r="C4143" s="3">
        <v>28.969999313354489</v>
      </c>
      <c r="D4143" s="4">
        <v>-8.0519167056657404E-3</v>
      </c>
      <c r="E4143" s="4">
        <v>2.5849842356688631E-2</v>
      </c>
      <c r="F4143" s="2">
        <v>5</v>
      </c>
      <c r="G4143" s="4">
        <v>-6.4771802125562772E-2</v>
      </c>
      <c r="H4143" s="4">
        <v>-0.14521903764177141</v>
      </c>
      <c r="I4143" s="4">
        <v>-0.2070348582394346</v>
      </c>
    </row>
    <row r="4144" spans="1:9" x14ac:dyDescent="0.25">
      <c r="A4144" t="s">
        <v>4343</v>
      </c>
      <c r="B4144" s="3">
        <v>97.798820495605469</v>
      </c>
      <c r="C4144" s="3">
        <v>28.239999771118161</v>
      </c>
      <c r="D4144" s="4">
        <v>-2.6774047311977519E-2</v>
      </c>
      <c r="E4144" s="4">
        <v>8.6571759131000459E-2</v>
      </c>
      <c r="F4144" s="2">
        <v>5</v>
      </c>
      <c r="G4144" s="4">
        <v>-5.6919834830767457E-2</v>
      </c>
      <c r="H4144" s="4">
        <v>-0.13828054436131709</v>
      </c>
      <c r="I4144" s="4">
        <v>-0.2005981410568701</v>
      </c>
    </row>
    <row r="4145" spans="1:9" x14ac:dyDescent="0.25">
      <c r="A4145" t="s">
        <v>4344</v>
      </c>
      <c r="B4145" s="3">
        <v>100.4893264770508</v>
      </c>
      <c r="C4145" s="3">
        <v>25.989999771118161</v>
      </c>
      <c r="D4145" s="4">
        <v>-1.2609429364923369E-2</v>
      </c>
      <c r="E4145" s="4">
        <v>8.2014957360991847E-2</v>
      </c>
      <c r="F4145" s="2">
        <v>5</v>
      </c>
      <c r="G4145" s="4">
        <v>-3.0707841138176369E-2</v>
      </c>
      <c r="H4145" s="4">
        <v>-0.1145741096827122</v>
      </c>
      <c r="I4145" s="4">
        <v>-0.17860610196922441</v>
      </c>
    </row>
    <row r="4146" spans="1:9" x14ac:dyDescent="0.25">
      <c r="A4146" t="s">
        <v>4345</v>
      </c>
      <c r="B4146" s="3">
        <v>101.7726211547852</v>
      </c>
      <c r="C4146" s="3">
        <v>24.020000457763668</v>
      </c>
      <c r="D4146" s="4">
        <v>1.608833965757106E-2</v>
      </c>
      <c r="E4146" s="4">
        <v>-8.3206116095211891E-2</v>
      </c>
      <c r="F4146" s="2">
        <v>4</v>
      </c>
      <c r="G4146" s="4">
        <v>-1.697160387190921E-2</v>
      </c>
      <c r="H4146" s="4">
        <v>-0.1032668159391136</v>
      </c>
      <c r="I4146" s="4">
        <v>-0.1681165260647913</v>
      </c>
    </row>
    <row r="4147" spans="1:9" x14ac:dyDescent="0.25">
      <c r="A4147" t="s">
        <v>4346</v>
      </c>
      <c r="B4147" s="3">
        <v>100.16119384765619</v>
      </c>
      <c r="C4147" s="3">
        <v>26.20000076293945</v>
      </c>
      <c r="D4147" s="4">
        <v>1.8234062646200751E-2</v>
      </c>
      <c r="E4147" s="4">
        <v>-5.14120214752809E-2</v>
      </c>
      <c r="F4147" s="2">
        <v>5</v>
      </c>
      <c r="G4147" s="4">
        <v>-2.674847666367508E-2</v>
      </c>
      <c r="H4147" s="4">
        <v>-0.11746533341471881</v>
      </c>
      <c r="I4147" s="4">
        <v>-0.18128823895808191</v>
      </c>
    </row>
    <row r="4148" spans="1:9" x14ac:dyDescent="0.25">
      <c r="A4148" t="s">
        <v>4347</v>
      </c>
      <c r="B4148" s="3">
        <v>98.3675537109375</v>
      </c>
      <c r="C4148" s="3">
        <v>27.620000839233398</v>
      </c>
      <c r="D4148" s="4">
        <v>-7.3577235772357419E-3</v>
      </c>
      <c r="E4148" s="4">
        <v>1.0981008336761191E-2</v>
      </c>
      <c r="F4148" s="2">
        <v>5</v>
      </c>
      <c r="G4148" s="4">
        <v>-3.7750862784533101E-2</v>
      </c>
      <c r="H4148" s="4">
        <v>-0.1332693543056909</v>
      </c>
      <c r="I4148" s="4">
        <v>-0.1959493489009406</v>
      </c>
    </row>
    <row r="4149" spans="1:9" x14ac:dyDescent="0.25">
      <c r="A4149" t="s">
        <v>4348</v>
      </c>
      <c r="B4149" s="3">
        <v>99.0966796875</v>
      </c>
      <c r="C4149" s="3">
        <v>27.319999694824219</v>
      </c>
      <c r="D4149" s="4">
        <v>4.9538978327818839E-3</v>
      </c>
      <c r="E4149" s="4">
        <v>-1.6558710599399729E-2</v>
      </c>
      <c r="F4149" s="2">
        <v>5</v>
      </c>
      <c r="G4149" s="4">
        <v>-2.5568401552722771E-2</v>
      </c>
      <c r="H4149" s="4">
        <v>-0.12684492059134261</v>
      </c>
      <c r="I4149" s="4">
        <v>-0.18998951566252251</v>
      </c>
    </row>
    <row r="4150" spans="1:9" x14ac:dyDescent="0.25">
      <c r="A4150" t="s">
        <v>4349</v>
      </c>
      <c r="B4150" s="3">
        <v>98.608184814453125</v>
      </c>
      <c r="C4150" s="3">
        <v>27.780000686645511</v>
      </c>
      <c r="D4150" s="4">
        <v>1.6536609294714118E-2</v>
      </c>
      <c r="E4150" s="4">
        <v>-4.4704237980440542E-2</v>
      </c>
      <c r="F4150" s="2">
        <v>5</v>
      </c>
      <c r="G4150" s="4">
        <v>-3.091753746291459E-2</v>
      </c>
      <c r="H4150" s="4">
        <v>-0.13114911908730659</v>
      </c>
      <c r="I4150" s="4">
        <v>-0.1939824442849635</v>
      </c>
    </row>
    <row r="4151" spans="1:9" x14ac:dyDescent="0.25">
      <c r="A4151" t="s">
        <v>4350</v>
      </c>
      <c r="B4151" s="3">
        <v>97.004066467285156</v>
      </c>
      <c r="C4151" s="3">
        <v>29.079999923706051</v>
      </c>
      <c r="D4151" s="4">
        <v>-1.44456059502307E-2</v>
      </c>
      <c r="E4151" s="4">
        <v>4.6796227679198221E-2</v>
      </c>
      <c r="F4151" s="2">
        <v>5</v>
      </c>
      <c r="G4151" s="4">
        <v>-4.7553351398670229E-2</v>
      </c>
      <c r="H4151" s="4">
        <v>-0.14528323626680489</v>
      </c>
      <c r="I4151" s="4">
        <v>-0.20709441416550489</v>
      </c>
    </row>
    <row r="4152" spans="1:9" x14ac:dyDescent="0.25">
      <c r="A4152" t="s">
        <v>4351</v>
      </c>
      <c r="B4152" s="3">
        <v>98.425888061523438</v>
      </c>
      <c r="C4152" s="3">
        <v>27.780000686645511</v>
      </c>
      <c r="D4152" s="4">
        <v>8.4416454927875861E-3</v>
      </c>
      <c r="E4152" s="4">
        <v>-4.2729143747702092E-2</v>
      </c>
      <c r="F4152" s="2">
        <v>5</v>
      </c>
      <c r="G4152" s="4">
        <v>-4.4938790295195208E-2</v>
      </c>
      <c r="H4152" s="4">
        <v>-0.132755361963276</v>
      </c>
      <c r="I4152" s="4">
        <v>-0.1954725273190204</v>
      </c>
    </row>
    <row r="4153" spans="1:9" x14ac:dyDescent="0.25">
      <c r="A4153" t="s">
        <v>4352</v>
      </c>
      <c r="B4153" s="3">
        <v>97.601966857910156</v>
      </c>
      <c r="C4153" s="3">
        <v>29.020000457763668</v>
      </c>
      <c r="D4153" s="4">
        <v>2.402088179292439E-2</v>
      </c>
      <c r="E4153" s="4">
        <v>-6.4172839614000887E-2</v>
      </c>
      <c r="F4153" s="2">
        <v>5</v>
      </c>
      <c r="G4153" s="4">
        <v>-4.530687581497217E-2</v>
      </c>
      <c r="H4153" s="4">
        <v>-0.1400150500399712</v>
      </c>
      <c r="I4153" s="4">
        <v>-0.20220721121861529</v>
      </c>
    </row>
    <row r="4154" spans="1:9" x14ac:dyDescent="0.25">
      <c r="A4154" t="s">
        <v>4353</v>
      </c>
      <c r="B4154" s="3">
        <v>95.312477111816406</v>
      </c>
      <c r="C4154" s="3">
        <v>31.010000228881839</v>
      </c>
      <c r="D4154" s="4">
        <v>-1.014693135016154E-2</v>
      </c>
      <c r="E4154" s="4">
        <v>0.14091243122527561</v>
      </c>
      <c r="F4154" s="2">
        <v>5</v>
      </c>
      <c r="G4154" s="4">
        <v>-6.4951347564496609E-2</v>
      </c>
      <c r="H4154" s="4">
        <v>-0.160188073065161</v>
      </c>
      <c r="I4154" s="4">
        <v>-0.22092136697002149</v>
      </c>
    </row>
    <row r="4155" spans="1:9" x14ac:dyDescent="0.25">
      <c r="A4155" t="s">
        <v>4354</v>
      </c>
      <c r="B4155" s="3">
        <v>96.289520263671875</v>
      </c>
      <c r="C4155" s="3">
        <v>27.180000305175781</v>
      </c>
      <c r="D4155" s="4">
        <v>-1.0267655735574749E-2</v>
      </c>
      <c r="E4155" s="4">
        <v>-4.4975362630816917E-2</v>
      </c>
      <c r="F4155" s="2">
        <v>5</v>
      </c>
      <c r="G4155" s="4">
        <v>-5.8276195784618068E-2</v>
      </c>
      <c r="H4155" s="4">
        <v>-0.15157920550739501</v>
      </c>
      <c r="I4155" s="4">
        <v>-0.21293507318955601</v>
      </c>
    </row>
    <row r="4156" spans="1:9" x14ac:dyDescent="0.25">
      <c r="A4156" t="s">
        <v>4355</v>
      </c>
      <c r="B4156" s="3">
        <v>97.288444519042969</v>
      </c>
      <c r="C4156" s="3">
        <v>28.45999908447266</v>
      </c>
      <c r="D4156" s="4">
        <v>-2.591600878126055E-2</v>
      </c>
      <c r="E4156" s="4">
        <v>0.16735028975192809</v>
      </c>
      <c r="F4156" s="2">
        <v>5</v>
      </c>
      <c r="G4156" s="4">
        <v>-4.6637833069170687E-2</v>
      </c>
      <c r="H4156" s="4">
        <v>-0.142777540403455</v>
      </c>
      <c r="I4156" s="4">
        <v>-0.2047699245442007</v>
      </c>
    </row>
    <row r="4157" spans="1:9" x14ac:dyDescent="0.25">
      <c r="A4157" t="s">
        <v>4356</v>
      </c>
      <c r="B4157" s="3">
        <v>99.876853942871094</v>
      </c>
      <c r="C4157" s="3">
        <v>24.379999160766602</v>
      </c>
      <c r="D4157" s="4">
        <v>-8.6127092687894313E-3</v>
      </c>
      <c r="E4157" s="4">
        <v>4.4558654729203173E-2</v>
      </c>
      <c r="F4157" s="2">
        <v>5</v>
      </c>
      <c r="G4157" s="4">
        <v>-2.4557698035093559E-2</v>
      </c>
      <c r="H4157" s="4">
        <v>-0.11997069315961301</v>
      </c>
      <c r="I4157" s="4">
        <v>-0.18361241676825471</v>
      </c>
    </row>
    <row r="4158" spans="1:9" x14ac:dyDescent="0.25">
      <c r="A4158" t="s">
        <v>4357</v>
      </c>
      <c r="B4158" s="3">
        <v>100.7445373535156</v>
      </c>
      <c r="C4158" s="3">
        <v>23.340000152587891</v>
      </c>
      <c r="D4158" s="4">
        <v>-2.2012587466658681E-2</v>
      </c>
      <c r="E4158" s="4">
        <v>1.921399744048791E-2</v>
      </c>
      <c r="F4158" s="2">
        <v>4</v>
      </c>
      <c r="G4158" s="4">
        <v>-1.567043535646306E-2</v>
      </c>
      <c r="H4158" s="4">
        <v>-0.11232540999056979</v>
      </c>
      <c r="I4158" s="4">
        <v>-0.17652002313888041</v>
      </c>
    </row>
    <row r="4159" spans="1:9" x14ac:dyDescent="0.25">
      <c r="A4159" t="s">
        <v>4358</v>
      </c>
      <c r="B4159" s="3">
        <v>103.01210021972661</v>
      </c>
      <c r="C4159" s="3">
        <v>22.89999961853027</v>
      </c>
      <c r="D4159" s="4">
        <v>8.0623323178299344E-3</v>
      </c>
      <c r="E4159" s="4">
        <v>-3.2939217761539519E-2</v>
      </c>
      <c r="F4159" s="2">
        <v>4</v>
      </c>
      <c r="G4159" s="4">
        <v>4.5173515058050118E-3</v>
      </c>
      <c r="H4159" s="4">
        <v>-9.2345587853700839E-2</v>
      </c>
      <c r="I4159" s="4">
        <v>-0.15798509642572139</v>
      </c>
    </row>
    <row r="4160" spans="1:9" x14ac:dyDescent="0.25">
      <c r="A4160" t="s">
        <v>4359</v>
      </c>
      <c r="B4160" s="3">
        <v>102.1882247924805</v>
      </c>
      <c r="C4160" s="3">
        <v>23.680000305175781</v>
      </c>
      <c r="D4160" s="4">
        <v>-8.0682309656548989E-3</v>
      </c>
      <c r="E4160" s="4">
        <v>9.8080825054736032E-3</v>
      </c>
      <c r="F4160" s="2">
        <v>4</v>
      </c>
      <c r="G4160" s="4">
        <v>4.053541166336494E-3</v>
      </c>
      <c r="H4160" s="4">
        <v>-9.9604872588249238E-2</v>
      </c>
      <c r="I4160" s="4">
        <v>-0.16471940615195879</v>
      </c>
    </row>
    <row r="4161" spans="1:9" x14ac:dyDescent="0.25">
      <c r="A4161" t="s">
        <v>4360</v>
      </c>
      <c r="B4161" s="3">
        <v>103.0194091796875</v>
      </c>
      <c r="C4161" s="3">
        <v>23.45000076293945</v>
      </c>
      <c r="D4161" s="4">
        <v>6.5542132391007701E-3</v>
      </c>
      <c r="E4161" s="4">
        <v>-2.7777779974374139E-2</v>
      </c>
      <c r="F4161" s="2">
        <v>4</v>
      </c>
      <c r="G4161" s="4">
        <v>1.6654648929354639E-2</v>
      </c>
      <c r="H4161" s="4">
        <v>-9.2281187557593847E-2</v>
      </c>
      <c r="I4161" s="4">
        <v>-0.1579253534129724</v>
      </c>
    </row>
    <row r="4162" spans="1:9" x14ac:dyDescent="0.25">
      <c r="A4162" t="s">
        <v>4361</v>
      </c>
      <c r="B4162" s="3">
        <v>102.3485946655273</v>
      </c>
      <c r="C4162" s="3">
        <v>24.120000839233398</v>
      </c>
      <c r="D4162" s="4">
        <v>1.051018239830692E-2</v>
      </c>
      <c r="E4162" s="4">
        <v>-5.1513938270608572E-2</v>
      </c>
      <c r="F4162" s="2">
        <v>4</v>
      </c>
      <c r="G4162" s="4">
        <v>1.3399501135283881E-2</v>
      </c>
      <c r="H4162" s="4">
        <v>-9.819183060060066E-2</v>
      </c>
      <c r="I4162" s="4">
        <v>-0.163408552156149</v>
      </c>
    </row>
    <row r="4163" spans="1:9" x14ac:dyDescent="0.25">
      <c r="A4163" t="s">
        <v>4362</v>
      </c>
      <c r="B4163" s="3">
        <v>101.28408050537109</v>
      </c>
      <c r="C4163" s="3">
        <v>25.430000305175781</v>
      </c>
      <c r="D4163" s="4">
        <v>-1.61482626842363E-2</v>
      </c>
      <c r="E4163" s="4">
        <v>6.8936499644186133E-2</v>
      </c>
      <c r="F4163" s="2">
        <v>5</v>
      </c>
      <c r="G4163" s="4">
        <v>2.0072590106070538E-3</v>
      </c>
      <c r="H4163" s="4">
        <v>-0.1075714177772245</v>
      </c>
      <c r="I4163" s="4">
        <v>-0.17210982886058979</v>
      </c>
    </row>
    <row r="4164" spans="1:9" x14ac:dyDescent="0.25">
      <c r="A4164" t="s">
        <v>4363</v>
      </c>
      <c r="B4164" s="3">
        <v>102.9464874267578</v>
      </c>
      <c r="C4164" s="3">
        <v>23.79000091552734</v>
      </c>
      <c r="D4164" s="4">
        <v>-8.4932311835317353E-4</v>
      </c>
      <c r="E4164" s="4">
        <v>-6.2656480862178787E-3</v>
      </c>
      <c r="F4164" s="2">
        <v>4</v>
      </c>
      <c r="G4164" s="4">
        <v>2.3163153453673591E-2</v>
      </c>
      <c r="H4164" s="4">
        <v>-9.2923711597458047E-2</v>
      </c>
      <c r="I4164" s="4">
        <v>-0.15852141157148569</v>
      </c>
    </row>
    <row r="4165" spans="1:9" x14ac:dyDescent="0.25">
      <c r="A4165" t="s">
        <v>4364</v>
      </c>
      <c r="B4165" s="3">
        <v>103.03399658203119</v>
      </c>
      <c r="C4165" s="3">
        <v>23.940000534057621</v>
      </c>
      <c r="D4165" s="4">
        <v>-2.4506535037485899E-2</v>
      </c>
      <c r="E4165" s="4">
        <v>6.4473133734823662E-2</v>
      </c>
      <c r="F4165" s="2">
        <v>4</v>
      </c>
      <c r="G4165" s="4">
        <v>1.5865479330194891E-2</v>
      </c>
      <c r="H4165" s="4">
        <v>-9.215265586014465E-2</v>
      </c>
      <c r="I4165" s="4">
        <v>-0.15780611683637921</v>
      </c>
    </row>
    <row r="4166" spans="1:9" x14ac:dyDescent="0.25">
      <c r="A4166" t="s">
        <v>4365</v>
      </c>
      <c r="B4166" s="3">
        <v>105.6224365234375</v>
      </c>
      <c r="C4166" s="3">
        <v>22.489999771118161</v>
      </c>
      <c r="D4166" s="4">
        <v>-4.8321989494204409E-4</v>
      </c>
      <c r="E4166" s="4">
        <v>-2.9348308283844719E-2</v>
      </c>
      <c r="F4166" s="2">
        <v>4</v>
      </c>
      <c r="G4166" s="4">
        <v>4.359606618730405E-2</v>
      </c>
      <c r="H4166" s="4">
        <v>-6.9345539721538008E-2</v>
      </c>
      <c r="I4166" s="4">
        <v>-0.13664835961152819</v>
      </c>
    </row>
    <row r="4167" spans="1:9" x14ac:dyDescent="0.25">
      <c r="A4167" t="s">
        <v>4366</v>
      </c>
      <c r="B4167" s="3">
        <v>105.6735000610352</v>
      </c>
      <c r="C4167" s="3">
        <v>23.170000076293949</v>
      </c>
      <c r="D4167" s="4">
        <v>-8.7543528977654939E-3</v>
      </c>
      <c r="E4167" s="4">
        <v>2.9777781168619729E-2</v>
      </c>
      <c r="F4167" s="2">
        <v>4</v>
      </c>
      <c r="G4167" s="4">
        <v>4.2257252825569358E-2</v>
      </c>
      <c r="H4167" s="4">
        <v>-6.8895611556774261E-2</v>
      </c>
      <c r="I4167" s="4">
        <v>-0.13623096923122591</v>
      </c>
    </row>
    <row r="4168" spans="1:9" x14ac:dyDescent="0.25">
      <c r="A4168" t="s">
        <v>4367</v>
      </c>
      <c r="B4168" s="3">
        <v>106.6067733764648</v>
      </c>
      <c r="C4168" s="3">
        <v>22.5</v>
      </c>
      <c r="D4168" s="4">
        <v>-7.4000506914092554E-3</v>
      </c>
      <c r="E4168" s="4">
        <v>8.4860185549893385E-2</v>
      </c>
      <c r="F4168" s="2">
        <v>4</v>
      </c>
      <c r="G4168" s="4">
        <v>4.7099755602139297E-2</v>
      </c>
      <c r="H4168" s="4">
        <v>-6.0672406315047327E-2</v>
      </c>
      <c r="I4168" s="4">
        <v>-0.1286024475427662</v>
      </c>
    </row>
    <row r="4169" spans="1:9" x14ac:dyDescent="0.25">
      <c r="A4169" t="s">
        <v>4368</v>
      </c>
      <c r="B4169" s="3">
        <v>107.40155029296881</v>
      </c>
      <c r="C4169" s="3">
        <v>20.739999771118161</v>
      </c>
      <c r="D4169" s="4">
        <v>-2.505404000115119E-3</v>
      </c>
      <c r="E4169" s="4">
        <v>2.3691981086557901E-2</v>
      </c>
      <c r="F4169" s="2">
        <v>4</v>
      </c>
      <c r="G4169" s="4">
        <v>5.2685514100878413E-2</v>
      </c>
      <c r="H4169" s="4">
        <v>-5.366951273848608E-2</v>
      </c>
      <c r="I4169" s="4">
        <v>-0.12210598734745259</v>
      </c>
    </row>
    <row r="4170" spans="1:9" x14ac:dyDescent="0.25">
      <c r="A4170" t="s">
        <v>4369</v>
      </c>
      <c r="B4170" s="3">
        <v>107.6713104248047</v>
      </c>
      <c r="C4170" s="3">
        <v>20.260000228881839</v>
      </c>
      <c r="D4170" s="4">
        <v>-1.2571255691936839E-2</v>
      </c>
      <c r="E4170" s="4">
        <v>8.5744930040373202E-2</v>
      </c>
      <c r="F4170" s="2">
        <v>4</v>
      </c>
      <c r="G4170" s="4">
        <v>6.2262038697645787E-2</v>
      </c>
      <c r="H4170" s="4">
        <v>-5.1292617467350143E-2</v>
      </c>
      <c r="I4170" s="4">
        <v>-0.11990098375164671</v>
      </c>
    </row>
    <row r="4171" spans="1:9" x14ac:dyDescent="0.25">
      <c r="A4171" t="s">
        <v>4370</v>
      </c>
      <c r="B4171" s="3">
        <v>109.042106628418</v>
      </c>
      <c r="C4171" s="3">
        <v>18.659999847412109</v>
      </c>
      <c r="D4171" s="4">
        <v>2.144823737965984E-3</v>
      </c>
      <c r="E4171" s="4">
        <v>3.2257776726798419E-3</v>
      </c>
      <c r="F4171" s="2">
        <v>3</v>
      </c>
      <c r="G4171" s="4">
        <v>8.2129899801826722E-2</v>
      </c>
      <c r="H4171" s="4">
        <v>-3.9214335210129181E-2</v>
      </c>
      <c r="I4171" s="4">
        <v>-0.1086961754743333</v>
      </c>
    </row>
    <row r="4172" spans="1:9" x14ac:dyDescent="0.25">
      <c r="A4172" t="s">
        <v>4371</v>
      </c>
      <c r="B4172" s="3">
        <v>108.80873107910161</v>
      </c>
      <c r="C4172" s="3">
        <v>18.60000038146973</v>
      </c>
      <c r="D4172" s="4">
        <v>7.4253390277085876E-3</v>
      </c>
      <c r="E4172" s="4">
        <v>7.0384988060741014E-3</v>
      </c>
      <c r="F4172" s="2">
        <v>3</v>
      </c>
      <c r="G4172" s="4">
        <v>7.3180022166757341E-2</v>
      </c>
      <c r="H4172" s="4">
        <v>-4.1270640698244383E-2</v>
      </c>
      <c r="I4172" s="4">
        <v>-0.11060377361314511</v>
      </c>
    </row>
    <row r="4173" spans="1:9" x14ac:dyDescent="0.25">
      <c r="A4173" t="s">
        <v>4372</v>
      </c>
      <c r="B4173" s="3">
        <v>108.0067443847656</v>
      </c>
      <c r="C4173" s="3">
        <v>18.469999313354489</v>
      </c>
      <c r="D4173" s="4">
        <v>1.4416060447091761E-2</v>
      </c>
      <c r="E4173" s="4">
        <v>-0.1025267550133009</v>
      </c>
      <c r="F4173" s="2">
        <v>3</v>
      </c>
      <c r="G4173" s="4">
        <v>6.1373243185290922E-2</v>
      </c>
      <c r="H4173" s="4">
        <v>-4.8337060662927762E-2</v>
      </c>
      <c r="I4173" s="4">
        <v>-0.1171591661122665</v>
      </c>
    </row>
    <row r="4174" spans="1:9" x14ac:dyDescent="0.25">
      <c r="A4174" t="s">
        <v>4373</v>
      </c>
      <c r="B4174" s="3">
        <v>106.4718399047852</v>
      </c>
      <c r="C4174" s="3">
        <v>20.579999923706051</v>
      </c>
      <c r="D4174" s="4">
        <v>6.3063797139029099E-3</v>
      </c>
      <c r="E4174" s="4">
        <v>-5.0738024261333559E-2</v>
      </c>
      <c r="F4174" s="2">
        <v>4</v>
      </c>
      <c r="G4174" s="4">
        <v>4.5700926119914609E-2</v>
      </c>
      <c r="H4174" s="4">
        <v>-6.186132451645332E-2</v>
      </c>
      <c r="I4174" s="4">
        <v>-0.12970538587625291</v>
      </c>
    </row>
    <row r="4175" spans="1:9" x14ac:dyDescent="0.25">
      <c r="A4175" t="s">
        <v>4374</v>
      </c>
      <c r="B4175" s="3">
        <v>105.8045959472656</v>
      </c>
      <c r="C4175" s="3">
        <v>21.680000305175781</v>
      </c>
      <c r="D4175" s="4">
        <v>0</v>
      </c>
      <c r="E4175" s="4">
        <v>-4.2402787559773107E-2</v>
      </c>
      <c r="F4175" s="2">
        <v>4</v>
      </c>
      <c r="G4175" s="4">
        <v>4.1124196298023552E-2</v>
      </c>
      <c r="H4175" s="4">
        <v>-6.7740506872009054E-2</v>
      </c>
      <c r="I4175" s="4">
        <v>-0.13515939909754371</v>
      </c>
    </row>
    <row r="4176" spans="1:9" x14ac:dyDescent="0.25">
      <c r="A4176" t="s">
        <v>4375</v>
      </c>
      <c r="B4176" s="3">
        <v>105.8045959472656</v>
      </c>
      <c r="C4176" s="3">
        <v>22.639999389648441</v>
      </c>
      <c r="D4176" s="4">
        <v>5.583489195648994E-3</v>
      </c>
      <c r="E4176" s="4">
        <v>-7.6672146534156216E-2</v>
      </c>
      <c r="F4176" s="2">
        <v>4</v>
      </c>
      <c r="G4176" s="4">
        <v>3.827196097756147E-2</v>
      </c>
      <c r="H4176" s="4">
        <v>-6.7740506872009054E-2</v>
      </c>
      <c r="I4176" s="4">
        <v>-0.13515939909754371</v>
      </c>
    </row>
    <row r="4177" spans="1:9" x14ac:dyDescent="0.25">
      <c r="A4177" t="s">
        <v>4376</v>
      </c>
      <c r="B4177" s="3">
        <v>105.2171173095703</v>
      </c>
      <c r="C4177" s="3">
        <v>24.520000457763668</v>
      </c>
      <c r="D4177" s="4">
        <v>-1.4269380935389989E-2</v>
      </c>
      <c r="E4177" s="4">
        <v>5.3717231431465562E-2</v>
      </c>
      <c r="F4177" s="2">
        <v>5</v>
      </c>
      <c r="G4177" s="4">
        <v>3.2601440923010212E-2</v>
      </c>
      <c r="H4177" s="4">
        <v>-7.2916865536752917E-2</v>
      </c>
      <c r="I4177" s="4">
        <v>-0.1399614152433736</v>
      </c>
    </row>
    <row r="4178" spans="1:9" x14ac:dyDescent="0.25">
      <c r="A4178" t="s">
        <v>4377</v>
      </c>
      <c r="B4178" s="3">
        <v>106.740234375</v>
      </c>
      <c r="C4178" s="3">
        <v>23.270000457763668</v>
      </c>
      <c r="D4178" s="4">
        <v>-1.26795917949688E-2</v>
      </c>
      <c r="E4178" s="4">
        <v>3.1471675914404917E-2</v>
      </c>
      <c r="F4178" s="2">
        <v>4</v>
      </c>
      <c r="G4178" s="4">
        <v>5.6778842874626978E-2</v>
      </c>
      <c r="H4178" s="4">
        <v>-5.9496462286030338E-2</v>
      </c>
      <c r="I4178" s="4">
        <v>-0.127511545118946</v>
      </c>
    </row>
    <row r="4179" spans="1:9" x14ac:dyDescent="0.25">
      <c r="A4179" t="s">
        <v>4378</v>
      </c>
      <c r="B4179" s="3">
        <v>108.1110382080078</v>
      </c>
      <c r="C4179" s="3">
        <v>22.559999465942379</v>
      </c>
      <c r="D4179" s="4">
        <v>-2.075451620765723E-3</v>
      </c>
      <c r="E4179" s="4">
        <v>4.0053473670735862E-3</v>
      </c>
      <c r="F4179" s="2">
        <v>4</v>
      </c>
      <c r="G4179" s="4">
        <v>7.1483608043637403E-2</v>
      </c>
      <c r="H4179" s="4">
        <v>-4.7418112805118207E-2</v>
      </c>
      <c r="I4179" s="4">
        <v>-0.11630667447940631</v>
      </c>
    </row>
    <row r="4180" spans="1:9" x14ac:dyDescent="0.25">
      <c r="A4180" t="s">
        <v>4379</v>
      </c>
      <c r="B4180" s="3">
        <v>108.3358840942383</v>
      </c>
      <c r="C4180" s="3">
        <v>22.469999313354489</v>
      </c>
      <c r="D4180" s="4">
        <v>9.8713462769361993E-3</v>
      </c>
      <c r="E4180" s="4">
        <v>-4.7477780075831477E-2</v>
      </c>
      <c r="F4180" s="2">
        <v>4</v>
      </c>
      <c r="G4180" s="4">
        <v>7.2879212961046047E-2</v>
      </c>
      <c r="H4180" s="4">
        <v>-4.5436963403691411E-2</v>
      </c>
      <c r="I4180" s="4">
        <v>-0.1144687973095438</v>
      </c>
    </row>
    <row r="4181" spans="1:9" x14ac:dyDescent="0.25">
      <c r="A4181" t="s">
        <v>4380</v>
      </c>
      <c r="B4181" s="3">
        <v>107.27691650390619</v>
      </c>
      <c r="C4181" s="3">
        <v>23.590000152587891</v>
      </c>
      <c r="D4181" s="4">
        <v>-2.7419695550062961E-2</v>
      </c>
      <c r="E4181" s="4">
        <v>0.137415641895934</v>
      </c>
      <c r="F4181" s="2">
        <v>4</v>
      </c>
      <c r="G4181" s="4">
        <v>6.5471685474516317E-2</v>
      </c>
      <c r="H4181" s="4">
        <v>-5.4767678956860411E-2</v>
      </c>
      <c r="I4181" s="4">
        <v>-0.1231247366754996</v>
      </c>
    </row>
    <row r="4182" spans="1:9" x14ac:dyDescent="0.25">
      <c r="A4182" t="s">
        <v>4381</v>
      </c>
      <c r="B4182" s="3">
        <v>110.3013458251953</v>
      </c>
      <c r="C4182" s="3">
        <v>20.739999771118161</v>
      </c>
      <c r="D4182" s="4">
        <v>7.7526469209923121E-3</v>
      </c>
      <c r="E4182" s="4">
        <v>-5.2758085534293508E-3</v>
      </c>
      <c r="F4182" s="2">
        <v>4</v>
      </c>
      <c r="G4182" s="4">
        <v>9.7528495288438988E-2</v>
      </c>
      <c r="H4182" s="4">
        <v>-2.8118997764677859E-2</v>
      </c>
      <c r="I4182" s="4">
        <v>-9.8403227669271676E-2</v>
      </c>
    </row>
    <row r="4183" spans="1:9" x14ac:dyDescent="0.25">
      <c r="A4183" t="s">
        <v>4382</v>
      </c>
      <c r="B4183" s="3">
        <v>109.4527969360352</v>
      </c>
      <c r="C4183" s="3">
        <v>20.85000038146973</v>
      </c>
      <c r="D4183" s="4">
        <v>-1.98271076215395E-4</v>
      </c>
      <c r="E4183" s="4">
        <v>-5.2480299526548313E-3</v>
      </c>
      <c r="F4183" s="2">
        <v>4</v>
      </c>
      <c r="G4183" s="4">
        <v>8.4322570726776291E-2</v>
      </c>
      <c r="H4183" s="4">
        <v>-3.5595683916355481E-2</v>
      </c>
      <c r="I4183" s="4">
        <v>-0.1053392168352069</v>
      </c>
    </row>
    <row r="4184" spans="1:9" x14ac:dyDescent="0.25">
      <c r="A4184" t="s">
        <v>4383</v>
      </c>
      <c r="B4184" s="3">
        <v>109.47450256347661</v>
      </c>
      <c r="C4184" s="3">
        <v>20.95999908447266</v>
      </c>
      <c r="D4184" s="4">
        <v>1.4312803143377909E-2</v>
      </c>
      <c r="E4184" s="4">
        <v>-6.9684933614025946E-2</v>
      </c>
      <c r="F4184" s="2">
        <v>4</v>
      </c>
      <c r="G4184" s="4">
        <v>8.3620127952741097E-2</v>
      </c>
      <c r="H4184" s="4">
        <v>-3.5404432515077633E-2</v>
      </c>
      <c r="I4184" s="4">
        <v>-0.10516179630152089</v>
      </c>
    </row>
    <row r="4185" spans="1:9" x14ac:dyDescent="0.25">
      <c r="A4185" t="s">
        <v>4384</v>
      </c>
      <c r="B4185" s="3">
        <v>107.9297256469727</v>
      </c>
      <c r="C4185" s="3">
        <v>22.530000686645511</v>
      </c>
      <c r="D4185" s="4">
        <v>1.6740035864061479E-2</v>
      </c>
      <c r="E4185" s="4">
        <v>-5.2963437595307312E-2</v>
      </c>
      <c r="F4185" s="2">
        <v>4</v>
      </c>
      <c r="G4185" s="4">
        <v>7.2942215275520361E-2</v>
      </c>
      <c r="H4185" s="4">
        <v>-4.9015683824931273E-2</v>
      </c>
      <c r="I4185" s="4">
        <v>-0.11778871278627689</v>
      </c>
    </row>
    <row r="4186" spans="1:9" x14ac:dyDescent="0.25">
      <c r="A4186" t="s">
        <v>4385</v>
      </c>
      <c r="B4186" s="3">
        <v>106.15272521972661</v>
      </c>
      <c r="C4186" s="3">
        <v>23.79000091552734</v>
      </c>
      <c r="D4186" s="4">
        <v>-8.9384405224879337E-3</v>
      </c>
      <c r="E4186" s="4">
        <v>7.6239009115850456E-3</v>
      </c>
      <c r="F4186" s="2">
        <v>4</v>
      </c>
      <c r="G4186" s="4">
        <v>6.3328644756837971E-2</v>
      </c>
      <c r="H4186" s="4">
        <v>-6.4673089845538767E-2</v>
      </c>
      <c r="I4186" s="4">
        <v>-0.13231381071368081</v>
      </c>
    </row>
    <row r="4187" spans="1:9" x14ac:dyDescent="0.25">
      <c r="A4187" t="s">
        <v>4386</v>
      </c>
      <c r="B4187" s="3">
        <v>107.11012268066411</v>
      </c>
      <c r="C4187" s="3">
        <v>23.610000610351559</v>
      </c>
      <c r="D4187" s="4">
        <v>-6.5925546757903408E-3</v>
      </c>
      <c r="E4187" s="4">
        <v>3.2356788105083911E-2</v>
      </c>
      <c r="F4187" s="2">
        <v>4</v>
      </c>
      <c r="G4187" s="4">
        <v>7.0552114725700221E-2</v>
      </c>
      <c r="H4187" s="4">
        <v>-5.6237323292444352E-2</v>
      </c>
      <c r="I4187" s="4">
        <v>-0.1244880996658133</v>
      </c>
    </row>
    <row r="4188" spans="1:9" x14ac:dyDescent="0.25">
      <c r="A4188" t="s">
        <v>4387</v>
      </c>
      <c r="B4188" s="3">
        <v>107.82093811035161</v>
      </c>
      <c r="C4188" s="3">
        <v>22.870000839233398</v>
      </c>
      <c r="D4188" s="4">
        <v>1.005617368816325E-2</v>
      </c>
      <c r="E4188" s="4">
        <v>-4.589063436093832E-2</v>
      </c>
      <c r="F4188" s="2">
        <v>4</v>
      </c>
      <c r="G4188" s="4">
        <v>7.8116927839134931E-2</v>
      </c>
      <c r="H4188" s="4">
        <v>-4.9974226436819043E-2</v>
      </c>
      <c r="I4188" s="4">
        <v>-0.1186779357703992</v>
      </c>
    </row>
    <row r="4189" spans="1:9" x14ac:dyDescent="0.25">
      <c r="A4189" t="s">
        <v>4388</v>
      </c>
      <c r="B4189" s="3">
        <v>106.7474670410156</v>
      </c>
      <c r="C4189" s="3">
        <v>23.969999313354489</v>
      </c>
      <c r="D4189" s="4">
        <v>3.3953308302692159E-4</v>
      </c>
      <c r="E4189" s="4">
        <v>-5.8067728516341122E-3</v>
      </c>
      <c r="F4189" s="2">
        <v>4</v>
      </c>
      <c r="G4189" s="4">
        <v>7.8516729276160158E-2</v>
      </c>
      <c r="H4189" s="4">
        <v>-5.9432734226834823E-2</v>
      </c>
      <c r="I4189" s="4">
        <v>-0.12745242572845941</v>
      </c>
    </row>
    <row r="4190" spans="1:9" x14ac:dyDescent="0.25">
      <c r="A4190" t="s">
        <v>4389</v>
      </c>
      <c r="B4190" s="3">
        <v>106.7112350463867</v>
      </c>
      <c r="C4190" s="3">
        <v>24.110000610351559</v>
      </c>
      <c r="D4190" s="4">
        <v>3.1984548182417027E-2</v>
      </c>
      <c r="E4190" s="4">
        <v>-8.2572299071386857E-2</v>
      </c>
      <c r="F4190" s="2">
        <v>4</v>
      </c>
      <c r="G4190" s="4">
        <v>8.2823837514200305E-2</v>
      </c>
      <c r="H4190" s="4">
        <v>-5.975197953603284E-2</v>
      </c>
      <c r="I4190" s="4">
        <v>-0.1277485839409285</v>
      </c>
    </row>
    <row r="4191" spans="1:9" x14ac:dyDescent="0.25">
      <c r="A4191" t="s">
        <v>4390</v>
      </c>
      <c r="B4191" s="3">
        <v>103.40390777587891</v>
      </c>
      <c r="C4191" s="3">
        <v>26.280000686645511</v>
      </c>
      <c r="D4191" s="4">
        <v>1.149354173944683E-2</v>
      </c>
      <c r="E4191" s="4">
        <v>-9.0971953464123789E-2</v>
      </c>
      <c r="F4191" s="2">
        <v>5</v>
      </c>
      <c r="G4191" s="4">
        <v>3.4835068295177678E-2</v>
      </c>
      <c r="H4191" s="4">
        <v>-8.8893315195485156E-2</v>
      </c>
      <c r="I4191" s="4">
        <v>-0.1547824842965678</v>
      </c>
    </row>
    <row r="4192" spans="1:9" x14ac:dyDescent="0.25">
      <c r="A4192" t="s">
        <v>4391</v>
      </c>
      <c r="B4192" s="3">
        <v>102.2289352416992</v>
      </c>
      <c r="C4192" s="3">
        <v>28.909999847412109</v>
      </c>
      <c r="D4192" s="4">
        <v>-2.2063391461586871E-2</v>
      </c>
      <c r="E4192" s="4">
        <v>0.1288558827962967</v>
      </c>
      <c r="F4192" s="2">
        <v>5</v>
      </c>
      <c r="G4192" s="4">
        <v>1.8937800187721839E-2</v>
      </c>
      <c r="H4192" s="4">
        <v>-9.9246166972355221E-2</v>
      </c>
      <c r="I4192" s="4">
        <v>-0.16438664131267999</v>
      </c>
    </row>
    <row r="4193" spans="1:9" x14ac:dyDescent="0.25">
      <c r="A4193" t="s">
        <v>4392</v>
      </c>
      <c r="B4193" s="3">
        <v>104.53533935546881</v>
      </c>
      <c r="C4193" s="3">
        <v>25.610000610351559</v>
      </c>
      <c r="D4193" s="4">
        <v>1.7292098236562751E-2</v>
      </c>
      <c r="E4193" s="4">
        <v>-4.5827106380166398E-2</v>
      </c>
      <c r="F4193" s="2">
        <v>5</v>
      </c>
      <c r="G4193" s="4">
        <v>4.4000602246966343E-2</v>
      </c>
      <c r="H4193" s="4">
        <v>-7.8924109023920108E-2</v>
      </c>
      <c r="I4193" s="4">
        <v>-0.14553422850567391</v>
      </c>
    </row>
    <row r="4194" spans="1:9" x14ac:dyDescent="0.25">
      <c r="A4194" t="s">
        <v>4393</v>
      </c>
      <c r="B4194" s="3">
        <v>102.758430480957</v>
      </c>
      <c r="C4194" s="3">
        <v>26.840000152587891</v>
      </c>
      <c r="D4194" s="4">
        <v>-2.0464728156341039E-2</v>
      </c>
      <c r="E4194" s="4">
        <v>7.8778177569717389E-2</v>
      </c>
      <c r="F4194" s="2">
        <v>5</v>
      </c>
      <c r="G4194" s="4">
        <v>2.727715307900103E-2</v>
      </c>
      <c r="H4194" s="4">
        <v>-9.4580708360234023E-2</v>
      </c>
      <c r="I4194" s="4">
        <v>-0.1600585780863627</v>
      </c>
    </row>
    <row r="4195" spans="1:9" x14ac:dyDescent="0.25">
      <c r="A4195" t="s">
        <v>4394</v>
      </c>
      <c r="B4195" s="3">
        <v>104.90528869628911</v>
      </c>
      <c r="C4195" s="3">
        <v>24.879999160766602</v>
      </c>
      <c r="D4195" s="4">
        <v>6.1216915777313474E-3</v>
      </c>
      <c r="E4195" s="4">
        <v>-4.3444869595213098E-2</v>
      </c>
      <c r="F4195" s="2">
        <v>5</v>
      </c>
      <c r="G4195" s="4">
        <v>4.933661262169875E-2</v>
      </c>
      <c r="H4195" s="4">
        <v>-7.5664432240804991E-2</v>
      </c>
      <c r="I4195" s="4">
        <v>-0.14251028415473119</v>
      </c>
    </row>
    <row r="4196" spans="1:9" x14ac:dyDescent="0.25">
      <c r="A4196" t="s">
        <v>4395</v>
      </c>
      <c r="B4196" s="3">
        <v>104.2669982910156</v>
      </c>
      <c r="C4196" s="3">
        <v>26.010000228881839</v>
      </c>
      <c r="D4196" s="4">
        <v>-1.392405940085417E-2</v>
      </c>
      <c r="E4196" s="4">
        <v>2.0400175066022101E-2</v>
      </c>
      <c r="F4196" s="2">
        <v>5</v>
      </c>
      <c r="G4196" s="4">
        <v>4.3249504061819037E-2</v>
      </c>
      <c r="H4196" s="4">
        <v>-8.1288500688505017E-2</v>
      </c>
      <c r="I4196" s="4">
        <v>-0.147727632727397</v>
      </c>
    </row>
    <row r="4197" spans="1:9" x14ac:dyDescent="0.25">
      <c r="A4197" t="s">
        <v>4396</v>
      </c>
      <c r="B4197" s="3">
        <v>105.73931884765619</v>
      </c>
      <c r="C4197" s="3">
        <v>25.489999771118161</v>
      </c>
      <c r="D4197" s="4">
        <v>1.717875269881652E-3</v>
      </c>
      <c r="E4197" s="4">
        <v>-9.1589442043416125E-2</v>
      </c>
      <c r="F4197" s="2">
        <v>5</v>
      </c>
      <c r="G4197" s="4">
        <v>6.0700756937986038E-2</v>
      </c>
      <c r="H4197" s="4">
        <v>-6.8315672773356373E-2</v>
      </c>
      <c r="I4197" s="4">
        <v>-0.13569297030535291</v>
      </c>
    </row>
    <row r="4198" spans="1:9" x14ac:dyDescent="0.25">
      <c r="A4198" t="s">
        <v>4397</v>
      </c>
      <c r="B4198" s="3">
        <v>105.5579833984375</v>
      </c>
      <c r="C4198" s="3">
        <v>28.059999465942379</v>
      </c>
      <c r="D4198" s="4">
        <v>-1.4424579349290759E-2</v>
      </c>
      <c r="E4198" s="4">
        <v>8.1727019592823025E-2</v>
      </c>
      <c r="F4198" s="2">
        <v>5</v>
      </c>
      <c r="G4198" s="4">
        <v>6.1915500952912872E-2</v>
      </c>
      <c r="H4198" s="4">
        <v>-6.9913445464242829E-2</v>
      </c>
      <c r="I4198" s="4">
        <v>-0.13717519569890221</v>
      </c>
    </row>
    <row r="4199" spans="1:9" x14ac:dyDescent="0.25">
      <c r="A4199" t="s">
        <v>4398</v>
      </c>
      <c r="B4199" s="3">
        <v>107.102897644043</v>
      </c>
      <c r="C4199" s="3">
        <v>25.940000534057621</v>
      </c>
      <c r="D4199" s="4">
        <v>-2.7687389089011689E-3</v>
      </c>
      <c r="E4199" s="4">
        <v>7.634855284079789E-2</v>
      </c>
      <c r="F4199" s="2">
        <v>5</v>
      </c>
      <c r="G4199" s="4">
        <v>8.5543415423569691E-2</v>
      </c>
      <c r="H4199" s="4">
        <v>-5.6300984127948712E-2</v>
      </c>
      <c r="I4199" s="4">
        <v>-0.1245471566940736</v>
      </c>
    </row>
    <row r="4200" spans="1:9" x14ac:dyDescent="0.25">
      <c r="A4200" t="s">
        <v>4399</v>
      </c>
      <c r="B4200" s="3">
        <v>107.400260925293</v>
      </c>
      <c r="C4200" s="3">
        <v>24.10000038146973</v>
      </c>
      <c r="D4200" s="4">
        <v>3.0480696669010768E-2</v>
      </c>
      <c r="E4200" s="4">
        <v>-0.22483112694794649</v>
      </c>
      <c r="F4200" s="2">
        <v>4</v>
      </c>
      <c r="G4200" s="4">
        <v>9.1234476429940425E-2</v>
      </c>
      <c r="H4200" s="4">
        <v>-5.3680873542287899E-2</v>
      </c>
      <c r="I4200" s="4">
        <v>-0.1221165265636892</v>
      </c>
    </row>
    <row r="4201" spans="1:9" x14ac:dyDescent="0.25">
      <c r="A4201" t="s">
        <v>4400</v>
      </c>
      <c r="B4201" s="3">
        <v>104.2234573364258</v>
      </c>
      <c r="C4201" s="3">
        <v>31.090000152587891</v>
      </c>
      <c r="D4201" s="4">
        <v>-9.921673024139599E-3</v>
      </c>
      <c r="E4201" s="4">
        <v>9.0877198336417164E-2</v>
      </c>
      <c r="F4201" s="2">
        <v>5</v>
      </c>
      <c r="G4201" s="4">
        <v>5.941679553177992E-2</v>
      </c>
      <c r="H4201" s="4">
        <v>-8.1672146293810033E-2</v>
      </c>
      <c r="I4201" s="4">
        <v>-0.1439551758815131</v>
      </c>
    </row>
    <row r="4202" spans="1:9" x14ac:dyDescent="0.25">
      <c r="A4202" t="s">
        <v>4401</v>
      </c>
      <c r="B4202" s="3">
        <v>105.2678909301758</v>
      </c>
      <c r="C4202" s="3">
        <v>28.5</v>
      </c>
      <c r="D4202" s="4">
        <v>-1.3726665430042971E-2</v>
      </c>
      <c r="E4202" s="4">
        <v>8.9449547639021798E-2</v>
      </c>
      <c r="F4202" s="2">
        <v>5</v>
      </c>
      <c r="G4202" s="4">
        <v>6.4410142885675148E-2</v>
      </c>
      <c r="H4202" s="4">
        <v>-7.2469491872252378E-2</v>
      </c>
      <c r="I4202" s="4">
        <v>-0.13537666587124619</v>
      </c>
    </row>
    <row r="4203" spans="1:9" x14ac:dyDescent="0.25">
      <c r="A4203" t="s">
        <v>4402</v>
      </c>
      <c r="B4203" s="3">
        <v>106.7329788208008</v>
      </c>
      <c r="C4203" s="3">
        <v>26.159999847412109</v>
      </c>
      <c r="D4203" s="4">
        <v>-5.0704075101344337E-3</v>
      </c>
      <c r="E4203" s="4">
        <v>-1.245752837136116E-2</v>
      </c>
      <c r="F4203" s="2">
        <v>5</v>
      </c>
      <c r="G4203" s="4">
        <v>8.1559919064522868E-2</v>
      </c>
      <c r="H4203" s="4">
        <v>-5.9560392016299368E-2</v>
      </c>
      <c r="I4203" s="4">
        <v>-0.12334308976755</v>
      </c>
    </row>
    <row r="4204" spans="1:9" x14ac:dyDescent="0.25">
      <c r="A4204" t="s">
        <v>4403</v>
      </c>
      <c r="B4204" s="3">
        <v>107.27691650390619</v>
      </c>
      <c r="C4204" s="3">
        <v>26.489999771118161</v>
      </c>
      <c r="D4204" s="4">
        <v>-2.7356253858565101E-2</v>
      </c>
      <c r="E4204" s="4">
        <v>0.23842919714798311</v>
      </c>
      <c r="F4204" s="2">
        <v>5</v>
      </c>
      <c r="G4204" s="4">
        <v>9.1244018180726139E-2</v>
      </c>
      <c r="H4204" s="4">
        <v>-5.4767678956860411E-2</v>
      </c>
      <c r="I4204" s="4">
        <v>-0.11887542912602669</v>
      </c>
    </row>
    <row r="4205" spans="1:9" x14ac:dyDescent="0.25">
      <c r="A4205" t="s">
        <v>4404</v>
      </c>
      <c r="B4205" s="3">
        <v>110.2941513061523</v>
      </c>
      <c r="C4205" s="3">
        <v>21.389999389648441</v>
      </c>
      <c r="D4205" s="4">
        <v>1.3462427304371751E-2</v>
      </c>
      <c r="E4205" s="4">
        <v>-0.1201151847158525</v>
      </c>
      <c r="F4205" s="2">
        <v>4</v>
      </c>
      <c r="G4205" s="4">
        <v>0.13459071824468821</v>
      </c>
      <c r="H4205" s="4">
        <v>-2.8182389705417751E-2</v>
      </c>
      <c r="I4205" s="4">
        <v>-9.2602644697693304E-2</v>
      </c>
    </row>
    <row r="4206" spans="1:9" x14ac:dyDescent="0.25">
      <c r="A4206" t="s">
        <v>4405</v>
      </c>
      <c r="B4206" s="3">
        <v>108.8290481567383</v>
      </c>
      <c r="C4206" s="3">
        <v>24.309999465942379</v>
      </c>
      <c r="D4206" s="4">
        <v>-7.6054560532525786E-3</v>
      </c>
      <c r="E4206" s="4">
        <v>5.6497141422398027E-2</v>
      </c>
      <c r="F4206" s="2">
        <v>4</v>
      </c>
      <c r="G4206" s="4">
        <v>0.1175547586077221</v>
      </c>
      <c r="H4206" s="4">
        <v>-4.1091624008753103E-2</v>
      </c>
      <c r="I4206" s="4">
        <v>-0.1046561462413355</v>
      </c>
    </row>
    <row r="4207" spans="1:9" x14ac:dyDescent="0.25">
      <c r="A4207" t="s">
        <v>4406</v>
      </c>
      <c r="B4207" s="3">
        <v>109.6630859375</v>
      </c>
      <c r="C4207" s="3">
        <v>23.010000228881839</v>
      </c>
      <c r="D4207" s="4">
        <v>1.124978478309169E-3</v>
      </c>
      <c r="E4207" s="4">
        <v>-8.6169264747889551E-3</v>
      </c>
      <c r="F4207" s="2">
        <v>4</v>
      </c>
      <c r="G4207" s="4">
        <v>0.1254610971463597</v>
      </c>
      <c r="H4207" s="4">
        <v>-3.3742797317613427E-2</v>
      </c>
      <c r="I4207" s="4">
        <v>-8.7129872265273578E-2</v>
      </c>
    </row>
    <row r="4208" spans="1:9" x14ac:dyDescent="0.25">
      <c r="A4208" t="s">
        <v>4407</v>
      </c>
      <c r="B4208" s="3">
        <v>109.53985595703119</v>
      </c>
      <c r="C4208" s="3">
        <v>23.20999908447266</v>
      </c>
      <c r="D4208" s="4">
        <v>-2.3407370163131099E-2</v>
      </c>
      <c r="E4208" s="4">
        <v>0.25256331486269201</v>
      </c>
      <c r="F4208" s="2">
        <v>4</v>
      </c>
      <c r="G4208" s="4">
        <v>0.11660877635841831</v>
      </c>
      <c r="H4208" s="4">
        <v>-3.4828594376818962E-2</v>
      </c>
      <c r="I4208" s="4">
        <v>-8.8155677503650387E-2</v>
      </c>
    </row>
    <row r="4209" spans="1:9" x14ac:dyDescent="0.25">
      <c r="A4209" t="s">
        <v>4408</v>
      </c>
      <c r="B4209" s="3">
        <v>112.1653518676758</v>
      </c>
      <c r="C4209" s="3">
        <v>18.530000686645511</v>
      </c>
      <c r="D4209" s="4">
        <v>1.0387688746641871E-2</v>
      </c>
      <c r="E4209" s="4">
        <v>-0.1205505004730804</v>
      </c>
      <c r="F4209" s="2">
        <v>3</v>
      </c>
      <c r="G4209" s="4">
        <v>0.14320594054709559</v>
      </c>
      <c r="H4209" s="4">
        <v>-1.1694972770371679E-2</v>
      </c>
      <c r="I4209" s="4">
        <v>-6.6300221159087513E-2</v>
      </c>
    </row>
    <row r="4210" spans="1:9" x14ac:dyDescent="0.25">
      <c r="A4210" t="s">
        <v>4409</v>
      </c>
      <c r="B4210" s="3">
        <v>111.01219177246089</v>
      </c>
      <c r="C4210" s="3">
        <v>21.069999694824219</v>
      </c>
      <c r="D4210" s="4">
        <v>-6.9417078626962114E-3</v>
      </c>
      <c r="E4210" s="4">
        <v>6.0392491439729357E-2</v>
      </c>
      <c r="F4210" s="2">
        <v>4</v>
      </c>
      <c r="G4210" s="4">
        <v>0.13063248746544631</v>
      </c>
      <c r="H4210" s="4">
        <v>-2.185563201428797E-2</v>
      </c>
      <c r="I4210" s="4">
        <v>-6.0015298841966443E-2</v>
      </c>
    </row>
    <row r="4211" spans="1:9" x14ac:dyDescent="0.25">
      <c r="A4211" t="s">
        <v>4410</v>
      </c>
      <c r="B4211" s="3">
        <v>111.78819274902339</v>
      </c>
      <c r="C4211" s="3">
        <v>19.870000839233398</v>
      </c>
      <c r="D4211" s="4">
        <v>3.3196102143937529E-3</v>
      </c>
      <c r="E4211" s="4">
        <v>1.584874139852532E-2</v>
      </c>
      <c r="F4211" s="2">
        <v>4</v>
      </c>
      <c r="G4211" s="4">
        <v>0.13139859821274841</v>
      </c>
      <c r="H4211" s="4">
        <v>-1.5018175941608919E-2</v>
      </c>
      <c r="I4211" s="4">
        <v>-5.2080111424224203E-2</v>
      </c>
    </row>
    <row r="4212" spans="1:9" x14ac:dyDescent="0.25">
      <c r="A4212" t="s">
        <v>4411</v>
      </c>
      <c r="B4212" s="3">
        <v>111.418327331543</v>
      </c>
      <c r="C4212" s="3">
        <v>19.559999465942379</v>
      </c>
      <c r="D4212" s="4">
        <v>1.1723288248612679E-2</v>
      </c>
      <c r="E4212" s="4">
        <v>-7.6051044144984759E-2</v>
      </c>
      <c r="F4212" s="2">
        <v>3</v>
      </c>
      <c r="G4212" s="4">
        <v>0.1311594679985035</v>
      </c>
      <c r="H4212" s="4">
        <v>-1.8277113264121621E-2</v>
      </c>
      <c r="I4212" s="4">
        <v>-5.52164246314093E-2</v>
      </c>
    </row>
    <row r="4213" spans="1:9" x14ac:dyDescent="0.25">
      <c r="A4213" t="s">
        <v>4412</v>
      </c>
      <c r="B4213" s="3">
        <v>110.1272735595703</v>
      </c>
      <c r="C4213" s="3">
        <v>21.170000076293949</v>
      </c>
      <c r="D4213" s="4">
        <v>2.375560167003687E-3</v>
      </c>
      <c r="E4213" s="4">
        <v>1.7788502538699461E-2</v>
      </c>
      <c r="F4213" s="2">
        <v>4</v>
      </c>
      <c r="G4213" s="4">
        <v>0.1218633688958672</v>
      </c>
      <c r="H4213" s="4">
        <v>-2.9652773501604109E-2</v>
      </c>
      <c r="I4213" s="4">
        <v>-6.6164052619467451E-2</v>
      </c>
    </row>
    <row r="4214" spans="1:9" x14ac:dyDescent="0.25">
      <c r="A4214" t="s">
        <v>4413</v>
      </c>
      <c r="B4214" s="3">
        <v>109.8662796020508</v>
      </c>
      <c r="C4214" s="3">
        <v>20.79999923706055</v>
      </c>
      <c r="D4214" s="4">
        <v>-1.844319550542761E-3</v>
      </c>
      <c r="E4214" s="4">
        <v>1.9108250493097719E-2</v>
      </c>
      <c r="F4214" s="2">
        <v>4</v>
      </c>
      <c r="G4214" s="4">
        <v>0.1225433050187308</v>
      </c>
      <c r="H4214" s="4">
        <v>-3.1952428751626523E-2</v>
      </c>
      <c r="I4214" s="4">
        <v>-6.8377178684456363E-2</v>
      </c>
    </row>
    <row r="4215" spans="1:9" x14ac:dyDescent="0.25">
      <c r="A4215" t="s">
        <v>4414</v>
      </c>
      <c r="B4215" s="3">
        <v>110.0692825317383</v>
      </c>
      <c r="C4215" s="3">
        <v>20.409999847412109</v>
      </c>
      <c r="D4215" s="4">
        <v>8.1040322481467086E-3</v>
      </c>
      <c r="E4215" s="4">
        <v>-5.6839167140859681E-2</v>
      </c>
      <c r="F4215" s="2">
        <v>4</v>
      </c>
      <c r="G4215" s="4">
        <v>0.12979509964820291</v>
      </c>
      <c r="H4215" s="4">
        <v>-3.016374077791795E-2</v>
      </c>
      <c r="I4215" s="4">
        <v>-6.3319883152296197E-2</v>
      </c>
    </row>
    <row r="4216" spans="1:9" x14ac:dyDescent="0.25">
      <c r="A4216" t="s">
        <v>4415</v>
      </c>
      <c r="B4216" s="3">
        <v>109.1844482421875</v>
      </c>
      <c r="C4216" s="3">
        <v>21.639999389648441</v>
      </c>
      <c r="D4216" s="4">
        <v>5.812844906393444E-3</v>
      </c>
      <c r="E4216" s="4">
        <v>-5.7491278199436217E-2</v>
      </c>
      <c r="F4216" s="2">
        <v>4</v>
      </c>
      <c r="G4216" s="4">
        <v>0.1209582496819674</v>
      </c>
      <c r="H4216" s="4">
        <v>-3.7960142804631558E-2</v>
      </c>
      <c r="I4216" s="4">
        <v>-6.9186313712109482E-2</v>
      </c>
    </row>
    <row r="4217" spans="1:9" x14ac:dyDescent="0.25">
      <c r="A4217" t="s">
        <v>4416</v>
      </c>
      <c r="B4217" s="3">
        <v>108.55344390869141</v>
      </c>
      <c r="C4217" s="3">
        <v>22.95999908447266</v>
      </c>
      <c r="D4217" s="4">
        <v>-2.615677239899028E-2</v>
      </c>
      <c r="E4217" s="4">
        <v>0.24108103159311639</v>
      </c>
      <c r="F4217" s="2">
        <v>4</v>
      </c>
      <c r="G4217" s="4">
        <v>0.11627544808893479</v>
      </c>
      <c r="H4217" s="4">
        <v>-4.3520012627298099E-2</v>
      </c>
      <c r="I4217" s="4">
        <v>-7.3143430985281643E-2</v>
      </c>
    </row>
    <row r="4218" spans="1:9" x14ac:dyDescent="0.25">
      <c r="A4218" t="s">
        <v>4417</v>
      </c>
      <c r="B4218" s="3">
        <v>111.4691162109375</v>
      </c>
      <c r="C4218" s="3">
        <v>18.5</v>
      </c>
      <c r="D4218" s="4">
        <v>-3.6303217588667951E-3</v>
      </c>
      <c r="E4218" s="4">
        <v>-2.1575465777805558E-3</v>
      </c>
      <c r="F4218" s="2">
        <v>3</v>
      </c>
      <c r="G4218" s="4">
        <v>0.14777002523832741</v>
      </c>
      <c r="H4218" s="4">
        <v>-1.7829605152238859E-2</v>
      </c>
      <c r="I4218" s="4">
        <v>-4.8248688551276953E-2</v>
      </c>
    </row>
    <row r="4219" spans="1:9" x14ac:dyDescent="0.25">
      <c r="A4219" t="s">
        <v>4418</v>
      </c>
      <c r="B4219" s="3">
        <v>111.87525939941411</v>
      </c>
      <c r="C4219" s="3">
        <v>18.54000091552734</v>
      </c>
      <c r="D4219" s="4">
        <v>3.0563581052180928E-3</v>
      </c>
      <c r="E4219" s="4">
        <v>-7.3926049370413027E-2</v>
      </c>
      <c r="F4219" s="2">
        <v>3</v>
      </c>
      <c r="G4219" s="4">
        <v>0.14833236788732099</v>
      </c>
      <c r="H4219" s="4">
        <v>-1.4251019178381339E-2</v>
      </c>
      <c r="I4219" s="4">
        <v>-4.4780935998748772E-2</v>
      </c>
    </row>
    <row r="4220" spans="1:9" x14ac:dyDescent="0.25">
      <c r="A4220" t="s">
        <v>4419</v>
      </c>
      <c r="B4220" s="3">
        <v>111.5343704223633</v>
      </c>
      <c r="C4220" s="3">
        <v>20.020000457763668</v>
      </c>
      <c r="D4220" s="4">
        <v>-7.9349417431994196E-3</v>
      </c>
      <c r="E4220" s="4">
        <v>4.0000023779930949E-2</v>
      </c>
      <c r="F4220" s="2">
        <v>4</v>
      </c>
      <c r="G4220" s="4">
        <v>0.14659217246137951</v>
      </c>
      <c r="H4220" s="4">
        <v>-1.7254640921964829E-2</v>
      </c>
      <c r="I4220" s="4">
        <v>-4.7691531704491467E-2</v>
      </c>
    </row>
    <row r="4221" spans="1:9" x14ac:dyDescent="0.25">
      <c r="A4221" t="s">
        <v>4420</v>
      </c>
      <c r="B4221" s="3">
        <v>112.4264678955078</v>
      </c>
      <c r="C4221" s="3">
        <v>19.25</v>
      </c>
      <c r="D4221" s="4">
        <v>-8.4436596247996487E-3</v>
      </c>
      <c r="E4221" s="4">
        <v>8.5730428483245857E-2</v>
      </c>
      <c r="F4221" s="2">
        <v>3</v>
      </c>
      <c r="G4221" s="4">
        <v>0.15873189614351069</v>
      </c>
      <c r="H4221" s="4">
        <v>-9.394241941291126E-3</v>
      </c>
      <c r="I4221" s="4">
        <v>-3.8103434826868288E-2</v>
      </c>
    </row>
    <row r="4222" spans="1:9" x14ac:dyDescent="0.25">
      <c r="A4222" t="s">
        <v>4421</v>
      </c>
      <c r="B4222" s="3">
        <v>113.3838424682617</v>
      </c>
      <c r="C4222" s="3">
        <v>17.729999542236332</v>
      </c>
      <c r="D4222" s="4">
        <v>5.5314406374042946E-3</v>
      </c>
      <c r="E4222" s="4">
        <v>-6.0910999451738279E-2</v>
      </c>
      <c r="F4222" s="2">
        <v>3</v>
      </c>
      <c r="G4222" s="4">
        <v>0.1787185245974843</v>
      </c>
      <c r="H4222" s="4">
        <v>-9.5867705927010771E-4</v>
      </c>
      <c r="I4222" s="4">
        <v>-2.9912344860651641E-2</v>
      </c>
    </row>
    <row r="4223" spans="1:9" x14ac:dyDescent="0.25">
      <c r="A4223" t="s">
        <v>4422</v>
      </c>
      <c r="B4223" s="3">
        <v>112.76011657714839</v>
      </c>
      <c r="C4223" s="3">
        <v>18.879999160766602</v>
      </c>
      <c r="D4223" s="4">
        <v>-4.8006903782636936E-3</v>
      </c>
      <c r="E4223" s="4">
        <v>0.13257342977553119</v>
      </c>
      <c r="F4223" s="2">
        <v>3</v>
      </c>
      <c r="G4223" s="4">
        <v>0.17084828446973849</v>
      </c>
      <c r="H4223" s="4">
        <v>-6.4544154805942222E-3</v>
      </c>
      <c r="I4223" s="4">
        <v>-3.5248808804613903E-2</v>
      </c>
    </row>
    <row r="4224" spans="1:9" x14ac:dyDescent="0.25">
      <c r="A4224" t="s">
        <v>4423</v>
      </c>
      <c r="B4224" s="3">
        <v>113.30405426025391</v>
      </c>
      <c r="C4224" s="3">
        <v>16.670000076293949</v>
      </c>
      <c r="D4224" s="4">
        <v>-1.661702421155375E-3</v>
      </c>
      <c r="E4224" s="4">
        <v>3.4119057594708117E-2</v>
      </c>
      <c r="F4224" s="2">
        <v>3</v>
      </c>
      <c r="G4224" s="4">
        <v>0.1780636937016262</v>
      </c>
      <c r="H4224" s="4">
        <v>-1.661702421155375E-3</v>
      </c>
      <c r="I4224" s="4">
        <v>-3.0594995526999739E-2</v>
      </c>
    </row>
    <row r="4225" spans="1:9" x14ac:dyDescent="0.25">
      <c r="A4225" t="s">
        <v>4424</v>
      </c>
      <c r="B4225" s="3">
        <v>113.4926452636719</v>
      </c>
      <c r="C4225" s="3">
        <v>16.120000839233398</v>
      </c>
      <c r="D4225" s="4">
        <v>9.4181868346512321E-3</v>
      </c>
      <c r="E4225" s="4">
        <v>-7.6746753465235296E-2</v>
      </c>
      <c r="F4225" s="2">
        <v>3</v>
      </c>
      <c r="G4225" s="4">
        <v>0.18072382108650939</v>
      </c>
      <c r="H4225" s="4">
        <v>0</v>
      </c>
      <c r="I4225" s="4">
        <v>-2.8981451654226831E-2</v>
      </c>
    </row>
    <row r="4226" spans="1:9" x14ac:dyDescent="0.25">
      <c r="A4226" t="s">
        <v>4425</v>
      </c>
      <c r="B4226" s="3">
        <v>112.433723449707</v>
      </c>
      <c r="C4226" s="3">
        <v>17.45999908447266</v>
      </c>
      <c r="D4226" s="4">
        <v>-5.3257268684051562E-3</v>
      </c>
      <c r="E4226" s="4">
        <v>3.2525088233204207E-2</v>
      </c>
      <c r="F4226" s="2">
        <v>3</v>
      </c>
      <c r="G4226" s="4">
        <v>0.16823657227520511</v>
      </c>
      <c r="H4226" s="4">
        <v>-5.3257268684051562E-3</v>
      </c>
      <c r="I4226" s="4">
        <v>-3.8041357872986348E-2</v>
      </c>
    </row>
    <row r="4227" spans="1:9" x14ac:dyDescent="0.25">
      <c r="A4227" t="s">
        <v>4426</v>
      </c>
      <c r="B4227" s="3">
        <v>113.0357208251953</v>
      </c>
      <c r="C4227" s="3">
        <v>16.909999847412109</v>
      </c>
      <c r="D4227" s="4">
        <v>1.188142046511609E-2</v>
      </c>
      <c r="E4227" s="4">
        <v>-8.2971835267557914E-2</v>
      </c>
      <c r="F4227" s="2">
        <v>3</v>
      </c>
      <c r="G4227" s="4">
        <v>0.1767548663851348</v>
      </c>
      <c r="H4227" s="4">
        <v>0</v>
      </c>
      <c r="I4227" s="4">
        <v>-3.2890798413414912E-2</v>
      </c>
    </row>
    <row r="4228" spans="1:9" x14ac:dyDescent="0.25">
      <c r="A4228" t="s">
        <v>4427</v>
      </c>
      <c r="B4228" s="3">
        <v>111.7084655761719</v>
      </c>
      <c r="C4228" s="3">
        <v>18.440000534057621</v>
      </c>
      <c r="D4228" s="4">
        <v>1.5609103556986079E-3</v>
      </c>
      <c r="E4228" s="4">
        <v>-1.914886795810411E-2</v>
      </c>
      <c r="F4228" s="2">
        <v>3</v>
      </c>
      <c r="G4228" s="4">
        <v>0.17654103563817561</v>
      </c>
      <c r="H4228" s="4">
        <v>-2.0592193396089531E-3</v>
      </c>
      <c r="I4228" s="4">
        <v>-4.4246507518589613E-2</v>
      </c>
    </row>
    <row r="4229" spans="1:9" x14ac:dyDescent="0.25">
      <c r="A4229" t="s">
        <v>4428</v>
      </c>
      <c r="B4229" s="3">
        <v>111.5343704223633</v>
      </c>
      <c r="C4229" s="3">
        <v>18.79999923706055</v>
      </c>
      <c r="D4229" s="4">
        <v>-2.011945928953152E-3</v>
      </c>
      <c r="E4229" s="4">
        <v>1.6765790685763449E-2</v>
      </c>
      <c r="F4229" s="2">
        <v>3</v>
      </c>
      <c r="G4229" s="4">
        <v>0.17717853834196079</v>
      </c>
      <c r="H4229" s="4">
        <v>-3.6144878038639749E-3</v>
      </c>
      <c r="I4229" s="4">
        <v>-4.573602803450072E-2</v>
      </c>
    </row>
    <row r="4230" spans="1:9" x14ac:dyDescent="0.25">
      <c r="A4230" t="s">
        <v>4429</v>
      </c>
      <c r="B4230" s="3">
        <v>111.7592239379883</v>
      </c>
      <c r="C4230" s="3">
        <v>18.489999771118161</v>
      </c>
      <c r="D4230" s="4">
        <v>-1.3609464873904911E-3</v>
      </c>
      <c r="E4230" s="4">
        <v>3.6434955884010023E-2</v>
      </c>
      <c r="F4230" s="2">
        <v>3</v>
      </c>
      <c r="G4230" s="4">
        <v>0.1751372223033805</v>
      </c>
      <c r="H4230" s="4">
        <v>-1.6057726025614501E-3</v>
      </c>
      <c r="I4230" s="4">
        <v>-4.3812229943220198E-2</v>
      </c>
    </row>
    <row r="4231" spans="1:9" x14ac:dyDescent="0.25">
      <c r="A4231" t="s">
        <v>4430</v>
      </c>
      <c r="B4231" s="3">
        <v>111.9115295410156</v>
      </c>
      <c r="C4231" s="3">
        <v>17.840000152587891</v>
      </c>
      <c r="D4231" s="4">
        <v>1.1273115553915639E-2</v>
      </c>
      <c r="E4231" s="4">
        <v>-8.8888804117838172E-3</v>
      </c>
      <c r="F4231" s="2">
        <v>3</v>
      </c>
      <c r="G4231" s="4">
        <v>0.17577009762876841</v>
      </c>
      <c r="H4231" s="4">
        <v>-2.4515976449124288E-4</v>
      </c>
      <c r="I4231" s="4">
        <v>-4.2509136115307822E-2</v>
      </c>
    </row>
    <row r="4232" spans="1:9" x14ac:dyDescent="0.25">
      <c r="A4232" t="s">
        <v>4431</v>
      </c>
      <c r="B4232" s="3">
        <v>110.66400146484381</v>
      </c>
      <c r="C4232" s="3">
        <v>18</v>
      </c>
      <c r="D4232" s="4">
        <v>-3.33165240188249E-3</v>
      </c>
      <c r="E4232" s="4">
        <v>5.8823529411764719E-2</v>
      </c>
      <c r="F4232" s="2">
        <v>3</v>
      </c>
      <c r="G4232" s="4">
        <v>0.1622285760621627</v>
      </c>
      <c r="H4232" s="4">
        <v>-1.1389875930893131E-2</v>
      </c>
      <c r="I4232" s="4">
        <v>-5.3182716757742221E-2</v>
      </c>
    </row>
    <row r="4233" spans="1:9" x14ac:dyDescent="0.25">
      <c r="A4233" t="s">
        <v>4432</v>
      </c>
      <c r="B4233" s="3">
        <v>111.0339279174805</v>
      </c>
      <c r="C4233" s="3">
        <v>17</v>
      </c>
      <c r="D4233" s="4">
        <v>5.9136510730217751E-3</v>
      </c>
      <c r="E4233" s="4">
        <v>-3.5734497490424573E-2</v>
      </c>
      <c r="F4233" s="2">
        <v>3</v>
      </c>
      <c r="G4233" s="4">
        <v>0.1675108061485924</v>
      </c>
      <c r="H4233" s="4">
        <v>-8.0851604733211957E-3</v>
      </c>
      <c r="I4233" s="4">
        <v>-5.0017705966078352E-2</v>
      </c>
    </row>
    <row r="4234" spans="1:9" x14ac:dyDescent="0.25">
      <c r="A4234" t="s">
        <v>4433</v>
      </c>
      <c r="B4234" s="3">
        <v>110.3811721801758</v>
      </c>
      <c r="C4234" s="3">
        <v>17.629999160766602</v>
      </c>
      <c r="D4234" s="4">
        <v>5.2843175607271142E-3</v>
      </c>
      <c r="E4234" s="4">
        <v>-5.2150602194045659E-2</v>
      </c>
      <c r="F4234" s="2">
        <v>3</v>
      </c>
      <c r="G4234" s="4">
        <v>0.17028403726076549</v>
      </c>
      <c r="H4234" s="4">
        <v>-1.3916514137580551E-2</v>
      </c>
      <c r="I4234" s="4">
        <v>-5.56025430010193E-2</v>
      </c>
    </row>
    <row r="4235" spans="1:9" x14ac:dyDescent="0.25">
      <c r="A4235" t="s">
        <v>4434</v>
      </c>
      <c r="B4235" s="3">
        <v>109.8009490966797</v>
      </c>
      <c r="C4235" s="3">
        <v>18.60000038146973</v>
      </c>
      <c r="D4235" s="4">
        <v>-1.9774837580179838E-3</v>
      </c>
      <c r="E4235" s="4">
        <v>-3.9752216024898528E-2</v>
      </c>
      <c r="F4235" s="2">
        <v>3</v>
      </c>
      <c r="G4235" s="4">
        <v>0.17307570356437621</v>
      </c>
      <c r="H4235" s="4">
        <v>-1.9099901752070991E-2</v>
      </c>
      <c r="I4235" s="4">
        <v>-6.0566806323494093E-2</v>
      </c>
    </row>
    <row r="4236" spans="1:9" x14ac:dyDescent="0.25">
      <c r="A4236" t="s">
        <v>4435</v>
      </c>
      <c r="B4236" s="3">
        <v>110.0185089111328</v>
      </c>
      <c r="C4236" s="3">
        <v>19.370000839233398</v>
      </c>
      <c r="D4236" s="4">
        <v>-1.8423250507615401E-3</v>
      </c>
      <c r="E4236" s="4">
        <v>1.9473728380705161E-2</v>
      </c>
      <c r="F4236" s="2">
        <v>3</v>
      </c>
      <c r="G4236" s="4">
        <v>0.17183432935507009</v>
      </c>
      <c r="H4236" s="4">
        <v>-1.7156344386424102E-2</v>
      </c>
      <c r="I4236" s="4">
        <v>-5.8705411563350303E-2</v>
      </c>
    </row>
    <row r="4237" spans="1:9" x14ac:dyDescent="0.25">
      <c r="A4237" t="s">
        <v>4436</v>
      </c>
      <c r="B4237" s="3">
        <v>110.22157287597661</v>
      </c>
      <c r="C4237" s="3">
        <v>19</v>
      </c>
      <c r="D4237" s="4">
        <v>2.698485475027157E-3</v>
      </c>
      <c r="E4237" s="4">
        <v>-7.0904680139045273E-2</v>
      </c>
      <c r="F4237" s="2">
        <v>3</v>
      </c>
      <c r="G4237" s="4">
        <v>0.16832713181040401</v>
      </c>
      <c r="H4237" s="4">
        <v>-1.534228481130639E-2</v>
      </c>
      <c r="I4237" s="4">
        <v>-5.6968040160068512E-2</v>
      </c>
    </row>
    <row r="4238" spans="1:9" x14ac:dyDescent="0.25">
      <c r="A4238" t="s">
        <v>4437</v>
      </c>
      <c r="B4238" s="3">
        <v>109.92494201660161</v>
      </c>
      <c r="C4238" s="3">
        <v>20.45000076293945</v>
      </c>
      <c r="D4238" s="4">
        <v>-7.042528702599693E-3</v>
      </c>
      <c r="E4238" s="4">
        <v>2.096855026939504E-2</v>
      </c>
      <c r="F4238" s="2">
        <v>4</v>
      </c>
      <c r="G4238" s="4">
        <v>0.1713710670716686</v>
      </c>
      <c r="H4238" s="4">
        <v>-1.799221854592381E-2</v>
      </c>
      <c r="I4238" s="4">
        <v>-5.9505949694168232E-2</v>
      </c>
    </row>
    <row r="4239" spans="1:9" x14ac:dyDescent="0.25">
      <c r="A4239" t="s">
        <v>4438</v>
      </c>
      <c r="B4239" s="3">
        <v>110.7045822143555</v>
      </c>
      <c r="C4239" s="3">
        <v>20.030000686645511</v>
      </c>
      <c r="D4239" s="4">
        <v>5.9036638195479876E-3</v>
      </c>
      <c r="E4239" s="4">
        <v>-1.5724800433694511E-2</v>
      </c>
      <c r="F4239" s="2">
        <v>4</v>
      </c>
      <c r="G4239" s="4">
        <v>0.17673299283593019</v>
      </c>
      <c r="H4239" s="4">
        <v>-1.1027350274143369E-2</v>
      </c>
      <c r="I4239" s="4">
        <v>-5.2835516633980013E-2</v>
      </c>
    </row>
    <row r="4240" spans="1:9" x14ac:dyDescent="0.25">
      <c r="A4240" t="s">
        <v>4439</v>
      </c>
      <c r="B4240" s="3">
        <v>110.0548553466797</v>
      </c>
      <c r="C4240" s="3">
        <v>20.35000038146973</v>
      </c>
      <c r="D4240" s="4">
        <v>2.9439019601868122E-2</v>
      </c>
      <c r="E4240" s="4">
        <v>-0.23149544058673729</v>
      </c>
      <c r="F4240" s="2">
        <v>4</v>
      </c>
      <c r="G4240" s="4">
        <v>0.17142241592479171</v>
      </c>
      <c r="H4240" s="4">
        <v>-1.683164571585527E-2</v>
      </c>
      <c r="I4240" s="4">
        <v>-5.8394439314881967E-2</v>
      </c>
    </row>
    <row r="4241" spans="1:9" x14ac:dyDescent="0.25">
      <c r="A4241" t="s">
        <v>4440</v>
      </c>
      <c r="B4241" s="3">
        <v>106.907600402832</v>
      </c>
      <c r="C4241" s="3">
        <v>26.479999542236332</v>
      </c>
      <c r="D4241" s="4">
        <v>-5.3725496570448117E-3</v>
      </c>
      <c r="E4241" s="4">
        <v>6.2600299404749649E-2</v>
      </c>
      <c r="F4241" s="2">
        <v>5</v>
      </c>
      <c r="G4241" s="4">
        <v>0.14059408664599271</v>
      </c>
      <c r="H4241" s="4">
        <v>-4.4947456271492769E-2</v>
      </c>
      <c r="I4241" s="4">
        <v>-8.5321672526770254E-2</v>
      </c>
    </row>
    <row r="4242" spans="1:9" x14ac:dyDescent="0.25">
      <c r="A4242" t="s">
        <v>4441</v>
      </c>
      <c r="B4242" s="3">
        <v>107.4850692749023</v>
      </c>
      <c r="C4242" s="3">
        <v>24.920000076293949</v>
      </c>
      <c r="D4242" s="4">
        <v>-6.7001546642742049E-5</v>
      </c>
      <c r="E4242" s="4">
        <v>6.4620293187831468E-3</v>
      </c>
      <c r="F4242" s="2">
        <v>5</v>
      </c>
      <c r="G4242" s="4">
        <v>0.14684124765159901</v>
      </c>
      <c r="H4242" s="4">
        <v>-3.978867323720281E-2</v>
      </c>
      <c r="I4242" s="4">
        <v>-8.0380973642099285E-2</v>
      </c>
    </row>
    <row r="4243" spans="1:9" x14ac:dyDescent="0.25">
      <c r="A4243" t="s">
        <v>4442</v>
      </c>
      <c r="B4243" s="3">
        <v>107.4922714233398</v>
      </c>
      <c r="C4243" s="3">
        <v>24.760000228881839</v>
      </c>
      <c r="D4243" s="4">
        <v>7.0332516464717276E-3</v>
      </c>
      <c r="E4243" s="4">
        <v>-8.0127749570005902E-3</v>
      </c>
      <c r="F4243" s="2">
        <v>5</v>
      </c>
      <c r="G4243" s="4">
        <v>0.15153400673026421</v>
      </c>
      <c r="H4243" s="4">
        <v>-3.9724333282329383E-2</v>
      </c>
      <c r="I4243" s="4">
        <v>-8.0319353616374212E-2</v>
      </c>
    </row>
    <row r="4244" spans="1:9" x14ac:dyDescent="0.25">
      <c r="A4244" t="s">
        <v>4443</v>
      </c>
      <c r="B4244" s="3">
        <v>106.7415313720703</v>
      </c>
      <c r="C4244" s="3">
        <v>24.95999908447266</v>
      </c>
      <c r="D4244" s="4">
        <v>2.576232320246508E-3</v>
      </c>
      <c r="E4244" s="4">
        <v>-1.226756500496118E-2</v>
      </c>
      <c r="F4244" s="2">
        <v>5</v>
      </c>
      <c r="G4244" s="4">
        <v>0.15471538028871129</v>
      </c>
      <c r="H4244" s="4">
        <v>-4.6431023853833797E-2</v>
      </c>
      <c r="I4244" s="4">
        <v>-8.6742523268250493E-2</v>
      </c>
    </row>
    <row r="4245" spans="1:9" x14ac:dyDescent="0.25">
      <c r="A4245" t="s">
        <v>4444</v>
      </c>
      <c r="B4245" s="3">
        <v>106.4672470092773</v>
      </c>
      <c r="C4245" s="3">
        <v>25.270000457763668</v>
      </c>
      <c r="D4245" s="4">
        <v>1.1660845909732711E-2</v>
      </c>
      <c r="E4245" s="4">
        <v>-7.7063505028385548E-2</v>
      </c>
      <c r="F4245" s="2">
        <v>5</v>
      </c>
      <c r="G4245" s="4">
        <v>0.15289699047816699</v>
      </c>
      <c r="H4245" s="4">
        <v>-4.8881326520840762E-2</v>
      </c>
      <c r="I4245" s="4">
        <v>-8.9089241006430009E-2</v>
      </c>
    </row>
    <row r="4246" spans="1:9" x14ac:dyDescent="0.25">
      <c r="A4246" t="s">
        <v>4445</v>
      </c>
      <c r="B4246" s="3">
        <v>105.2400588989258</v>
      </c>
      <c r="C4246" s="3">
        <v>27.379999160766602</v>
      </c>
      <c r="D4246" s="4">
        <v>-1.9172213611033939E-3</v>
      </c>
      <c r="E4246" s="4">
        <v>4.384291416698316E-2</v>
      </c>
      <c r="F4246" s="2">
        <v>5</v>
      </c>
      <c r="G4246" s="4">
        <v>0.1428541957147105</v>
      </c>
      <c r="H4246" s="4">
        <v>-5.9844336840110812E-2</v>
      </c>
      <c r="I4246" s="4">
        <v>-9.9588797296551901E-2</v>
      </c>
    </row>
    <row r="4247" spans="1:9" x14ac:dyDescent="0.25">
      <c r="A4247" t="s">
        <v>4446</v>
      </c>
      <c r="B4247" s="3">
        <v>105.4422149658203</v>
      </c>
      <c r="C4247" s="3">
        <v>26.229999542236332</v>
      </c>
      <c r="D4247" s="4">
        <v>-1.390709500582077E-2</v>
      </c>
      <c r="E4247" s="4">
        <v>9.3372229782799909E-2</v>
      </c>
      <c r="F4247" s="2">
        <v>5</v>
      </c>
      <c r="G4247" s="4">
        <v>0.139785164384296</v>
      </c>
      <c r="H4247" s="4">
        <v>-5.8038387916084067E-2</v>
      </c>
      <c r="I4247" s="4">
        <v>-9.7859193671936628E-2</v>
      </c>
    </row>
    <row r="4248" spans="1:9" x14ac:dyDescent="0.25">
      <c r="A4248" t="s">
        <v>4447</v>
      </c>
      <c r="B4248" s="3">
        <v>106.9292907714844</v>
      </c>
      <c r="C4248" s="3">
        <v>23.989999771118161</v>
      </c>
      <c r="D4248" s="4">
        <v>2.3011087758584292E-3</v>
      </c>
      <c r="E4248" s="4">
        <v>-2.4003260960911099E-2</v>
      </c>
      <c r="F4248" s="2">
        <v>4</v>
      </c>
      <c r="G4248" s="4">
        <v>0.14567712234478281</v>
      </c>
      <c r="H4248" s="4">
        <v>-4.4753686682822091E-2</v>
      </c>
      <c r="I4248" s="4">
        <v>-8.5136094419634323E-2</v>
      </c>
    </row>
    <row r="4249" spans="1:9" x14ac:dyDescent="0.25">
      <c r="A4249" t="s">
        <v>4448</v>
      </c>
      <c r="B4249" s="3">
        <v>106.6837997436523</v>
      </c>
      <c r="C4249" s="3">
        <v>24.579999923706051</v>
      </c>
      <c r="D4249" s="4">
        <v>-8.6534029222169462E-3</v>
      </c>
      <c r="E4249" s="4">
        <v>7.9016645425993071E-2</v>
      </c>
      <c r="F4249" s="2">
        <v>5</v>
      </c>
      <c r="G4249" s="4">
        <v>0.14522114692801341</v>
      </c>
      <c r="H4249" s="4">
        <v>-4.6946765843799088E-2</v>
      </c>
      <c r="I4249" s="4">
        <v>-8.7236462605815634E-2</v>
      </c>
    </row>
    <row r="4250" spans="1:9" x14ac:dyDescent="0.25">
      <c r="A4250" t="s">
        <v>4449</v>
      </c>
      <c r="B4250" s="3">
        <v>107.6150360107422</v>
      </c>
      <c r="C4250" s="3">
        <v>22.780000686645511</v>
      </c>
      <c r="D4250" s="4">
        <v>1.009571667486142E-2</v>
      </c>
      <c r="E4250" s="4">
        <v>-2.5662895451593389E-2</v>
      </c>
      <c r="F4250" s="2">
        <v>4</v>
      </c>
      <c r="G4250" s="4">
        <v>0.16211554142282081</v>
      </c>
      <c r="H4250" s="4">
        <v>-3.8627623310011239E-2</v>
      </c>
      <c r="I4250" s="4">
        <v>-7.9269006334656167E-2</v>
      </c>
    </row>
    <row r="4251" spans="1:9" x14ac:dyDescent="0.25">
      <c r="A4251" t="s">
        <v>4450</v>
      </c>
      <c r="B4251" s="3">
        <v>106.53944396972661</v>
      </c>
      <c r="C4251" s="3">
        <v>23.379999160766602</v>
      </c>
      <c r="D4251" s="4">
        <v>9.8530606796065623E-3</v>
      </c>
      <c r="E4251" s="4">
        <v>-6.7039119751737153E-2</v>
      </c>
      <c r="F4251" s="2">
        <v>4</v>
      </c>
      <c r="G4251" s="4">
        <v>0.15032366279758461</v>
      </c>
      <c r="H4251" s="4">
        <v>-4.8236359367273773E-2</v>
      </c>
      <c r="I4251" s="4">
        <v>-8.8471539413806921E-2</v>
      </c>
    </row>
    <row r="4252" spans="1:9" x14ac:dyDescent="0.25">
      <c r="A4252" t="s">
        <v>4451</v>
      </c>
      <c r="B4252" s="3">
        <v>105.4999465942383</v>
      </c>
      <c r="C4252" s="3">
        <v>25.059999465942379</v>
      </c>
      <c r="D4252" s="4">
        <v>-2.661595477299938E-3</v>
      </c>
      <c r="E4252" s="4">
        <v>5.2498951198549637E-2</v>
      </c>
      <c r="F4252" s="2">
        <v>5</v>
      </c>
      <c r="G4252" s="4">
        <v>0.13979831436552881</v>
      </c>
      <c r="H4252" s="4">
        <v>-5.7522645926118783E-2</v>
      </c>
      <c r="I4252" s="4">
        <v>-9.7365254334371487E-2</v>
      </c>
    </row>
    <row r="4253" spans="1:9" x14ac:dyDescent="0.25">
      <c r="A4253" t="s">
        <v>4452</v>
      </c>
      <c r="B4253" s="3">
        <v>105.781494140625</v>
      </c>
      <c r="C4253" s="3">
        <v>23.809999465942379</v>
      </c>
      <c r="D4253" s="4">
        <v>1.962190500633532E-2</v>
      </c>
      <c r="E4253" s="4">
        <v>-9.4676800127407978E-2</v>
      </c>
      <c r="F4253" s="2">
        <v>4</v>
      </c>
      <c r="G4253" s="4">
        <v>0.14415399686271391</v>
      </c>
      <c r="H4253" s="4">
        <v>-5.500745805038354E-2</v>
      </c>
      <c r="I4253" s="4">
        <v>-9.4956394366859098E-2</v>
      </c>
    </row>
    <row r="4254" spans="1:9" x14ac:dyDescent="0.25">
      <c r="A4254" t="s">
        <v>4453</v>
      </c>
      <c r="B4254" s="3">
        <v>103.7458038330078</v>
      </c>
      <c r="C4254" s="3">
        <v>26.29999923706055</v>
      </c>
      <c r="D4254" s="4">
        <v>-2.1980072176076448E-2</v>
      </c>
      <c r="E4254" s="4">
        <v>0.15757042393930809</v>
      </c>
      <c r="F4254" s="2">
        <v>5</v>
      </c>
      <c r="G4254" s="4">
        <v>0.12749525061622591</v>
      </c>
      <c r="H4254" s="4">
        <v>-7.3193173558050661E-2</v>
      </c>
      <c r="I4254" s="4">
        <v>-0.1123733207482264</v>
      </c>
    </row>
    <row r="4255" spans="1:9" x14ac:dyDescent="0.25">
      <c r="A4255" t="s">
        <v>4454</v>
      </c>
      <c r="B4255" s="3">
        <v>106.077392578125</v>
      </c>
      <c r="C4255" s="3">
        <v>22.719999313354489</v>
      </c>
      <c r="D4255" s="4">
        <v>-9.3038865355360434E-3</v>
      </c>
      <c r="E4255" s="4">
        <v>9.6525099723867136E-2</v>
      </c>
      <c r="F4255" s="2">
        <v>4</v>
      </c>
      <c r="G4255" s="4">
        <v>0.15425758888441329</v>
      </c>
      <c r="H4255" s="4">
        <v>-5.2364067362024369E-2</v>
      </c>
      <c r="I4255" s="4">
        <v>-9.242475127605343E-2</v>
      </c>
    </row>
    <row r="4256" spans="1:9" x14ac:dyDescent="0.25">
      <c r="A4256" t="s">
        <v>4455</v>
      </c>
      <c r="B4256" s="3">
        <v>107.07359313964839</v>
      </c>
      <c r="C4256" s="3">
        <v>20.719999313354489</v>
      </c>
      <c r="D4256" s="4">
        <v>1.235315600835807E-2</v>
      </c>
      <c r="E4256" s="4">
        <v>-8.399652764748966E-2</v>
      </c>
      <c r="F4256" s="2">
        <v>4</v>
      </c>
      <c r="G4256" s="4">
        <v>0.16410975073128301</v>
      </c>
      <c r="H4256" s="4">
        <v>-4.3464570256470332E-2</v>
      </c>
      <c r="I4256" s="4">
        <v>-8.3901474539799903E-2</v>
      </c>
    </row>
    <row r="4257" spans="1:9" x14ac:dyDescent="0.25">
      <c r="A4257" t="s">
        <v>4456</v>
      </c>
      <c r="B4257" s="3">
        <v>105.7670364379883</v>
      </c>
      <c r="C4257" s="3">
        <v>22.620000839233398</v>
      </c>
      <c r="D4257" s="4">
        <v>-8.8617309794392085E-4</v>
      </c>
      <c r="E4257" s="4">
        <v>-1.179548089184923E-2</v>
      </c>
      <c r="F4257" s="2">
        <v>4</v>
      </c>
      <c r="G4257" s="4">
        <v>0.14672321357522861</v>
      </c>
      <c r="H4257" s="4">
        <v>-5.5136615057253313E-2</v>
      </c>
      <c r="I4257" s="4">
        <v>-9.5080091346466111E-2</v>
      </c>
    </row>
    <row r="4258" spans="1:9" x14ac:dyDescent="0.25">
      <c r="A4258" t="s">
        <v>4457</v>
      </c>
      <c r="B4258" s="3">
        <v>105.8608474731445</v>
      </c>
      <c r="C4258" s="3">
        <v>22.889999389648441</v>
      </c>
      <c r="D4258" s="4">
        <v>1.186705952978939E-2</v>
      </c>
      <c r="E4258" s="4">
        <v>-9.3465370706992568E-2</v>
      </c>
      <c r="F4258" s="2">
        <v>4</v>
      </c>
      <c r="G4258" s="4">
        <v>0.1476524039225027</v>
      </c>
      <c r="H4258" s="4">
        <v>-5.429855988233423E-2</v>
      </c>
      <c r="I4258" s="4">
        <v>-9.4277464401216871E-2</v>
      </c>
    </row>
    <row r="4259" spans="1:9" x14ac:dyDescent="0.25">
      <c r="A4259" t="s">
        <v>4458</v>
      </c>
      <c r="B4259" s="3">
        <v>104.61932373046881</v>
      </c>
      <c r="C4259" s="3">
        <v>25.25</v>
      </c>
      <c r="D4259" s="4">
        <v>2.0052287058258682E-3</v>
      </c>
      <c r="E4259" s="4">
        <v>-4.1017847582053513E-2</v>
      </c>
      <c r="F4259" s="2">
        <v>5</v>
      </c>
      <c r="G4259" s="4">
        <v>0.12933263231131709</v>
      </c>
      <c r="H4259" s="4">
        <v>-6.5389636700764364E-2</v>
      </c>
      <c r="I4259" s="4">
        <v>-0.1048996732637302</v>
      </c>
    </row>
    <row r="4260" spans="1:9" x14ac:dyDescent="0.25">
      <c r="A4260" t="s">
        <v>4459</v>
      </c>
      <c r="B4260" s="3">
        <v>104.4099578857422</v>
      </c>
      <c r="C4260" s="3">
        <v>26.329999923706051</v>
      </c>
      <c r="D4260" s="4">
        <v>-4.8342658960176532E-4</v>
      </c>
      <c r="E4260" s="4">
        <v>-0.1220406760701902</v>
      </c>
      <c r="F4260" s="2">
        <v>5</v>
      </c>
      <c r="G4260" s="4">
        <v>0.1327933427762977</v>
      </c>
      <c r="H4260" s="4">
        <v>-6.7259993736396351E-2</v>
      </c>
      <c r="I4260" s="4">
        <v>-0.1066909621895213</v>
      </c>
    </row>
    <row r="4261" spans="1:9" x14ac:dyDescent="0.25">
      <c r="A4261" t="s">
        <v>4460</v>
      </c>
      <c r="B4261" s="3">
        <v>104.4604568481445</v>
      </c>
      <c r="C4261" s="3">
        <v>29.989999771118161</v>
      </c>
      <c r="D4261" s="4">
        <v>1.836696579126396E-2</v>
      </c>
      <c r="E4261" s="4">
        <v>-2.7246193793921791E-2</v>
      </c>
      <c r="F4261" s="2">
        <v>5</v>
      </c>
      <c r="G4261" s="4">
        <v>0.13622520889127299</v>
      </c>
      <c r="H4261" s="4">
        <v>-6.6808864328231965E-2</v>
      </c>
      <c r="I4261" s="4">
        <v>-0.1062589039794852</v>
      </c>
    </row>
    <row r="4262" spans="1:9" x14ac:dyDescent="0.25">
      <c r="A4262" t="s">
        <v>4461</v>
      </c>
      <c r="B4262" s="3">
        <v>102.57643890380859</v>
      </c>
      <c r="C4262" s="3">
        <v>30.829999923706051</v>
      </c>
      <c r="D4262" s="4">
        <v>7.5157719179976823E-3</v>
      </c>
      <c r="E4262" s="4">
        <v>5.2168192701043106E-3</v>
      </c>
      <c r="F4262" s="2">
        <v>5</v>
      </c>
      <c r="G4262" s="4">
        <v>0.12501368100547611</v>
      </c>
      <c r="H4262" s="4">
        <v>-8.3639624006572988E-2</v>
      </c>
      <c r="I4262" s="4">
        <v>-0.1223781543953715</v>
      </c>
    </row>
    <row r="4263" spans="1:9" x14ac:dyDescent="0.25">
      <c r="A4263" t="s">
        <v>4462</v>
      </c>
      <c r="B4263" s="3">
        <v>101.8112487792969</v>
      </c>
      <c r="C4263" s="3">
        <v>30.670000076293949</v>
      </c>
      <c r="D4263" s="4">
        <v>-1.377518698549607E-2</v>
      </c>
      <c r="E4263" s="4">
        <v>0.1080202217540827</v>
      </c>
      <c r="F4263" s="2">
        <v>5</v>
      </c>
      <c r="G4263" s="4">
        <v>0.129973789249443</v>
      </c>
      <c r="H4263" s="4">
        <v>-9.0475403428215473E-2</v>
      </c>
      <c r="I4263" s="4">
        <v>-0.12892495575140361</v>
      </c>
    </row>
    <row r="4264" spans="1:9" x14ac:dyDescent="0.25">
      <c r="A4264" t="s">
        <v>4463</v>
      </c>
      <c r="B4264" s="3">
        <v>103.2333068847656</v>
      </c>
      <c r="C4264" s="3">
        <v>27.680000305175781</v>
      </c>
      <c r="D4264" s="4">
        <v>-1.5286246424489501E-2</v>
      </c>
      <c r="E4264" s="4">
        <v>4.1776463044814749E-2</v>
      </c>
      <c r="F4264" s="2">
        <v>5</v>
      </c>
      <c r="G4264" s="4">
        <v>0.14665930192147481</v>
      </c>
      <c r="H4264" s="4">
        <v>-7.7771533863842612E-2</v>
      </c>
      <c r="I4264" s="4">
        <v>-0.1167581338923523</v>
      </c>
    </row>
    <row r="4265" spans="1:9" x14ac:dyDescent="0.25">
      <c r="A4265" t="s">
        <v>4464</v>
      </c>
      <c r="B4265" s="3">
        <v>104.8358535766602</v>
      </c>
      <c r="C4265" s="3">
        <v>26.569999694824219</v>
      </c>
      <c r="D4265" s="4">
        <v>3.5936730495189639E-3</v>
      </c>
      <c r="E4265" s="4">
        <v>-6.1130727522097923E-2</v>
      </c>
      <c r="F4265" s="2">
        <v>5</v>
      </c>
      <c r="G4265" s="4">
        <v>0.16116780598648869</v>
      </c>
      <c r="H4265" s="4">
        <v>-6.3455280493918242E-2</v>
      </c>
      <c r="I4265" s="4">
        <v>-0.1030470906894687</v>
      </c>
    </row>
    <row r="4266" spans="1:9" x14ac:dyDescent="0.25">
      <c r="A4266" t="s">
        <v>4465</v>
      </c>
      <c r="B4266" s="3">
        <v>104.4604568481445</v>
      </c>
      <c r="C4266" s="3">
        <v>28.29999923706055</v>
      </c>
      <c r="D4266" s="4">
        <v>-4.6768807932611178E-3</v>
      </c>
      <c r="E4266" s="4">
        <v>6.8731107488173127E-2</v>
      </c>
      <c r="F4266" s="2">
        <v>5</v>
      </c>
      <c r="G4266" s="4">
        <v>0.16056342397649151</v>
      </c>
      <c r="H4266" s="4">
        <v>-6.6808864328231965E-2</v>
      </c>
      <c r="I4266" s="4">
        <v>-0.1062589039794852</v>
      </c>
    </row>
    <row r="4267" spans="1:9" x14ac:dyDescent="0.25">
      <c r="A4267" t="s">
        <v>4466</v>
      </c>
      <c r="B4267" s="3">
        <v>104.951301574707</v>
      </c>
      <c r="C4267" s="3">
        <v>26.479999542236332</v>
      </c>
      <c r="D4267" s="4">
        <v>-2.9634083078788339E-2</v>
      </c>
      <c r="E4267" s="4">
        <v>0.2344987692488818</v>
      </c>
      <c r="F4267" s="2">
        <v>5</v>
      </c>
      <c r="G4267" s="4">
        <v>0.16208209384291949</v>
      </c>
      <c r="H4267" s="4">
        <v>-6.24239328274514E-2</v>
      </c>
      <c r="I4267" s="4">
        <v>-0.10205934256524039</v>
      </c>
    </row>
    <row r="4268" spans="1:9" x14ac:dyDescent="0.25">
      <c r="A4268" t="s">
        <v>4467</v>
      </c>
      <c r="B4268" s="3">
        <v>108.1564178466797</v>
      </c>
      <c r="C4268" s="3">
        <v>21.45000076293945</v>
      </c>
      <c r="D4268" s="4">
        <v>1.394055089022039E-2</v>
      </c>
      <c r="E4268" s="4">
        <v>-5.1019807851429011E-3</v>
      </c>
      <c r="F4268" s="2">
        <v>4</v>
      </c>
      <c r="G4268" s="4">
        <v>0.1929825122426421</v>
      </c>
      <c r="H4268" s="4">
        <v>-3.3791221617406997E-2</v>
      </c>
      <c r="I4268" s="4">
        <v>-7.4637060333120231E-2</v>
      </c>
    </row>
    <row r="4269" spans="1:9" x14ac:dyDescent="0.25">
      <c r="A4269" t="s">
        <v>4468</v>
      </c>
      <c r="B4269" s="3">
        <v>106.6693878173828</v>
      </c>
      <c r="C4269" s="3">
        <v>21.559999465942379</v>
      </c>
      <c r="D4269" s="4">
        <v>1.067005412771627E-2</v>
      </c>
      <c r="E4269" s="4">
        <v>-6.0156976285437813E-2</v>
      </c>
      <c r="F4269" s="2">
        <v>4</v>
      </c>
      <c r="G4269" s="4">
        <v>0.17382719245949541</v>
      </c>
      <c r="H4269" s="4">
        <v>-4.7075513910277762E-2</v>
      </c>
      <c r="I4269" s="4">
        <v>-8.7359767932716714E-2</v>
      </c>
    </row>
    <row r="4270" spans="1:9" x14ac:dyDescent="0.25">
      <c r="A4270" t="s">
        <v>4469</v>
      </c>
      <c r="B4270" s="3">
        <v>105.54323577880859</v>
      </c>
      <c r="C4270" s="3">
        <v>22.940000534057621</v>
      </c>
      <c r="D4270" s="4">
        <v>1.6759398368585421E-2</v>
      </c>
      <c r="E4270" s="4">
        <v>-8.8235267361610692E-2</v>
      </c>
      <c r="F4270" s="2">
        <v>4</v>
      </c>
      <c r="G4270" s="4">
        <v>0.159444737649133</v>
      </c>
      <c r="H4270" s="4">
        <v>-5.7135924629559631E-2</v>
      </c>
      <c r="I4270" s="4">
        <v>-9.6994881425511381E-2</v>
      </c>
    </row>
    <row r="4271" spans="1:9" x14ac:dyDescent="0.25">
      <c r="A4271" t="s">
        <v>4470</v>
      </c>
      <c r="B4271" s="3">
        <v>103.8035507202148</v>
      </c>
      <c r="C4271" s="3">
        <v>25.159999847412109</v>
      </c>
      <c r="D4271" s="4">
        <v>-2.5745627514628389E-2</v>
      </c>
      <c r="E4271" s="4">
        <v>0.18567392372996139</v>
      </c>
      <c r="F4271" s="2">
        <v>5</v>
      </c>
      <c r="G4271" s="4">
        <v>0.14336074168778601</v>
      </c>
      <c r="H4271" s="4">
        <v>-7.2677295254621632E-2</v>
      </c>
      <c r="I4271" s="4">
        <v>-0.11187925085975919</v>
      </c>
    </row>
    <row r="4272" spans="1:9" x14ac:dyDescent="0.25">
      <c r="A4272" t="s">
        <v>4471</v>
      </c>
      <c r="B4272" s="3">
        <v>106.5466613769531</v>
      </c>
      <c r="C4272" s="3">
        <v>21.219999313354489</v>
      </c>
      <c r="D4272" s="4">
        <v>7.9904990256289832E-3</v>
      </c>
      <c r="E4272" s="4">
        <v>-0.1035065802721812</v>
      </c>
      <c r="F4272" s="2">
        <v>4</v>
      </c>
      <c r="G4272" s="4">
        <v>0.18150850313488909</v>
      </c>
      <c r="H4272" s="4">
        <v>-4.8171883098936608E-2</v>
      </c>
      <c r="I4272" s="4">
        <v>-8.840978883717987E-2</v>
      </c>
    </row>
    <row r="4273" spans="1:9" x14ac:dyDescent="0.25">
      <c r="A4273" t="s">
        <v>4472</v>
      </c>
      <c r="B4273" s="3">
        <v>105.70204925537109</v>
      </c>
      <c r="C4273" s="3">
        <v>23.670000076293949</v>
      </c>
      <c r="D4273" s="4">
        <v>4.8719820920641874E-3</v>
      </c>
      <c r="E4273" s="4">
        <v>6.37753467733293E-3</v>
      </c>
      <c r="F4273" s="2">
        <v>4</v>
      </c>
      <c r="G4273" s="4">
        <v>0.16636685090575279</v>
      </c>
      <c r="H4273" s="4">
        <v>-5.5717174099215061E-2</v>
      </c>
      <c r="I4273" s="4">
        <v>-9.5636107637913192E-2</v>
      </c>
    </row>
    <row r="4274" spans="1:9" x14ac:dyDescent="0.25">
      <c r="A4274" t="s">
        <v>4473</v>
      </c>
      <c r="B4274" s="3">
        <v>105.189567565918</v>
      </c>
      <c r="C4274" s="3">
        <v>23.520000457763668</v>
      </c>
      <c r="D4274" s="4">
        <v>-1.126310690298982E-2</v>
      </c>
      <c r="E4274" s="4">
        <v>0.12697649793806209</v>
      </c>
      <c r="F4274" s="2">
        <v>4</v>
      </c>
      <c r="G4274" s="4">
        <v>0.15953228168056999</v>
      </c>
      <c r="H4274" s="4">
        <v>-6.0295398091543377E-2</v>
      </c>
      <c r="I4274" s="4">
        <v>-0.10002079023113709</v>
      </c>
    </row>
    <row r="4275" spans="1:9" x14ac:dyDescent="0.25">
      <c r="A4275" t="s">
        <v>4474</v>
      </c>
      <c r="B4275" s="3">
        <v>106.387825012207</v>
      </c>
      <c r="C4275" s="3">
        <v>20.870000839233398</v>
      </c>
      <c r="D4275" s="4">
        <v>1.5643106290091021E-2</v>
      </c>
      <c r="E4275" s="4">
        <v>-0.1365328600183664</v>
      </c>
      <c r="F4275" s="2">
        <v>4</v>
      </c>
      <c r="G4275" s="4">
        <v>0.18449530027407099</v>
      </c>
      <c r="H4275" s="4">
        <v>-4.9590838099476842E-2</v>
      </c>
      <c r="I4275" s="4">
        <v>-8.9768758451131081E-2</v>
      </c>
    </row>
    <row r="4276" spans="1:9" x14ac:dyDescent="0.25">
      <c r="A4276" t="s">
        <v>4475</v>
      </c>
      <c r="B4276" s="3">
        <v>104.7492218017578</v>
      </c>
      <c r="C4276" s="3">
        <v>24.170000076293949</v>
      </c>
      <c r="D4276" s="4">
        <v>-1.965951927815612E-2</v>
      </c>
      <c r="E4276" s="4">
        <v>0.16538092300040841</v>
      </c>
      <c r="F4276" s="2">
        <v>4</v>
      </c>
      <c r="G4276" s="4">
        <v>0.16514806455456399</v>
      </c>
      <c r="H4276" s="4">
        <v>-6.4229200184159452E-2</v>
      </c>
      <c r="I4276" s="4">
        <v>-0.1037882934353458</v>
      </c>
    </row>
    <row r="4277" spans="1:9" x14ac:dyDescent="0.25">
      <c r="A4277" t="s">
        <v>4476</v>
      </c>
      <c r="B4277" s="3">
        <v>106.84983825683589</v>
      </c>
      <c r="C4277" s="3">
        <v>20.739999771118161</v>
      </c>
      <c r="D4277" s="4">
        <v>-2.3678869836694979E-2</v>
      </c>
      <c r="E4277" s="4">
        <v>0.1458563167960589</v>
      </c>
      <c r="F4277" s="2">
        <v>4</v>
      </c>
      <c r="G4277" s="4">
        <v>0.1901095213455857</v>
      </c>
      <c r="H4277" s="4">
        <v>-4.5463470888385538E-2</v>
      </c>
      <c r="I4277" s="4">
        <v>-8.581587296613935E-2</v>
      </c>
    </row>
    <row r="4278" spans="1:9" x14ac:dyDescent="0.25">
      <c r="A4278" t="s">
        <v>4477</v>
      </c>
      <c r="B4278" s="3">
        <v>109.4412841796875</v>
      </c>
      <c r="C4278" s="3">
        <v>18.10000038146973</v>
      </c>
      <c r="D4278" s="4">
        <v>2.048288531358633E-3</v>
      </c>
      <c r="E4278" s="4">
        <v>-2.4258699412330938E-2</v>
      </c>
      <c r="F4278" s="2">
        <v>3</v>
      </c>
      <c r="G4278" s="4">
        <v>0.22331924900806219</v>
      </c>
      <c r="H4278" s="4">
        <v>-2.231294640529469E-2</v>
      </c>
      <c r="I4278" s="4">
        <v>-6.3644021633589953E-2</v>
      </c>
    </row>
    <row r="4279" spans="1:9" x14ac:dyDescent="0.25">
      <c r="A4279" t="s">
        <v>4478</v>
      </c>
      <c r="B4279" s="3">
        <v>109.2175750732422</v>
      </c>
      <c r="C4279" s="3">
        <v>18.54999923706055</v>
      </c>
      <c r="D4279" s="4">
        <v>-1.73402913334787E-2</v>
      </c>
      <c r="E4279" s="4">
        <v>0.1035098052586771</v>
      </c>
      <c r="F4279" s="2">
        <v>3</v>
      </c>
      <c r="G4279" s="4">
        <v>0.24307812487653119</v>
      </c>
      <c r="H4279" s="4">
        <v>-2.4311438096818679E-2</v>
      </c>
      <c r="I4279" s="4">
        <v>-6.5558028407223468E-2</v>
      </c>
    </row>
    <row r="4280" spans="1:9" x14ac:dyDescent="0.25">
      <c r="A4280" t="s">
        <v>4479</v>
      </c>
      <c r="B4280" s="3">
        <v>111.1448593139648</v>
      </c>
      <c r="C4280" s="3">
        <v>16.809999465942379</v>
      </c>
      <c r="D4280" s="4">
        <v>3.061725015271799E-3</v>
      </c>
      <c r="E4280" s="4">
        <v>-8.2596631678729659E-3</v>
      </c>
      <c r="F4280" s="2">
        <v>3</v>
      </c>
      <c r="G4280" s="4">
        <v>0.25609566827438179</v>
      </c>
      <c r="H4280" s="4">
        <v>-7.0941615921139567E-3</v>
      </c>
      <c r="I4280" s="4">
        <v>-4.906860090883014E-2</v>
      </c>
    </row>
    <row r="4281" spans="1:9" x14ac:dyDescent="0.25">
      <c r="A4281" t="s">
        <v>4480</v>
      </c>
      <c r="B4281" s="3">
        <v>110.80560302734381</v>
      </c>
      <c r="C4281" s="3">
        <v>16.95000076293945</v>
      </c>
      <c r="D4281" s="4">
        <v>-1.012488698761904E-2</v>
      </c>
      <c r="E4281" s="4">
        <v>0.1129350802626856</v>
      </c>
      <c r="F4281" s="2">
        <v>3</v>
      </c>
      <c r="G4281" s="4">
        <v>0.24369361326799521</v>
      </c>
      <c r="H4281" s="4">
        <v>-1.012488698761904E-2</v>
      </c>
      <c r="I4281" s="4">
        <v>-5.1971204387554759E-2</v>
      </c>
    </row>
    <row r="4282" spans="1:9" x14ac:dyDescent="0.25">
      <c r="A4282" t="s">
        <v>4481</v>
      </c>
      <c r="B4282" s="3">
        <v>111.9389724731445</v>
      </c>
      <c r="C4282" s="3">
        <v>15.22999954223633</v>
      </c>
      <c r="D4282" s="4">
        <v>3.8840809130269438E-3</v>
      </c>
      <c r="E4282" s="4">
        <v>-4.8125028610229492E-2</v>
      </c>
      <c r="F4282" s="2">
        <v>2</v>
      </c>
      <c r="G4282" s="4">
        <v>0.27384631119288511</v>
      </c>
      <c r="H4282" s="4">
        <v>0</v>
      </c>
      <c r="I4282" s="4">
        <v>-4.227434031813293E-2</v>
      </c>
    </row>
    <row r="4283" spans="1:9" x14ac:dyDescent="0.25">
      <c r="A4283" t="s">
        <v>4482</v>
      </c>
      <c r="B4283" s="3">
        <v>111.50587463378911</v>
      </c>
      <c r="C4283" s="3">
        <v>16</v>
      </c>
      <c r="D4283" s="4">
        <v>-1.8084553534725161E-3</v>
      </c>
      <c r="E4283" s="4">
        <v>2.367241732885406E-2</v>
      </c>
      <c r="F4283" s="2">
        <v>2</v>
      </c>
      <c r="G4283" s="4">
        <v>0.27539963525099548</v>
      </c>
      <c r="H4283" s="4">
        <v>-2.4534435437700841E-3</v>
      </c>
      <c r="I4283" s="4">
        <v>-4.5979831843910753E-2</v>
      </c>
    </row>
    <row r="4284" spans="1:9" x14ac:dyDescent="0.25">
      <c r="A4284" t="s">
        <v>4483</v>
      </c>
      <c r="B4284" s="3">
        <v>111.707893371582</v>
      </c>
      <c r="C4284" s="3">
        <v>15.63000011444092</v>
      </c>
      <c r="D4284" s="4">
        <v>-5.1695126404927016E-4</v>
      </c>
      <c r="E4284" s="4">
        <v>2.565744801893866E-3</v>
      </c>
      <c r="F4284" s="2">
        <v>2</v>
      </c>
      <c r="G4284" s="4">
        <v>0.27584821409899107</v>
      </c>
      <c r="H4284" s="4">
        <v>-6.461567359058451E-4</v>
      </c>
      <c r="I4284" s="4">
        <v>-4.4251403177413162E-2</v>
      </c>
    </row>
    <row r="4285" spans="1:9" x14ac:dyDescent="0.25">
      <c r="A4285" t="s">
        <v>4484</v>
      </c>
      <c r="B4285" s="3">
        <v>111.7656707763672</v>
      </c>
      <c r="C4285" s="3">
        <v>15.590000152587891</v>
      </c>
      <c r="D4285" s="4">
        <v>-1.2927229933512591E-4</v>
      </c>
      <c r="E4285" s="4">
        <v>2.9042940273044101E-2</v>
      </c>
      <c r="F4285" s="2">
        <v>2</v>
      </c>
      <c r="G4285" s="4">
        <v>0.27156703764508872</v>
      </c>
      <c r="H4285" s="4">
        <v>-1.2927229933512591E-4</v>
      </c>
      <c r="I4285" s="4">
        <v>-4.3757072187142088E-2</v>
      </c>
    </row>
    <row r="4286" spans="1:9" x14ac:dyDescent="0.25">
      <c r="A4286" t="s">
        <v>4485</v>
      </c>
      <c r="B4286" s="3">
        <v>111.7801208496094</v>
      </c>
      <c r="C4286" s="3">
        <v>15.14999961853027</v>
      </c>
      <c r="D4286" s="4">
        <v>2.9795204179707819E-3</v>
      </c>
      <c r="E4286" s="4">
        <v>-2.5096547250972431E-2</v>
      </c>
      <c r="F4286" s="2">
        <v>2</v>
      </c>
      <c r="G4286" s="4">
        <v>0.25104869966023879</v>
      </c>
      <c r="H4286" s="4">
        <v>0</v>
      </c>
      <c r="I4286" s="4">
        <v>-4.3633440482986119E-2</v>
      </c>
    </row>
    <row r="4287" spans="1:9" x14ac:dyDescent="0.25">
      <c r="A4287" t="s">
        <v>4486</v>
      </c>
      <c r="B4287" s="3">
        <v>111.44805908203119</v>
      </c>
      <c r="C4287" s="3">
        <v>15.539999961853029</v>
      </c>
      <c r="D4287" s="4">
        <v>1.5790038405081749E-2</v>
      </c>
      <c r="E4287" s="4">
        <v>-6.6105737268218112E-2</v>
      </c>
      <c r="F4287" s="2">
        <v>2</v>
      </c>
      <c r="G4287" s="4">
        <v>0.23401798652860409</v>
      </c>
      <c r="H4287" s="4">
        <v>0</v>
      </c>
      <c r="I4287" s="4">
        <v>-4.6474489211436598E-2</v>
      </c>
    </row>
    <row r="4288" spans="1:9" x14ac:dyDescent="0.25">
      <c r="A4288" t="s">
        <v>4487</v>
      </c>
      <c r="B4288" s="3">
        <v>109.7156448364258</v>
      </c>
      <c r="C4288" s="3">
        <v>16.639999389648441</v>
      </c>
      <c r="D4288" s="4">
        <v>7.0899998095159678E-3</v>
      </c>
      <c r="E4288" s="4">
        <v>-5.2931150900915602E-2</v>
      </c>
      <c r="F4288" s="2">
        <v>3</v>
      </c>
      <c r="G4288" s="4">
        <v>0.22019825714678931</v>
      </c>
      <c r="H4288" s="4">
        <v>-9.4410200065285776E-3</v>
      </c>
      <c r="I4288" s="4">
        <v>-6.129665114090066E-2</v>
      </c>
    </row>
    <row r="4289" spans="1:9" x14ac:dyDescent="0.25">
      <c r="A4289" t="s">
        <v>4488</v>
      </c>
      <c r="B4289" s="3">
        <v>108.9432373046875</v>
      </c>
      <c r="C4289" s="3">
        <v>17.569999694824219</v>
      </c>
      <c r="D4289" s="4">
        <v>-1.4238833462069779E-2</v>
      </c>
      <c r="E4289" s="4">
        <v>0.15897096778820269</v>
      </c>
      <c r="F4289" s="2">
        <v>3</v>
      </c>
      <c r="G4289" s="4">
        <v>0.2139049566525302</v>
      </c>
      <c r="H4289" s="4">
        <v>-1.641464002141935E-2</v>
      </c>
      <c r="I4289" s="4">
        <v>-6.790520307355985E-2</v>
      </c>
    </row>
    <row r="4290" spans="1:9" x14ac:dyDescent="0.25">
      <c r="A4290" t="s">
        <v>4489</v>
      </c>
      <c r="B4290" s="3">
        <v>110.51686859130859</v>
      </c>
      <c r="C4290" s="3">
        <v>15.159999847412109</v>
      </c>
      <c r="D4290" s="4">
        <v>7.8414753525146708E-4</v>
      </c>
      <c r="E4290" s="4">
        <v>2.9891275299012809E-2</v>
      </c>
      <c r="F4290" s="2">
        <v>2</v>
      </c>
      <c r="G4290" s="4">
        <v>0.22341884934330741</v>
      </c>
      <c r="H4290" s="4">
        <v>-2.2072350110839971E-3</v>
      </c>
      <c r="I4290" s="4">
        <v>-5.4441553829890237E-2</v>
      </c>
    </row>
    <row r="4291" spans="1:9" x14ac:dyDescent="0.25">
      <c r="A4291" t="s">
        <v>4490</v>
      </c>
      <c r="B4291" s="3">
        <v>110.43027496337891</v>
      </c>
      <c r="C4291" s="3">
        <v>14.72000026702881</v>
      </c>
      <c r="D4291" s="4">
        <v>5.2566814004779694E-3</v>
      </c>
      <c r="E4291" s="4">
        <v>-4.9095561865741821E-2</v>
      </c>
      <c r="F4291" s="2">
        <v>2</v>
      </c>
      <c r="G4291" s="4">
        <v>0.22601976411706601</v>
      </c>
      <c r="H4291" s="4">
        <v>-2.9890386990070179E-3</v>
      </c>
      <c r="I4291" s="4">
        <v>-5.5182430198512433E-2</v>
      </c>
    </row>
    <row r="4292" spans="1:9" x14ac:dyDescent="0.25">
      <c r="A4292" t="s">
        <v>4491</v>
      </c>
      <c r="B4292" s="3">
        <v>109.8528137207031</v>
      </c>
      <c r="C4292" s="3">
        <v>15.47999954223633</v>
      </c>
      <c r="D4292" s="4">
        <v>-1.050592520167037E-3</v>
      </c>
      <c r="E4292" s="4">
        <v>3.7533476077667993E-2</v>
      </c>
      <c r="F4292" s="2">
        <v>2</v>
      </c>
      <c r="G4292" s="4">
        <v>0.21264246327322381</v>
      </c>
      <c r="H4292" s="4">
        <v>-8.2026016360292608E-3</v>
      </c>
      <c r="I4292" s="4">
        <v>-6.0123063807732469E-2</v>
      </c>
    </row>
    <row r="4293" spans="1:9" x14ac:dyDescent="0.25">
      <c r="A4293" t="s">
        <v>4492</v>
      </c>
      <c r="B4293" s="3">
        <v>109.9683456420898</v>
      </c>
      <c r="C4293" s="3">
        <v>14.920000076293951</v>
      </c>
      <c r="D4293" s="4">
        <v>3.624287341627674E-3</v>
      </c>
      <c r="E4293" s="4">
        <v>-3.116880221599239E-2</v>
      </c>
      <c r="F4293" s="2">
        <v>2</v>
      </c>
      <c r="G4293" s="4">
        <v>0.21887685824805181</v>
      </c>
      <c r="H4293" s="4">
        <v>-7.1595308654374126E-3</v>
      </c>
      <c r="I4293" s="4">
        <v>-5.9134597653543342E-2</v>
      </c>
    </row>
    <row r="4294" spans="1:9" x14ac:dyDescent="0.25">
      <c r="A4294" t="s">
        <v>4493</v>
      </c>
      <c r="B4294" s="3">
        <v>109.57122802734381</v>
      </c>
      <c r="C4294" s="3">
        <v>15.39999961853027</v>
      </c>
      <c r="D4294" s="4">
        <v>9.0403685844382409E-3</v>
      </c>
      <c r="E4294" s="4">
        <v>-5.1139861190143243E-2</v>
      </c>
      <c r="F4294" s="2">
        <v>2</v>
      </c>
      <c r="G4294" s="4">
        <v>0.21457066686151591</v>
      </c>
      <c r="H4294" s="4">
        <v>-1.074487569011395E-2</v>
      </c>
      <c r="I4294" s="4">
        <v>-6.2532250152499746E-2</v>
      </c>
    </row>
    <row r="4295" spans="1:9" x14ac:dyDescent="0.25">
      <c r="A4295" t="s">
        <v>4494</v>
      </c>
      <c r="B4295" s="3">
        <v>108.58953857421881</v>
      </c>
      <c r="C4295" s="3">
        <v>16.229999542236332</v>
      </c>
      <c r="D4295" s="4">
        <v>3.3271686300984088E-4</v>
      </c>
      <c r="E4295" s="4">
        <v>4.4401517508177779E-2</v>
      </c>
      <c r="F4295" s="2">
        <v>3</v>
      </c>
      <c r="G4295" s="4">
        <v>0.22800391669203979</v>
      </c>
      <c r="H4295" s="4">
        <v>-1.9607980900019251E-2</v>
      </c>
      <c r="I4295" s="4">
        <v>-7.0931372980989504E-2</v>
      </c>
    </row>
    <row r="4296" spans="1:9" x14ac:dyDescent="0.25">
      <c r="A4296" t="s">
        <v>4495</v>
      </c>
      <c r="B4296" s="3">
        <v>108.5534210205078</v>
      </c>
      <c r="C4296" s="3">
        <v>15.539999961853029</v>
      </c>
      <c r="D4296" s="4">
        <v>-1.3295661355849919E-4</v>
      </c>
      <c r="E4296" s="4">
        <v>6.4392975233640293E-4</v>
      </c>
      <c r="F4296" s="2">
        <v>2</v>
      </c>
      <c r="G4296" s="4">
        <v>0.2359174278057912</v>
      </c>
      <c r="H4296" s="4">
        <v>-1.993406536333453E-2</v>
      </c>
      <c r="I4296" s="4">
        <v>-7.1240386965928493E-2</v>
      </c>
    </row>
    <row r="4297" spans="1:9" x14ac:dyDescent="0.25">
      <c r="A4297" t="s">
        <v>4496</v>
      </c>
      <c r="B4297" s="3">
        <v>108.56785583496089</v>
      </c>
      <c r="C4297" s="3">
        <v>15.52999973297119</v>
      </c>
      <c r="D4297" s="4">
        <v>1.4228861884199031E-2</v>
      </c>
      <c r="E4297" s="4">
        <v>-0.1778718774611765</v>
      </c>
      <c r="F4297" s="2">
        <v>2</v>
      </c>
      <c r="G4297" s="4">
        <v>0.22540145525295641</v>
      </c>
      <c r="H4297" s="4">
        <v>-1.9803741788219979E-2</v>
      </c>
      <c r="I4297" s="4">
        <v>-7.1116885812674502E-2</v>
      </c>
    </row>
    <row r="4298" spans="1:9" x14ac:dyDescent="0.25">
      <c r="A4298" t="s">
        <v>4497</v>
      </c>
      <c r="B4298" s="3">
        <v>107.0447311401367</v>
      </c>
      <c r="C4298" s="3">
        <v>18.889999389648441</v>
      </c>
      <c r="D4298" s="4">
        <v>-1.0278508928789339E-2</v>
      </c>
      <c r="E4298" s="4">
        <v>0.13453452387021089</v>
      </c>
      <c r="F4298" s="2">
        <v>3</v>
      </c>
      <c r="G4298" s="4">
        <v>0.2135499529044016</v>
      </c>
      <c r="H4298" s="4">
        <v>-3.3555152048418628E-2</v>
      </c>
      <c r="I4298" s="4">
        <v>-8.4148411570856951E-2</v>
      </c>
    </row>
    <row r="4299" spans="1:9" x14ac:dyDescent="0.25">
      <c r="A4299" t="s">
        <v>4498</v>
      </c>
      <c r="B4299" s="3">
        <v>108.1564178466797</v>
      </c>
      <c r="C4299" s="3">
        <v>16.64999961853027</v>
      </c>
      <c r="D4299" s="4">
        <v>-4.7823706158209864E-3</v>
      </c>
      <c r="E4299" s="4">
        <v>5.7142832922556952E-2</v>
      </c>
      <c r="F4299" s="2">
        <v>3</v>
      </c>
      <c r="G4299" s="4">
        <v>0.22595617258038819</v>
      </c>
      <c r="H4299" s="4">
        <v>-2.3518376967278098E-2</v>
      </c>
      <c r="I4299" s="4">
        <v>-7.4637060333120231E-2</v>
      </c>
    </row>
    <row r="4300" spans="1:9" x14ac:dyDescent="0.25">
      <c r="A4300" t="s">
        <v>4499</v>
      </c>
      <c r="B4300" s="3">
        <v>108.6761474609375</v>
      </c>
      <c r="C4300" s="3">
        <v>15.75</v>
      </c>
      <c r="D4300" s="4">
        <v>-9.4089597709214878E-3</v>
      </c>
      <c r="E4300" s="4">
        <v>0.1083743812610045</v>
      </c>
      <c r="F4300" s="2">
        <v>2</v>
      </c>
      <c r="G4300" s="4">
        <v>0.2264269857330701</v>
      </c>
      <c r="H4300" s="4">
        <v>-1.8826039449331922E-2</v>
      </c>
      <c r="I4300" s="4">
        <v>-7.0190366061465337E-2</v>
      </c>
    </row>
    <row r="4301" spans="1:9" x14ac:dyDescent="0.25">
      <c r="A4301" t="s">
        <v>4500</v>
      </c>
      <c r="B4301" s="3">
        <v>109.70838928222661</v>
      </c>
      <c r="C4301" s="3">
        <v>14.210000038146971</v>
      </c>
      <c r="D4301" s="4">
        <v>5.5577462753897411E-3</v>
      </c>
      <c r="E4301" s="4">
        <v>-3.1356512321381147E-2</v>
      </c>
      <c r="F4301" s="2">
        <v>2</v>
      </c>
      <c r="G4301" s="4">
        <v>0.2472555681199291</v>
      </c>
      <c r="H4301" s="4">
        <v>-9.5065262009967899E-3</v>
      </c>
      <c r="I4301" s="4">
        <v>-6.13587280947826E-2</v>
      </c>
    </row>
    <row r="4302" spans="1:9" x14ac:dyDescent="0.25">
      <c r="A4302" t="s">
        <v>4501</v>
      </c>
      <c r="B4302" s="3">
        <v>109.10202789306641</v>
      </c>
      <c r="C4302" s="3">
        <v>14.670000076293951</v>
      </c>
      <c r="D4302" s="4">
        <v>-1.3897010512936681E-2</v>
      </c>
      <c r="E4302" s="4">
        <v>0.14163421329144391</v>
      </c>
      <c r="F4302" s="2">
        <v>2</v>
      </c>
      <c r="G4302" s="4">
        <v>0.24457419727727919</v>
      </c>
      <c r="H4302" s="4">
        <v>-1.4981011813776981E-2</v>
      </c>
      <c r="I4302" s="4">
        <v>-6.6546625112314572E-2</v>
      </c>
    </row>
    <row r="4303" spans="1:9" x14ac:dyDescent="0.25">
      <c r="A4303" t="s">
        <v>4502</v>
      </c>
      <c r="B4303" s="3">
        <v>110.63958740234381</v>
      </c>
      <c r="C4303" s="3">
        <v>12.85000038146973</v>
      </c>
      <c r="D4303" s="4">
        <v>2.485448780634059E-3</v>
      </c>
      <c r="E4303" s="4">
        <v>-4.2473896541260658E-2</v>
      </c>
      <c r="F4303" s="2">
        <v>1</v>
      </c>
      <c r="G4303" s="4">
        <v>0.2521905938862834</v>
      </c>
      <c r="H4303" s="4">
        <v>-1.099277978463653E-3</v>
      </c>
      <c r="I4303" s="4">
        <v>-5.3391598200878021E-2</v>
      </c>
    </row>
    <row r="4304" spans="1:9" x14ac:dyDescent="0.25">
      <c r="A4304" t="s">
        <v>4503</v>
      </c>
      <c r="B4304" s="3">
        <v>110.3652801513672</v>
      </c>
      <c r="C4304" s="3">
        <v>13.420000076293951</v>
      </c>
      <c r="D4304" s="4">
        <v>-1.17622014974561E-3</v>
      </c>
      <c r="E4304" s="4">
        <v>-3.7302691516656217E-2</v>
      </c>
      <c r="F4304" s="2">
        <v>2</v>
      </c>
      <c r="G4304" s="4">
        <v>0.239984388973431</v>
      </c>
      <c r="H4304" s="4">
        <v>-3.575839193933561E-3</v>
      </c>
      <c r="I4304" s="4">
        <v>-5.5738511765410448E-2</v>
      </c>
    </row>
    <row r="4305" spans="1:9" x14ac:dyDescent="0.25">
      <c r="A4305" t="s">
        <v>4504</v>
      </c>
      <c r="B4305" s="3">
        <v>110.495246887207</v>
      </c>
      <c r="C4305" s="3">
        <v>13.939999580383301</v>
      </c>
      <c r="D4305" s="4">
        <v>5.6899947586579458E-3</v>
      </c>
      <c r="E4305" s="4">
        <v>2.1994078409785841E-2</v>
      </c>
      <c r="F4305" s="2">
        <v>2</v>
      </c>
      <c r="G4305" s="4">
        <v>0.2677816235635202</v>
      </c>
      <c r="H4305" s="4">
        <v>-2.4024448482271592E-3</v>
      </c>
      <c r="I4305" s="4">
        <v>-5.462654445796733E-2</v>
      </c>
    </row>
    <row r="4306" spans="1:9" x14ac:dyDescent="0.25">
      <c r="A4306" t="s">
        <v>4505</v>
      </c>
      <c r="B4306" s="3">
        <v>109.8700866699219</v>
      </c>
      <c r="C4306" s="3">
        <v>13.64000034332275</v>
      </c>
      <c r="D4306" s="4">
        <v>6.3861729986682816E-3</v>
      </c>
      <c r="E4306" s="4">
        <v>-7.3998590141713505E-2</v>
      </c>
      <c r="F4306" s="2">
        <v>2</v>
      </c>
      <c r="G4306" s="4">
        <v>0.27038035831328638</v>
      </c>
      <c r="H4306" s="4">
        <v>-8.0466541867378893E-3</v>
      </c>
      <c r="I4306" s="4">
        <v>-5.9975280186713942E-2</v>
      </c>
    </row>
    <row r="4307" spans="1:9" x14ac:dyDescent="0.25">
      <c r="A4307" t="s">
        <v>4506</v>
      </c>
      <c r="B4307" s="3">
        <v>109.1728897094727</v>
      </c>
      <c r="C4307" s="3">
        <v>14.72999954223633</v>
      </c>
      <c r="D4307" s="4">
        <v>1.496806535625606E-2</v>
      </c>
      <c r="E4307" s="4">
        <v>-0.1163767561594946</v>
      </c>
      <c r="F4307" s="2">
        <v>2</v>
      </c>
      <c r="G4307" s="4">
        <v>0.24765938131235091</v>
      </c>
      <c r="H4307" s="4">
        <v>-1.4341241535941849E-2</v>
      </c>
      <c r="I4307" s="4">
        <v>-6.594034672361293E-2</v>
      </c>
    </row>
    <row r="4308" spans="1:9" x14ac:dyDescent="0.25">
      <c r="A4308" t="s">
        <v>4507</v>
      </c>
      <c r="B4308" s="3">
        <v>107.56288146972661</v>
      </c>
      <c r="C4308" s="3">
        <v>16.670000076293949</v>
      </c>
      <c r="D4308" s="4">
        <v>-1.0905485140657371E-2</v>
      </c>
      <c r="E4308" s="4">
        <v>0.1332426942939611</v>
      </c>
      <c r="F4308" s="2">
        <v>3</v>
      </c>
      <c r="G4308" s="4">
        <v>0.21592232852290841</v>
      </c>
      <c r="H4308" s="4">
        <v>-2.8877072976587041E-2</v>
      </c>
      <c r="I4308" s="4">
        <v>-7.9715229317554925E-2</v>
      </c>
    </row>
    <row r="4309" spans="1:9" x14ac:dyDescent="0.25">
      <c r="A4309" t="s">
        <v>4508</v>
      </c>
      <c r="B4309" s="3">
        <v>108.74884033203119</v>
      </c>
      <c r="C4309" s="3">
        <v>14.710000038146971</v>
      </c>
      <c r="D4309" s="4">
        <v>1.721924693237842E-3</v>
      </c>
      <c r="E4309" s="4">
        <v>-8.7601154382904722E-3</v>
      </c>
      <c r="F4309" s="2">
        <v>2</v>
      </c>
      <c r="G4309" s="4">
        <v>0.2254183693497023</v>
      </c>
      <c r="H4309" s="4">
        <v>-1.8169737639769808E-2</v>
      </c>
      <c r="I4309" s="4">
        <v>-6.9568421564528582E-2</v>
      </c>
    </row>
    <row r="4310" spans="1:9" x14ac:dyDescent="0.25">
      <c r="A4310" t="s">
        <v>4509</v>
      </c>
      <c r="B4310" s="3">
        <v>108.56190490722661</v>
      </c>
      <c r="C4310" s="3">
        <v>14.840000152587891</v>
      </c>
      <c r="D4310" s="4">
        <v>1.3011060846902961E-2</v>
      </c>
      <c r="E4310" s="4">
        <v>-0.13012892044846619</v>
      </c>
      <c r="F4310" s="2">
        <v>2</v>
      </c>
      <c r="G4310" s="4">
        <v>0.22224297074572719</v>
      </c>
      <c r="H4310" s="4">
        <v>-1.9857469266332691E-2</v>
      </c>
      <c r="I4310" s="4">
        <v>-7.1167800664438841E-2</v>
      </c>
    </row>
    <row r="4311" spans="1:9" x14ac:dyDescent="0.25">
      <c r="A4311" t="s">
        <v>4510</v>
      </c>
      <c r="B4311" s="3">
        <v>107.16754150390619</v>
      </c>
      <c r="C4311" s="3">
        <v>17.059999465942379</v>
      </c>
      <c r="D4311" s="4">
        <v>-1.8045136749940349E-2</v>
      </c>
      <c r="E4311" s="4">
        <v>0.1472763683414757</v>
      </c>
      <c r="F4311" s="2">
        <v>3</v>
      </c>
      <c r="G4311" s="4">
        <v>0.1975052896694518</v>
      </c>
      <c r="H4311" s="4">
        <v>-3.2446368439211892E-2</v>
      </c>
      <c r="I4311" s="4">
        <v>-8.3097672636433084E-2</v>
      </c>
    </row>
    <row r="4312" spans="1:9" x14ac:dyDescent="0.25">
      <c r="A4312" t="s">
        <v>4511</v>
      </c>
      <c r="B4312" s="3">
        <v>109.1369323730469</v>
      </c>
      <c r="C4312" s="3">
        <v>14.86999988555908</v>
      </c>
      <c r="D4312" s="4">
        <v>-1.074995765977105E-2</v>
      </c>
      <c r="E4312" s="4">
        <v>9.0975771145034079E-2</v>
      </c>
      <c r="F4312" s="2">
        <v>2</v>
      </c>
      <c r="G4312" s="4">
        <v>0.21653759533223901</v>
      </c>
      <c r="H4312" s="4">
        <v>-1.4665879490230901E-2</v>
      </c>
      <c r="I4312" s="4">
        <v>-6.624798992408143E-2</v>
      </c>
    </row>
    <row r="4313" spans="1:9" x14ac:dyDescent="0.25">
      <c r="A4313" t="s">
        <v>4512</v>
      </c>
      <c r="B4313" s="3">
        <v>110.32289886474609</v>
      </c>
      <c r="C4313" s="3">
        <v>13.63000011444092</v>
      </c>
      <c r="D4313" s="4">
        <v>-3.9584752720315253E-3</v>
      </c>
      <c r="E4313" s="4">
        <v>2.5583156776810331E-2</v>
      </c>
      <c r="F4313" s="2">
        <v>2</v>
      </c>
      <c r="G4313" s="4">
        <v>0.21183541037538281</v>
      </c>
      <c r="H4313" s="4">
        <v>-3.9584752720315253E-3</v>
      </c>
      <c r="I4313" s="4">
        <v>-5.6101116895604042E-2</v>
      </c>
    </row>
    <row r="4314" spans="1:9" x14ac:dyDescent="0.25">
      <c r="A4314" t="s">
        <v>4513</v>
      </c>
      <c r="B4314" s="3">
        <v>110.761344909668</v>
      </c>
      <c r="C4314" s="3">
        <v>13.289999961853029</v>
      </c>
      <c r="D4314" s="4">
        <v>1.3020276290265359E-4</v>
      </c>
      <c r="E4314" s="4">
        <v>3.9906122029571112E-2</v>
      </c>
      <c r="F4314" s="2">
        <v>2</v>
      </c>
      <c r="G4314" s="4">
        <v>0.21920372268483779</v>
      </c>
      <c r="H4314" s="4">
        <v>0</v>
      </c>
      <c r="I4314" s="4">
        <v>-5.2349867278689288E-2</v>
      </c>
    </row>
    <row r="4315" spans="1:9" x14ac:dyDescent="0.25">
      <c r="A4315" t="s">
        <v>4514</v>
      </c>
      <c r="B4315" s="3">
        <v>110.74692535400391</v>
      </c>
      <c r="C4315" s="3">
        <v>12.77999973297119</v>
      </c>
      <c r="D4315" s="4">
        <v>4.9562344332325647E-3</v>
      </c>
      <c r="E4315" s="4">
        <v>-2.0689689947695489E-2</v>
      </c>
      <c r="F4315" s="2">
        <v>1</v>
      </c>
      <c r="G4315" s="4">
        <v>0.23070803635296591</v>
      </c>
      <c r="H4315" s="4">
        <v>0</v>
      </c>
      <c r="I4315" s="4">
        <v>-5.2473237881041412E-2</v>
      </c>
    </row>
    <row r="4316" spans="1:9" x14ac:dyDescent="0.25">
      <c r="A4316" t="s">
        <v>4515</v>
      </c>
      <c r="B4316" s="3">
        <v>110.20074462890619</v>
      </c>
      <c r="C4316" s="3">
        <v>13.05000019073486</v>
      </c>
      <c r="D4316" s="4">
        <v>-1.042235648719414E-3</v>
      </c>
      <c r="E4316" s="4">
        <v>1.7147331904680211E-2</v>
      </c>
      <c r="F4316" s="2">
        <v>1</v>
      </c>
      <c r="G4316" s="4">
        <v>0.23833205421276471</v>
      </c>
      <c r="H4316" s="4">
        <v>-1.042235648719414E-3</v>
      </c>
      <c r="I4316" s="4">
        <v>-5.7146242141243642E-2</v>
      </c>
    </row>
    <row r="4317" spans="1:9" x14ac:dyDescent="0.25">
      <c r="A4317" t="s">
        <v>4516</v>
      </c>
      <c r="B4317" s="3">
        <v>110.3157196044922</v>
      </c>
      <c r="C4317" s="3">
        <v>12.829999923706049</v>
      </c>
      <c r="D4317" s="4">
        <v>8.1448228811116241E-3</v>
      </c>
      <c r="E4317" s="4">
        <v>-5.1736867929073949E-2</v>
      </c>
      <c r="F4317" s="2">
        <v>1</v>
      </c>
      <c r="G4317" s="4">
        <v>0.21760830816105581</v>
      </c>
      <c r="H4317" s="4">
        <v>0</v>
      </c>
      <c r="I4317" s="4">
        <v>-5.6162541094976093E-2</v>
      </c>
    </row>
    <row r="4318" spans="1:9" x14ac:dyDescent="0.25">
      <c r="A4318" t="s">
        <v>4517</v>
      </c>
      <c r="B4318" s="3">
        <v>109.4244766235352</v>
      </c>
      <c r="C4318" s="3">
        <v>13.52999973297119</v>
      </c>
      <c r="D4318" s="4">
        <v>3.626073130531537E-3</v>
      </c>
      <c r="E4318" s="4">
        <v>1.424284694227995E-2</v>
      </c>
      <c r="F4318" s="2">
        <v>2</v>
      </c>
      <c r="G4318" s="4">
        <v>0.21391770268384211</v>
      </c>
      <c r="H4318" s="4">
        <v>-2.4900045464386622E-3</v>
      </c>
      <c r="I4318" s="4">
        <v>-6.3787823452098769E-2</v>
      </c>
    </row>
    <row r="4319" spans="1:9" x14ac:dyDescent="0.25">
      <c r="A4319" t="s">
        <v>4518</v>
      </c>
      <c r="B4319" s="3">
        <v>109.0291290283203</v>
      </c>
      <c r="C4319" s="3">
        <v>13.340000152587891</v>
      </c>
      <c r="D4319" s="4">
        <v>4.170380307766397E-3</v>
      </c>
      <c r="E4319" s="4">
        <v>-5.255680221079051E-2</v>
      </c>
      <c r="F4319" s="2">
        <v>2</v>
      </c>
      <c r="G4319" s="4">
        <v>0.2244868127031201</v>
      </c>
      <c r="H4319" s="4">
        <v>-6.0939804581727763E-3</v>
      </c>
      <c r="I4319" s="4">
        <v>-6.7170332046427861E-2</v>
      </c>
    </row>
    <row r="4320" spans="1:9" x14ac:dyDescent="0.25">
      <c r="A4320" t="s">
        <v>4519</v>
      </c>
      <c r="B4320" s="3">
        <v>108.5763244628906</v>
      </c>
      <c r="C4320" s="3">
        <v>14.079999923706049</v>
      </c>
      <c r="D4320" s="4">
        <v>-9.0528542383304655E-3</v>
      </c>
      <c r="E4320" s="4">
        <v>6.3444121382862262E-2</v>
      </c>
      <c r="F4320" s="2">
        <v>2</v>
      </c>
      <c r="G4320" s="4">
        <v>0.22914392643990439</v>
      </c>
      <c r="H4320" s="4">
        <v>-1.022173225503153E-2</v>
      </c>
      <c r="I4320" s="4">
        <v>-7.1044430062086716E-2</v>
      </c>
    </row>
    <row r="4321" spans="1:9" x14ac:dyDescent="0.25">
      <c r="A4321" t="s">
        <v>4520</v>
      </c>
      <c r="B4321" s="3">
        <v>109.568229675293</v>
      </c>
      <c r="C4321" s="3">
        <v>13.239999771118161</v>
      </c>
      <c r="D4321" s="4">
        <v>1.316904090105098E-4</v>
      </c>
      <c r="E4321" s="4">
        <v>1.378249201516857E-2</v>
      </c>
      <c r="F4321" s="2">
        <v>2</v>
      </c>
      <c r="G4321" s="4">
        <v>0.2309317069165284</v>
      </c>
      <c r="H4321" s="4">
        <v>-1.179556368571588E-3</v>
      </c>
      <c r="I4321" s="4">
        <v>-6.2557903404734883E-2</v>
      </c>
    </row>
    <row r="4322" spans="1:9" x14ac:dyDescent="0.25">
      <c r="A4322" t="s">
        <v>4521</v>
      </c>
      <c r="B4322" s="3">
        <v>109.5538024902344</v>
      </c>
      <c r="C4322" s="3">
        <v>13.060000419616699</v>
      </c>
      <c r="D4322" s="4">
        <v>-7.8666785519276861E-4</v>
      </c>
      <c r="E4322" s="4">
        <v>-1.8045095314010221E-2</v>
      </c>
      <c r="F4322" s="2">
        <v>1</v>
      </c>
      <c r="G4322" s="4">
        <v>0.2213765624622557</v>
      </c>
      <c r="H4322" s="4">
        <v>-1.311074121694733E-3</v>
      </c>
      <c r="I4322" s="4">
        <v>-6.268133928253794E-2</v>
      </c>
    </row>
    <row r="4323" spans="1:9" x14ac:dyDescent="0.25">
      <c r="A4323" t="s">
        <v>4522</v>
      </c>
      <c r="B4323" s="3">
        <v>109.6400527954102</v>
      </c>
      <c r="C4323" s="3">
        <v>13.30000019073486</v>
      </c>
      <c r="D4323" s="4">
        <v>-5.2481912483737236E-4</v>
      </c>
      <c r="E4323" s="4">
        <v>4.2319745467618082E-2</v>
      </c>
      <c r="F4323" s="2">
        <v>2</v>
      </c>
      <c r="G4323" s="4">
        <v>0.2309581577181252</v>
      </c>
      <c r="H4323" s="4">
        <v>-5.2481912483737236E-4</v>
      </c>
      <c r="I4323" s="4">
        <v>-6.1943400309209862E-2</v>
      </c>
    </row>
    <row r="4324" spans="1:9" x14ac:dyDescent="0.25">
      <c r="A4324" t="s">
        <v>4523</v>
      </c>
      <c r="B4324" s="3">
        <v>109.697624206543</v>
      </c>
      <c r="C4324" s="3">
        <v>12.760000228881839</v>
      </c>
      <c r="D4324" s="4">
        <v>8.724542455946116E-3</v>
      </c>
      <c r="E4324" s="4">
        <v>-5.5514432812269088E-2</v>
      </c>
      <c r="F4324" s="2">
        <v>1</v>
      </c>
      <c r="G4324" s="4">
        <v>0.22539016025717509</v>
      </c>
      <c r="H4324" s="4">
        <v>0</v>
      </c>
      <c r="I4324" s="4">
        <v>-6.145083175611521E-2</v>
      </c>
    </row>
    <row r="4325" spans="1:9" x14ac:dyDescent="0.25">
      <c r="A4325" t="s">
        <v>4524</v>
      </c>
      <c r="B4325" s="3">
        <v>108.74884033203119</v>
      </c>
      <c r="C4325" s="3">
        <v>13.510000228881839</v>
      </c>
      <c r="D4325" s="4">
        <v>-1.9788980556274538E-3</v>
      </c>
      <c r="E4325" s="4">
        <v>7.4075769495074439E-4</v>
      </c>
      <c r="F4325" s="2">
        <v>2</v>
      </c>
      <c r="G4325" s="4">
        <v>0.1916818282066679</v>
      </c>
      <c r="H4325" s="4">
        <v>-1.9788980556274538E-3</v>
      </c>
      <c r="I4325" s="4">
        <v>-6.3801335196544962E-2</v>
      </c>
    </row>
    <row r="4326" spans="1:9" x14ac:dyDescent="0.25">
      <c r="A4326" t="s">
        <v>4525</v>
      </c>
      <c r="B4326" s="3">
        <v>108.964469909668</v>
      </c>
      <c r="C4326" s="3">
        <v>13.5</v>
      </c>
      <c r="D4326" s="4">
        <v>6.8405305630385724E-3</v>
      </c>
      <c r="E4326" s="4">
        <v>-3.6402585335470812E-2</v>
      </c>
      <c r="F4326" s="2">
        <v>2</v>
      </c>
      <c r="G4326" s="4">
        <v>0.19229294184039089</v>
      </c>
      <c r="H4326" s="4">
        <v>0</v>
      </c>
      <c r="I4326" s="4">
        <v>-5.7889793709516302E-2</v>
      </c>
    </row>
    <row r="4327" spans="1:9" x14ac:dyDescent="0.25">
      <c r="A4327" t="s">
        <v>4526</v>
      </c>
      <c r="B4327" s="3">
        <v>108.2241592407227</v>
      </c>
      <c r="C4327" s="3">
        <v>14.010000228881839</v>
      </c>
      <c r="D4327" s="4">
        <v>2.6591194964997728E-4</v>
      </c>
      <c r="E4327" s="4">
        <v>3.581675544286123E-3</v>
      </c>
      <c r="F4327" s="2">
        <v>2</v>
      </c>
      <c r="G4327" s="4">
        <v>0.1865741519915656</v>
      </c>
      <c r="H4327" s="4">
        <v>-3.9028179442410771E-3</v>
      </c>
      <c r="I4327" s="4">
        <v>-5.7280867911392197E-2</v>
      </c>
    </row>
    <row r="4328" spans="1:9" x14ac:dyDescent="0.25">
      <c r="A4328" t="s">
        <v>4527</v>
      </c>
      <c r="B4328" s="3">
        <v>108.1953887939453</v>
      </c>
      <c r="C4328" s="3">
        <v>13.960000038146971</v>
      </c>
      <c r="D4328" s="4">
        <v>-2.1870934468111169E-3</v>
      </c>
      <c r="E4328" s="4">
        <v>7.7992296815265316E-2</v>
      </c>
      <c r="F4328" s="2">
        <v>2</v>
      </c>
      <c r="G4328" s="4">
        <v>0.17076826180773219</v>
      </c>
      <c r="H4328" s="4">
        <v>-4.167621673486499E-3</v>
      </c>
      <c r="I4328" s="4">
        <v>-5.7531481552616337E-2</v>
      </c>
    </row>
    <row r="4329" spans="1:9" x14ac:dyDescent="0.25">
      <c r="A4329" t="s">
        <v>4528</v>
      </c>
      <c r="B4329" s="3">
        <v>108.4325408935547</v>
      </c>
      <c r="C4329" s="3">
        <v>12.94999980926514</v>
      </c>
      <c r="D4329" s="4">
        <v>8.5570525163951583E-3</v>
      </c>
      <c r="E4329" s="4">
        <v>-4.7794158380335738E-2</v>
      </c>
      <c r="F4329" s="2">
        <v>1</v>
      </c>
      <c r="G4329" s="4">
        <v>0.1591712476966394</v>
      </c>
      <c r="H4329" s="4">
        <v>-1.984869321360883E-3</v>
      </c>
      <c r="I4329" s="4">
        <v>-5.5465696767728723E-2</v>
      </c>
    </row>
    <row r="4330" spans="1:9" x14ac:dyDescent="0.25">
      <c r="A4330" t="s">
        <v>4529</v>
      </c>
      <c r="B4330" s="3">
        <v>107.51255035400391</v>
      </c>
      <c r="C4330" s="3">
        <v>13.60000038146973</v>
      </c>
      <c r="D4330" s="4">
        <v>-1.0452479422411899E-2</v>
      </c>
      <c r="E4330" s="4">
        <v>5.5900641353376468E-2</v>
      </c>
      <c r="F4330" s="2">
        <v>2</v>
      </c>
      <c r="G4330" s="4">
        <v>0.14872957640047391</v>
      </c>
      <c r="H4330" s="4">
        <v>-1.0452479422411899E-2</v>
      </c>
      <c r="I4330" s="4">
        <v>-6.3479551428829994E-2</v>
      </c>
    </row>
    <row r="4331" spans="1:9" x14ac:dyDescent="0.25">
      <c r="A4331" t="s">
        <v>4530</v>
      </c>
      <c r="B4331" s="3">
        <v>108.648193359375</v>
      </c>
      <c r="C4331" s="3">
        <v>12.88000011444092</v>
      </c>
      <c r="D4331" s="4">
        <v>2.7199485259477019E-3</v>
      </c>
      <c r="E4331" s="4">
        <v>-2.4981069095617151E-2</v>
      </c>
      <c r="F4331" s="2">
        <v>1</v>
      </c>
      <c r="G4331" s="4">
        <v>0.16314371041309389</v>
      </c>
      <c r="H4331" s="4">
        <v>0</v>
      </c>
      <c r="I4331" s="4">
        <v>-5.3587191017836933E-2</v>
      </c>
    </row>
    <row r="4332" spans="1:9" x14ac:dyDescent="0.25">
      <c r="A4332" t="s">
        <v>4531</v>
      </c>
      <c r="B4332" s="3">
        <v>108.3534774780273</v>
      </c>
      <c r="C4332" s="3">
        <v>13.210000038146971</v>
      </c>
      <c r="D4332" s="4">
        <v>-1.3250871900198911E-3</v>
      </c>
      <c r="E4332" s="4">
        <v>4.5627696849626087E-3</v>
      </c>
      <c r="F4332" s="2">
        <v>2</v>
      </c>
      <c r="G4332" s="4">
        <v>0.15858845146789319</v>
      </c>
      <c r="H4332" s="4">
        <v>-1.3250871900198911E-3</v>
      </c>
      <c r="I4332" s="4">
        <v>-5.6154402459589137E-2</v>
      </c>
    </row>
    <row r="4333" spans="1:9" x14ac:dyDescent="0.25">
      <c r="A4333" t="s">
        <v>4532</v>
      </c>
      <c r="B4333" s="3">
        <v>108.4972457885742</v>
      </c>
      <c r="C4333" s="3">
        <v>13.14999961853027</v>
      </c>
      <c r="D4333" s="4">
        <v>1.984086514892347E-4</v>
      </c>
      <c r="E4333" s="4">
        <v>1.8590222614624841E-2</v>
      </c>
      <c r="F4333" s="2">
        <v>1</v>
      </c>
      <c r="G4333" s="4">
        <v>0.1703698467049708</v>
      </c>
      <c r="H4333" s="4">
        <v>0</v>
      </c>
      <c r="I4333" s="4">
        <v>-5.4902065292994677E-2</v>
      </c>
    </row>
    <row r="4334" spans="1:9" x14ac:dyDescent="0.25">
      <c r="A4334" t="s">
        <v>4533</v>
      </c>
      <c r="B4334" s="3">
        <v>108.47572326660161</v>
      </c>
      <c r="C4334" s="3">
        <v>12.909999847412109</v>
      </c>
      <c r="D4334" s="4">
        <v>3.791257663828151E-3</v>
      </c>
      <c r="E4334" s="4">
        <v>-1.3750978080790619E-2</v>
      </c>
      <c r="F4334" s="2">
        <v>1</v>
      </c>
      <c r="G4334" s="4">
        <v>0.17433979506149111</v>
      </c>
      <c r="H4334" s="4">
        <v>0</v>
      </c>
      <c r="I4334" s="4">
        <v>-5.5089543702406818E-2</v>
      </c>
    </row>
    <row r="4335" spans="1:9" x14ac:dyDescent="0.25">
      <c r="A4335" t="s">
        <v>4534</v>
      </c>
      <c r="B4335" s="3">
        <v>108.06601715087891</v>
      </c>
      <c r="C4335" s="3">
        <v>13.090000152587891</v>
      </c>
      <c r="D4335" s="4">
        <v>5.416835011863963E-3</v>
      </c>
      <c r="E4335" s="4">
        <v>7.6454349695453949E-4</v>
      </c>
      <c r="F4335" s="2">
        <v>1</v>
      </c>
      <c r="G4335" s="4">
        <v>0.16554116575107861</v>
      </c>
      <c r="H4335" s="4">
        <v>0</v>
      </c>
      <c r="I4335" s="4">
        <v>-5.8658412211390558E-2</v>
      </c>
    </row>
    <row r="4336" spans="1:9" x14ac:dyDescent="0.25">
      <c r="A4336" t="s">
        <v>4535</v>
      </c>
      <c r="B4336" s="3">
        <v>107.4837951660156</v>
      </c>
      <c r="C4336" s="3">
        <v>13.079999923706049</v>
      </c>
      <c r="D4336" s="4">
        <v>5.8519280776099247E-3</v>
      </c>
      <c r="E4336" s="4">
        <v>-3.1828297401248151E-2</v>
      </c>
      <c r="F4336" s="2">
        <v>1</v>
      </c>
      <c r="G4336" s="4">
        <v>0.16797367604003141</v>
      </c>
      <c r="H4336" s="4">
        <v>-7.3525646236238806E-4</v>
      </c>
      <c r="I4336" s="4">
        <v>-6.3730032153776706E-2</v>
      </c>
    </row>
    <row r="4337" spans="1:9" x14ac:dyDescent="0.25">
      <c r="A4337" t="s">
        <v>4536</v>
      </c>
      <c r="B4337" s="3">
        <v>106.8584671020508</v>
      </c>
      <c r="C4337" s="3">
        <v>13.510000228881839</v>
      </c>
      <c r="D4337" s="4">
        <v>2.562354173365478E-3</v>
      </c>
      <c r="E4337" s="4">
        <v>-4.99296782569838E-2</v>
      </c>
      <c r="F4337" s="2">
        <v>2</v>
      </c>
      <c r="G4337" s="4">
        <v>0.15172802543214001</v>
      </c>
      <c r="H4337" s="4">
        <v>-6.5488610759655286E-3</v>
      </c>
      <c r="I4337" s="4">
        <v>-6.2398298170418087E-2</v>
      </c>
    </row>
    <row r="4338" spans="1:9" x14ac:dyDescent="0.25">
      <c r="A4338" t="s">
        <v>4537</v>
      </c>
      <c r="B4338" s="3">
        <v>106.5853576660156</v>
      </c>
      <c r="C4338" s="3">
        <v>14.22000026702881</v>
      </c>
      <c r="D4338" s="4">
        <v>-8.2925077804817393E-3</v>
      </c>
      <c r="E4338" s="4">
        <v>0.14216871364499609</v>
      </c>
      <c r="F4338" s="2">
        <v>2</v>
      </c>
      <c r="G4338" s="4">
        <v>0.1526421523447172</v>
      </c>
      <c r="H4338" s="4">
        <v>-9.0879287571526968E-3</v>
      </c>
      <c r="I4338" s="4">
        <v>-6.4794625564556396E-2</v>
      </c>
    </row>
    <row r="4339" spans="1:9" x14ac:dyDescent="0.25">
      <c r="A4339" t="s">
        <v>4538</v>
      </c>
      <c r="B4339" s="3">
        <v>107.4766082763672</v>
      </c>
      <c r="C4339" s="3">
        <v>12.44999980926514</v>
      </c>
      <c r="D4339" s="4">
        <v>-8.0207216635097556E-4</v>
      </c>
      <c r="E4339" s="4">
        <v>-2.6583280187799981E-2</v>
      </c>
      <c r="F4339" s="2">
        <v>1</v>
      </c>
      <c r="G4339" s="4">
        <v>0.16789557963574089</v>
      </c>
      <c r="H4339" s="4">
        <v>-8.0207216635097556E-4</v>
      </c>
      <c r="I4339" s="4">
        <v>-5.6974579931445953E-2</v>
      </c>
    </row>
    <row r="4340" spans="1:9" x14ac:dyDescent="0.25">
      <c r="A4340" t="s">
        <v>4539</v>
      </c>
      <c r="B4340" s="3">
        <v>107.56288146972661</v>
      </c>
      <c r="C4340" s="3">
        <v>12.789999961853029</v>
      </c>
      <c r="D4340" s="4">
        <v>1.137798448410221E-3</v>
      </c>
      <c r="E4340" s="4">
        <v>-3.179410106594216E-2</v>
      </c>
      <c r="F4340" s="2">
        <v>1</v>
      </c>
      <c r="G4340" s="4">
        <v>0.1691023238037366</v>
      </c>
      <c r="H4340" s="4">
        <v>0</v>
      </c>
      <c r="I4340" s="4">
        <v>-5.621759833597928E-2</v>
      </c>
    </row>
    <row r="4341" spans="1:9" x14ac:dyDescent="0.25">
      <c r="A4341" t="s">
        <v>4540</v>
      </c>
      <c r="B4341" s="3">
        <v>107.4406356811523</v>
      </c>
      <c r="C4341" s="3">
        <v>13.210000038146971</v>
      </c>
      <c r="D4341" s="4">
        <v>9.1813736214951813E-3</v>
      </c>
      <c r="E4341" s="4">
        <v>6.859767787570803E-3</v>
      </c>
      <c r="F4341" s="2">
        <v>2</v>
      </c>
      <c r="G4341" s="4">
        <v>0.16295650872709211</v>
      </c>
      <c r="H4341" s="4">
        <v>0</v>
      </c>
      <c r="I4341" s="4">
        <v>-5.729021206998719E-2</v>
      </c>
    </row>
    <row r="4342" spans="1:9" x14ac:dyDescent="0.25">
      <c r="A4342" t="s">
        <v>4541</v>
      </c>
      <c r="B4342" s="3">
        <v>106.46315765380859</v>
      </c>
      <c r="C4342" s="3">
        <v>13.11999988555908</v>
      </c>
      <c r="D4342" s="4">
        <v>4.0555803050068562E-4</v>
      </c>
      <c r="E4342" s="4">
        <v>6.1349634923377749E-3</v>
      </c>
      <c r="F4342" s="2">
        <v>1</v>
      </c>
      <c r="G4342" s="4">
        <v>0.1502671169585679</v>
      </c>
      <c r="H4342" s="4">
        <v>-3.3640823112420781E-3</v>
      </c>
      <c r="I4342" s="4">
        <v>-6.5866837645789933E-2</v>
      </c>
    </row>
    <row r="4343" spans="1:9" x14ac:dyDescent="0.25">
      <c r="A4343" t="s">
        <v>4542</v>
      </c>
      <c r="B4343" s="3">
        <v>106.4199981689453</v>
      </c>
      <c r="C4343" s="3">
        <v>13.039999961853029</v>
      </c>
      <c r="D4343" s="4">
        <v>-3.768112153599068E-3</v>
      </c>
      <c r="E4343" s="4">
        <v>8.0364564337541688E-2</v>
      </c>
      <c r="F4343" s="2">
        <v>1</v>
      </c>
      <c r="G4343" s="4">
        <v>0.14997636348556731</v>
      </c>
      <c r="H4343" s="4">
        <v>-3.768112153599068E-3</v>
      </c>
      <c r="I4343" s="4">
        <v>-6.6245529269910342E-2</v>
      </c>
    </row>
    <row r="4344" spans="1:9" x14ac:dyDescent="0.25">
      <c r="A4344" t="s">
        <v>4543</v>
      </c>
      <c r="B4344" s="3">
        <v>106.8225173950195</v>
      </c>
      <c r="C4344" s="3">
        <v>12.069999694824221</v>
      </c>
      <c r="D4344" s="4">
        <v>9.440833100945456E-3</v>
      </c>
      <c r="E4344" s="4">
        <v>-3.7480085204031899E-2</v>
      </c>
      <c r="F4344" s="2">
        <v>1</v>
      </c>
      <c r="G4344" s="4">
        <v>0.15591259855514239</v>
      </c>
      <c r="H4344" s="4">
        <v>0</v>
      </c>
      <c r="I4344" s="4">
        <v>-5.9246899832065991E-2</v>
      </c>
    </row>
    <row r="4345" spans="1:9" x14ac:dyDescent="0.25">
      <c r="A4345" t="s">
        <v>4544</v>
      </c>
      <c r="B4345" s="3">
        <v>105.8234558105469</v>
      </c>
      <c r="C4345" s="3">
        <v>12.539999961853029</v>
      </c>
      <c r="D4345" s="4">
        <v>-2.7187027722697099E-4</v>
      </c>
      <c r="E4345" s="4">
        <v>9.6618264751966443E-3</v>
      </c>
      <c r="F4345" s="2">
        <v>1</v>
      </c>
      <c r="G4345" s="4">
        <v>0.1472924899011652</v>
      </c>
      <c r="H4345" s="4">
        <v>-2.7187027722697099E-4</v>
      </c>
      <c r="I4345" s="4">
        <v>-6.8045328344809142E-2</v>
      </c>
    </row>
    <row r="4346" spans="1:9" x14ac:dyDescent="0.25">
      <c r="A4346" t="s">
        <v>4545</v>
      </c>
      <c r="B4346" s="3">
        <v>105.85223388671881</v>
      </c>
      <c r="C4346" s="3">
        <v>12.420000076293951</v>
      </c>
      <c r="D4346" s="4">
        <v>1.2238310407399759E-3</v>
      </c>
      <c r="E4346" s="4">
        <v>2.306422776381534E-2</v>
      </c>
      <c r="F4346" s="2">
        <v>1</v>
      </c>
      <c r="G4346" s="4">
        <v>0.1658002035952244</v>
      </c>
      <c r="H4346" s="4">
        <v>0</v>
      </c>
      <c r="I4346" s="4">
        <v>-6.7791888667147804E-2</v>
      </c>
    </row>
    <row r="4347" spans="1:9" x14ac:dyDescent="0.25">
      <c r="A4347" t="s">
        <v>4546</v>
      </c>
      <c r="B4347" s="3">
        <v>105.7228469848633</v>
      </c>
      <c r="C4347" s="3">
        <v>12.14000034332275</v>
      </c>
      <c r="D4347" s="4">
        <v>2.658647503527511E-3</v>
      </c>
      <c r="E4347" s="4">
        <v>1.335566003340238E-2</v>
      </c>
      <c r="F4347" s="2">
        <v>1</v>
      </c>
      <c r="G4347" s="4">
        <v>0.16392297833413921</v>
      </c>
      <c r="H4347" s="4">
        <v>0</v>
      </c>
      <c r="I4347" s="4">
        <v>-6.8931359370609568E-2</v>
      </c>
    </row>
    <row r="4348" spans="1:9" x14ac:dyDescent="0.25">
      <c r="A4348" t="s">
        <v>4547</v>
      </c>
      <c r="B4348" s="3">
        <v>105.442512512207</v>
      </c>
      <c r="C4348" s="3">
        <v>11.97999954223633</v>
      </c>
      <c r="D4348" s="4">
        <v>9.4961832440223493E-3</v>
      </c>
      <c r="E4348" s="4">
        <v>-1.803280905477822E-2</v>
      </c>
      <c r="F4348" s="2">
        <v>1</v>
      </c>
      <c r="G4348" s="4">
        <v>0.1593055152685747</v>
      </c>
      <c r="H4348" s="4">
        <v>0</v>
      </c>
      <c r="I4348" s="4">
        <v>-7.1400178966576244E-2</v>
      </c>
    </row>
    <row r="4349" spans="1:9" x14ac:dyDescent="0.25">
      <c r="A4349" t="s">
        <v>4548</v>
      </c>
      <c r="B4349" s="3">
        <v>104.4506301879883</v>
      </c>
      <c r="C4349" s="3">
        <v>12.19999980926514</v>
      </c>
      <c r="D4349" s="4">
        <v>4.5626139351053752E-3</v>
      </c>
      <c r="E4349" s="4">
        <v>-4.0125903017400037E-2</v>
      </c>
      <c r="F4349" s="2">
        <v>1</v>
      </c>
      <c r="G4349" s="4">
        <v>0.15054301924245389</v>
      </c>
      <c r="H4349" s="4">
        <v>-9.8314174243396835E-4</v>
      </c>
      <c r="I4349" s="4">
        <v>-8.013538193937253E-2</v>
      </c>
    </row>
    <row r="4350" spans="1:9" x14ac:dyDescent="0.25">
      <c r="A4350" t="s">
        <v>4549</v>
      </c>
      <c r="B4350" s="3">
        <v>103.9762268066406</v>
      </c>
      <c r="C4350" s="3">
        <v>12.710000038146971</v>
      </c>
      <c r="D4350" s="4">
        <v>4.4436648368819656E-3</v>
      </c>
      <c r="E4350" s="4">
        <v>-5.7820589044127013E-2</v>
      </c>
      <c r="F4350" s="2">
        <v>1</v>
      </c>
      <c r="G4350" s="4">
        <v>0.1356063449897571</v>
      </c>
      <c r="H4350" s="4">
        <v>-5.5205674595187881E-3</v>
      </c>
      <c r="I4350" s="4">
        <v>-8.431330680593041E-2</v>
      </c>
    </row>
    <row r="4351" spans="1:9" x14ac:dyDescent="0.25">
      <c r="A4351" t="s">
        <v>4550</v>
      </c>
      <c r="B4351" s="3">
        <v>103.5162353515625</v>
      </c>
      <c r="C4351" s="3">
        <v>13.489999771118161</v>
      </c>
      <c r="D4351" s="4">
        <v>-4.0801058980747262E-3</v>
      </c>
      <c r="E4351" s="4">
        <v>6.3880082527423498E-2</v>
      </c>
      <c r="F4351" s="2">
        <v>2</v>
      </c>
      <c r="G4351" s="4">
        <v>0.13232804204544249</v>
      </c>
      <c r="H4351" s="4">
        <v>-9.9201504725691114E-3</v>
      </c>
      <c r="I4351" s="4">
        <v>-8.8364310264454793E-2</v>
      </c>
    </row>
    <row r="4352" spans="1:9" x14ac:dyDescent="0.25">
      <c r="A4352" t="s">
        <v>4551</v>
      </c>
      <c r="B4352" s="3">
        <v>103.94032287597661</v>
      </c>
      <c r="C4352" s="3">
        <v>12.680000305175779</v>
      </c>
      <c r="D4352" s="4">
        <v>1.177352877739013E-3</v>
      </c>
      <c r="E4352" s="4">
        <v>-3.5007612338513128E-2</v>
      </c>
      <c r="F4352" s="2">
        <v>1</v>
      </c>
      <c r="G4352" s="4">
        <v>0.12541246791640859</v>
      </c>
      <c r="H4352" s="4">
        <v>-5.8639701938685276E-3</v>
      </c>
      <c r="I4352" s="4">
        <v>-8.4629501695398512E-2</v>
      </c>
    </row>
    <row r="4353" spans="1:9" x14ac:dyDescent="0.25">
      <c r="A4353" t="s">
        <v>4552</v>
      </c>
      <c r="B4353" s="3">
        <v>103.81809234619141</v>
      </c>
      <c r="C4353" s="3">
        <v>13.14000034332275</v>
      </c>
      <c r="D4353" s="4">
        <v>1.38643537823957E-3</v>
      </c>
      <c r="E4353" s="4">
        <v>-6.8026607730601318E-3</v>
      </c>
      <c r="F4353" s="2">
        <v>1</v>
      </c>
      <c r="G4353" s="4">
        <v>0.1228876095345284</v>
      </c>
      <c r="H4353" s="4">
        <v>-7.0330426985470984E-3</v>
      </c>
      <c r="I4353" s="4">
        <v>-8.5705948428116296E-2</v>
      </c>
    </row>
    <row r="4354" spans="1:9" x14ac:dyDescent="0.25">
      <c r="A4354" t="s">
        <v>4553</v>
      </c>
      <c r="B4354" s="3">
        <v>103.6743545532227</v>
      </c>
      <c r="C4354" s="3">
        <v>13.22999954223633</v>
      </c>
      <c r="D4354" s="4">
        <v>2.711247926699301E-3</v>
      </c>
      <c r="E4354" s="4">
        <v>-7.5530430926817882E-4</v>
      </c>
      <c r="F4354" s="2">
        <v>2</v>
      </c>
      <c r="G4354" s="4">
        <v>0.12519793094419859</v>
      </c>
      <c r="H4354" s="4">
        <v>-8.4078211760544308E-3</v>
      </c>
      <c r="I4354" s="4">
        <v>-8.6971803021737348E-2</v>
      </c>
    </row>
    <row r="4355" spans="1:9" x14ac:dyDescent="0.25">
      <c r="A4355" t="s">
        <v>4554</v>
      </c>
      <c r="B4355" s="3">
        <v>103.39402770996089</v>
      </c>
      <c r="C4355" s="3">
        <v>13.239999771118161</v>
      </c>
      <c r="D4355" s="4">
        <v>1.1134676995010471E-3</v>
      </c>
      <c r="E4355" s="4">
        <v>-1.634474490381177E-2</v>
      </c>
      <c r="F4355" s="2">
        <v>2</v>
      </c>
      <c r="G4355" s="4">
        <v>0.1293347355508816</v>
      </c>
      <c r="H4355" s="4">
        <v>-1.1089004063477461E-2</v>
      </c>
      <c r="I4355" s="4">
        <v>-8.9440555427969692E-2</v>
      </c>
    </row>
    <row r="4356" spans="1:9" x14ac:dyDescent="0.25">
      <c r="A4356" t="s">
        <v>4555</v>
      </c>
      <c r="B4356" s="3">
        <v>103.27902984619141</v>
      </c>
      <c r="C4356" s="3">
        <v>13.460000038146971</v>
      </c>
      <c r="D4356" s="4">
        <v>1.076230893631247E-2</v>
      </c>
      <c r="E4356" s="4">
        <v>-7.3640723639945893E-2</v>
      </c>
      <c r="F4356" s="2">
        <v>2</v>
      </c>
      <c r="G4356" s="4">
        <v>0.12721005002212049</v>
      </c>
      <c r="H4356" s="4">
        <v>-1.2188899816739981E-2</v>
      </c>
      <c r="I4356" s="4">
        <v>-9.0453306292600844E-2</v>
      </c>
    </row>
    <row r="4357" spans="1:9" x14ac:dyDescent="0.25">
      <c r="A4357" t="s">
        <v>4556</v>
      </c>
      <c r="B4357" s="3">
        <v>102.17934417724609</v>
      </c>
      <c r="C4357" s="3">
        <v>14.52999973297119</v>
      </c>
      <c r="D4357" s="4">
        <v>1.1270185906864241E-3</v>
      </c>
      <c r="E4357" s="4">
        <v>-7.5137027166624071E-3</v>
      </c>
      <c r="F4357" s="2">
        <v>2</v>
      </c>
      <c r="G4357" s="4">
        <v>0.115465683577852</v>
      </c>
      <c r="H4357" s="4">
        <v>-2.2706830824751782E-2</v>
      </c>
      <c r="I4357" s="4">
        <v>-0.100137900210613</v>
      </c>
    </row>
    <row r="4358" spans="1:9" x14ac:dyDescent="0.25">
      <c r="A4358" t="s">
        <v>4557</v>
      </c>
      <c r="B4358" s="3">
        <v>102.06431579589839</v>
      </c>
      <c r="C4358" s="3">
        <v>14.64000034332275</v>
      </c>
      <c r="D4358" s="4">
        <v>2.1121575865445941E-4</v>
      </c>
      <c r="E4358" s="4">
        <v>-3.3025098326402443E-2</v>
      </c>
      <c r="F4358" s="2">
        <v>2</v>
      </c>
      <c r="G4358" s="4">
        <v>0.11223920281248791</v>
      </c>
      <c r="H4358" s="4">
        <v>-2.3807018463041452E-2</v>
      </c>
      <c r="I4358" s="4">
        <v>-0.1011509198341811</v>
      </c>
    </row>
    <row r="4359" spans="1:9" x14ac:dyDescent="0.25">
      <c r="A4359" t="s">
        <v>4558</v>
      </c>
      <c r="B4359" s="3">
        <v>102.0427627563477</v>
      </c>
      <c r="C4359" s="3">
        <v>15.14000034332275</v>
      </c>
      <c r="D4359" s="4">
        <v>1.057644823842407E-3</v>
      </c>
      <c r="E4359" s="4">
        <v>1.068096168062627E-2</v>
      </c>
      <c r="F4359" s="2">
        <v>2</v>
      </c>
      <c r="G4359" s="4">
        <v>0.11897441483480441</v>
      </c>
      <c r="H4359" s="4">
        <v>-2.401316226341077E-2</v>
      </c>
      <c r="I4359" s="4">
        <v>-0.10134073083349</v>
      </c>
    </row>
    <row r="4360" spans="1:9" x14ac:dyDescent="0.25">
      <c r="A4360" t="s">
        <v>4559</v>
      </c>
      <c r="B4360" s="3">
        <v>101.93495178222661</v>
      </c>
      <c r="C4360" s="3">
        <v>14.97999954223633</v>
      </c>
      <c r="D4360" s="4">
        <v>-7.2796275267774657E-3</v>
      </c>
      <c r="E4360" s="4">
        <v>0.1112759681704818</v>
      </c>
      <c r="F4360" s="2">
        <v>2</v>
      </c>
      <c r="G4360" s="4">
        <v>0.11091462503563899</v>
      </c>
      <c r="H4360" s="4">
        <v>-2.5044319092798029E-2</v>
      </c>
      <c r="I4360" s="4">
        <v>-0.10229018896844</v>
      </c>
    </row>
    <row r="4361" spans="1:9" x14ac:dyDescent="0.25">
      <c r="A4361" t="s">
        <v>4560</v>
      </c>
      <c r="B4361" s="3">
        <v>102.6824417114258</v>
      </c>
      <c r="C4361" s="3">
        <v>13.47999954223633</v>
      </c>
      <c r="D4361" s="4">
        <v>-2.3748720612635221E-3</v>
      </c>
      <c r="E4361" s="4">
        <v>2.431608651478423E-2</v>
      </c>
      <c r="F4361" s="2">
        <v>2</v>
      </c>
      <c r="G4361" s="4">
        <v>0.11742796821005939</v>
      </c>
      <c r="H4361" s="4">
        <v>-1.7894960210962822E-2</v>
      </c>
      <c r="I4361" s="4">
        <v>-9.5707274753470739E-2</v>
      </c>
    </row>
    <row r="4362" spans="1:9" x14ac:dyDescent="0.25">
      <c r="A4362" t="s">
        <v>4561</v>
      </c>
      <c r="B4362" s="3">
        <v>102.9268798828125</v>
      </c>
      <c r="C4362" s="3">
        <v>13.159999847412109</v>
      </c>
      <c r="D4362" s="4">
        <v>-1.3244774265874779E-3</v>
      </c>
      <c r="E4362" s="4">
        <v>1.6216219400770001E-2</v>
      </c>
      <c r="F4362" s="2">
        <v>1</v>
      </c>
      <c r="G4362" s="4">
        <v>0.1209490038709824</v>
      </c>
      <c r="H4362" s="4">
        <v>-1.555703411537601E-2</v>
      </c>
      <c r="I4362" s="4">
        <v>-9.3554582857238056E-2</v>
      </c>
    </row>
    <row r="4363" spans="1:9" x14ac:dyDescent="0.25">
      <c r="A4363" t="s">
        <v>4562</v>
      </c>
      <c r="B4363" s="3">
        <v>103.0633850097656</v>
      </c>
      <c r="C4363" s="3">
        <v>12.94999980926514</v>
      </c>
      <c r="D4363" s="4">
        <v>1.466460344594855E-3</v>
      </c>
      <c r="E4363" s="4">
        <v>1.546752019901287E-3</v>
      </c>
      <c r="F4363" s="2">
        <v>1</v>
      </c>
      <c r="G4363" s="4">
        <v>0.1201108575030512</v>
      </c>
      <c r="H4363" s="4">
        <v>-1.425143238928472E-2</v>
      </c>
      <c r="I4363" s="4">
        <v>-9.2352424131703748E-2</v>
      </c>
    </row>
    <row r="4364" spans="1:9" x14ac:dyDescent="0.25">
      <c r="A4364" t="s">
        <v>4563</v>
      </c>
      <c r="B4364" s="3">
        <v>102.912467956543</v>
      </c>
      <c r="C4364" s="3">
        <v>12.930000305175779</v>
      </c>
      <c r="D4364" s="4">
        <v>-7.6722496722048117E-4</v>
      </c>
      <c r="E4364" s="4">
        <v>6.0705557856074448E-2</v>
      </c>
      <c r="F4364" s="2">
        <v>1</v>
      </c>
      <c r="G4364" s="4">
        <v>0.125289488597188</v>
      </c>
      <c r="H4364" s="4">
        <v>-1.5694876819410619E-2</v>
      </c>
      <c r="I4364" s="4">
        <v>-9.3681504265271553E-2</v>
      </c>
    </row>
    <row r="4365" spans="1:9" x14ac:dyDescent="0.25">
      <c r="A4365" t="s">
        <v>4564</v>
      </c>
      <c r="B4365" s="3">
        <v>102.9914855957031</v>
      </c>
      <c r="C4365" s="3">
        <v>12.189999580383301</v>
      </c>
      <c r="D4365" s="4">
        <v>1.6456761226142369E-2</v>
      </c>
      <c r="E4365" s="4">
        <v>-8.1386649594914817E-2</v>
      </c>
      <c r="F4365" s="2">
        <v>1</v>
      </c>
      <c r="G4365" s="4">
        <v>0.1190727827137894</v>
      </c>
      <c r="H4365" s="4">
        <v>-1.4939113513065431E-2</v>
      </c>
      <c r="I4365" s="4">
        <v>-9.2985620187451268E-2</v>
      </c>
    </row>
    <row r="4366" spans="1:9" x14ac:dyDescent="0.25">
      <c r="A4366" t="s">
        <v>4565</v>
      </c>
      <c r="B4366" s="3">
        <v>101.3240203857422</v>
      </c>
      <c r="C4366" s="3">
        <v>13.27000045776367</v>
      </c>
      <c r="D4366" s="4">
        <v>5.4924987485043264E-3</v>
      </c>
      <c r="E4366" s="4">
        <v>-9.047290479911918E-2</v>
      </c>
      <c r="F4366" s="2">
        <v>2</v>
      </c>
      <c r="G4366" s="4">
        <v>9.9184066959081774E-2</v>
      </c>
      <c r="H4366" s="4">
        <v>-3.088756544974447E-2</v>
      </c>
      <c r="I4366" s="4">
        <v>-0.1076704741297351</v>
      </c>
    </row>
    <row r="4367" spans="1:9" x14ac:dyDescent="0.25">
      <c r="A4367" t="s">
        <v>4566</v>
      </c>
      <c r="B4367" s="3">
        <v>100.7705383300781</v>
      </c>
      <c r="C4367" s="3">
        <v>14.590000152587891</v>
      </c>
      <c r="D4367" s="4">
        <v>1.2055061169499391E-2</v>
      </c>
      <c r="E4367" s="4">
        <v>-0.13103041351861389</v>
      </c>
      <c r="F4367" s="2">
        <v>2</v>
      </c>
      <c r="G4367" s="4">
        <v>9.4092551169273397E-2</v>
      </c>
      <c r="H4367" s="4">
        <v>-3.6181338243228667E-2</v>
      </c>
      <c r="I4367" s="4">
        <v>-0.1125448205919872</v>
      </c>
    </row>
    <row r="4368" spans="1:9" x14ac:dyDescent="0.25">
      <c r="A4368" t="s">
        <v>4567</v>
      </c>
      <c r="B4368" s="3">
        <v>99.570213317871094</v>
      </c>
      <c r="C4368" s="3">
        <v>16.79000091552734</v>
      </c>
      <c r="D4368" s="4">
        <v>-2.800378406385251E-3</v>
      </c>
      <c r="E4368" s="4">
        <v>2.191117490351813E-2</v>
      </c>
      <c r="F4368" s="2">
        <v>3</v>
      </c>
      <c r="G4368" s="4">
        <v>8.3292702180037814E-2</v>
      </c>
      <c r="H4368" s="4">
        <v>-4.766183309926586E-2</v>
      </c>
      <c r="I4368" s="4">
        <v>-0.1231157142947369</v>
      </c>
    </row>
    <row r="4369" spans="1:9" x14ac:dyDescent="0.25">
      <c r="A4369" t="s">
        <v>4568</v>
      </c>
      <c r="B4369" s="3">
        <v>99.849830627441406</v>
      </c>
      <c r="C4369" s="3">
        <v>16.430000305175781</v>
      </c>
      <c r="D4369" s="4">
        <v>1.364455330365999E-3</v>
      </c>
      <c r="E4369" s="4">
        <v>-4.8639266376525818E-2</v>
      </c>
      <c r="F4369" s="2">
        <v>3</v>
      </c>
      <c r="G4369" s="4">
        <v>9.1175095877376933E-2</v>
      </c>
      <c r="H4369" s="4">
        <v>-4.4987436538722281E-2</v>
      </c>
      <c r="I4369" s="4">
        <v>-0.12065321053379149</v>
      </c>
    </row>
    <row r="4370" spans="1:9" x14ac:dyDescent="0.25">
      <c r="A4370" t="s">
        <v>4569</v>
      </c>
      <c r="B4370" s="3">
        <v>99.713775634765625</v>
      </c>
      <c r="C4370" s="3">
        <v>17.270000457763668</v>
      </c>
      <c r="D4370" s="4">
        <v>7.4497584914188231E-3</v>
      </c>
      <c r="E4370" s="4">
        <v>-4.7435120949369407E-2</v>
      </c>
      <c r="F4370" s="2">
        <v>3</v>
      </c>
      <c r="G4370" s="4">
        <v>0.1011067949451994</v>
      </c>
      <c r="H4370" s="4">
        <v>-4.6288732960664269E-2</v>
      </c>
      <c r="I4370" s="4">
        <v>-0.121851405065004</v>
      </c>
    </row>
    <row r="4371" spans="1:9" x14ac:dyDescent="0.25">
      <c r="A4371" t="s">
        <v>4570</v>
      </c>
      <c r="B4371" s="3">
        <v>98.976425170898438</v>
      </c>
      <c r="C4371" s="3">
        <v>18.129999160766602</v>
      </c>
      <c r="D4371" s="4">
        <v>-1.9433793267650049E-2</v>
      </c>
      <c r="E4371" s="4">
        <v>0.29592562240031728</v>
      </c>
      <c r="F4371" s="2">
        <v>3</v>
      </c>
      <c r="G4371" s="4">
        <v>9.5004462976288284E-2</v>
      </c>
      <c r="H4371" s="4">
        <v>-5.3341113042254862E-2</v>
      </c>
      <c r="I4371" s="4">
        <v>-0.12834502412313031</v>
      </c>
    </row>
    <row r="4372" spans="1:9" x14ac:dyDescent="0.25">
      <c r="A4372" t="s">
        <v>4571</v>
      </c>
      <c r="B4372" s="3">
        <v>100.9380340576172</v>
      </c>
      <c r="C4372" s="3">
        <v>13.989999771118161</v>
      </c>
      <c r="D4372" s="4">
        <v>1.4917743485209909E-3</v>
      </c>
      <c r="E4372" s="4">
        <v>-7.097259076420892E-3</v>
      </c>
      <c r="F4372" s="2">
        <v>2</v>
      </c>
      <c r="G4372" s="4">
        <v>0.12731445130018451</v>
      </c>
      <c r="H4372" s="4">
        <v>-3.4579327272146188E-2</v>
      </c>
      <c r="I4372" s="4">
        <v>-0.11106973716585369</v>
      </c>
    </row>
    <row r="4373" spans="1:9" x14ac:dyDescent="0.25">
      <c r="A4373" t="s">
        <v>4572</v>
      </c>
      <c r="B4373" s="3">
        <v>100.7876815795898</v>
      </c>
      <c r="C4373" s="3">
        <v>14.090000152587891</v>
      </c>
      <c r="D4373" s="4">
        <v>2.8440137939211851E-4</v>
      </c>
      <c r="E4373" s="4">
        <v>-1.399578794954748E-2</v>
      </c>
      <c r="F4373" s="2">
        <v>2</v>
      </c>
      <c r="G4373" s="4">
        <v>0.118085978859489</v>
      </c>
      <c r="H4373" s="4">
        <v>-3.6017371829271227E-2</v>
      </c>
      <c r="I4373" s="4">
        <v>-0.11239384525908561</v>
      </c>
    </row>
    <row r="4374" spans="1:9" x14ac:dyDescent="0.25">
      <c r="A4374" t="s">
        <v>4573</v>
      </c>
      <c r="B4374" s="3">
        <v>100.7590255737305</v>
      </c>
      <c r="C4374" s="3">
        <v>14.289999961853029</v>
      </c>
      <c r="D4374" s="4">
        <v>8.4549732547309908E-3</v>
      </c>
      <c r="E4374" s="4">
        <v>-6.2335946426030353E-2</v>
      </c>
      <c r="F4374" s="2">
        <v>2</v>
      </c>
      <c r="G4374" s="4">
        <v>0.1201267986107282</v>
      </c>
      <c r="H4374" s="4">
        <v>-3.6291451869691398E-2</v>
      </c>
      <c r="I4374" s="4">
        <v>-0.11264620990099861</v>
      </c>
    </row>
    <row r="4375" spans="1:9" x14ac:dyDescent="0.25">
      <c r="A4375" t="s">
        <v>4574</v>
      </c>
      <c r="B4375" s="3">
        <v>99.914253234863281</v>
      </c>
      <c r="C4375" s="3">
        <v>15.239999771118161</v>
      </c>
      <c r="D4375" s="4">
        <v>-1.0023570647598179E-3</v>
      </c>
      <c r="E4375" s="4">
        <v>-4.5112798578188729E-2</v>
      </c>
      <c r="F4375" s="2">
        <v>2</v>
      </c>
      <c r="G4375" s="4">
        <v>0.10900250025934111</v>
      </c>
      <c r="H4375" s="4">
        <v>-4.4371267246574142E-2</v>
      </c>
      <c r="I4375" s="4">
        <v>-0.1200858604176273</v>
      </c>
    </row>
    <row r="4376" spans="1:9" x14ac:dyDescent="0.25">
      <c r="A4376" t="s">
        <v>4575</v>
      </c>
      <c r="B4376" s="3">
        <v>100.01450347900391</v>
      </c>
      <c r="C4376" s="3">
        <v>15.960000038146971</v>
      </c>
      <c r="D4376" s="4">
        <v>1.710956122950047E-2</v>
      </c>
      <c r="E4376" s="4">
        <v>-0.18695869992468739</v>
      </c>
      <c r="F4376" s="2">
        <v>2</v>
      </c>
      <c r="G4376" s="4">
        <v>0.10502801998695289</v>
      </c>
      <c r="H4376" s="4">
        <v>-4.3412424932643863E-2</v>
      </c>
      <c r="I4376" s="4">
        <v>-0.1192029873093373</v>
      </c>
    </row>
    <row r="4377" spans="1:9" x14ac:dyDescent="0.25">
      <c r="A4377" t="s">
        <v>4576</v>
      </c>
      <c r="B4377" s="3">
        <v>98.332084655761719</v>
      </c>
      <c r="C4377" s="3">
        <v>19.629999160766602</v>
      </c>
      <c r="D4377" s="4">
        <v>-9.5188099147539562E-3</v>
      </c>
      <c r="E4377" s="4">
        <v>5.4809162652454717E-2</v>
      </c>
      <c r="F4377" s="2">
        <v>4</v>
      </c>
      <c r="G4377" s="4">
        <v>8.1400847461751136E-2</v>
      </c>
      <c r="H4377" s="4">
        <v>-5.9503900532588028E-2</v>
      </c>
      <c r="I4377" s="4">
        <v>-0.1340195331307876</v>
      </c>
    </row>
    <row r="4378" spans="1:9" x14ac:dyDescent="0.25">
      <c r="A4378" t="s">
        <v>4577</v>
      </c>
      <c r="B4378" s="3">
        <v>99.277084350585938</v>
      </c>
      <c r="C4378" s="3">
        <v>18.610000610351559</v>
      </c>
      <c r="D4378" s="4">
        <v>-1.3095003794053929E-2</v>
      </c>
      <c r="E4378" s="4">
        <v>0.17635910046446709</v>
      </c>
      <c r="F4378" s="2">
        <v>3</v>
      </c>
      <c r="G4378" s="4">
        <v>9.1708784497930962E-2</v>
      </c>
      <c r="H4378" s="4">
        <v>-5.0465461755545449E-2</v>
      </c>
      <c r="I4378" s="4">
        <v>-0.12569721107507201</v>
      </c>
    </row>
    <row r="4379" spans="1:9" x14ac:dyDescent="0.25">
      <c r="A4379" t="s">
        <v>4578</v>
      </c>
      <c r="B4379" s="3">
        <v>100.594367980957</v>
      </c>
      <c r="C4379" s="3">
        <v>15.819999694824221</v>
      </c>
      <c r="D4379" s="4">
        <v>-2.980373047972495E-3</v>
      </c>
      <c r="E4379" s="4">
        <v>2.5940312357404901E-2</v>
      </c>
      <c r="F4379" s="2">
        <v>2</v>
      </c>
      <c r="G4379" s="4">
        <v>0.11602883115003371</v>
      </c>
      <c r="H4379" s="4">
        <v>-3.7866317533256311E-2</v>
      </c>
      <c r="I4379" s="4">
        <v>-0.1140962987459843</v>
      </c>
    </row>
    <row r="4380" spans="1:9" x14ac:dyDescent="0.25">
      <c r="A4380" t="s">
        <v>4579</v>
      </c>
      <c r="B4380" s="3">
        <v>100.8950729370117</v>
      </c>
      <c r="C4380" s="3">
        <v>15.420000076293951</v>
      </c>
      <c r="D4380" s="4">
        <v>1.025092490021828E-2</v>
      </c>
      <c r="E4380" s="4">
        <v>-0.1578372186751833</v>
      </c>
      <c r="F4380" s="2">
        <v>2</v>
      </c>
      <c r="G4380" s="4">
        <v>0.1087300935886073</v>
      </c>
      <c r="H4380" s="4">
        <v>-3.4990228419006231E-2</v>
      </c>
      <c r="I4380" s="4">
        <v>-0.1114480825595203</v>
      </c>
    </row>
    <row r="4381" spans="1:9" x14ac:dyDescent="0.25">
      <c r="A4381" t="s">
        <v>4580</v>
      </c>
      <c r="B4381" s="3">
        <v>99.871299743652344</v>
      </c>
      <c r="C4381" s="3">
        <v>18.309999465942379</v>
      </c>
      <c r="D4381" s="4">
        <v>-3.9057683710420843E-2</v>
      </c>
      <c r="E4381" s="4">
        <v>0.64215247465236214</v>
      </c>
      <c r="F4381" s="2">
        <v>3</v>
      </c>
      <c r="G4381" s="4">
        <v>9.7903510224963908E-2</v>
      </c>
      <c r="H4381" s="4">
        <v>-4.478209542217737E-2</v>
      </c>
      <c r="I4381" s="4">
        <v>-0.12046413862155959</v>
      </c>
    </row>
    <row r="4382" spans="1:9" x14ac:dyDescent="0.25">
      <c r="A4382" t="s">
        <v>4581</v>
      </c>
      <c r="B4382" s="3">
        <v>103.9305877685547</v>
      </c>
      <c r="C4382" s="3">
        <v>11.14999961853027</v>
      </c>
      <c r="D4382" s="4">
        <v>-8.9434338444061012E-4</v>
      </c>
      <c r="E4382" s="4">
        <v>5.3875207838806283E-2</v>
      </c>
      <c r="F4382" s="2">
        <v>1</v>
      </c>
      <c r="G4382" s="4">
        <v>0.14544931531890759</v>
      </c>
      <c r="H4382" s="4">
        <v>-5.9570815175044034E-3</v>
      </c>
      <c r="I4382" s="4">
        <v>-8.4715235796325339E-2</v>
      </c>
    </row>
    <row r="4383" spans="1:9" x14ac:dyDescent="0.25">
      <c r="A4383" t="s">
        <v>4582</v>
      </c>
      <c r="B4383" s="3">
        <v>104.02362060546881</v>
      </c>
      <c r="C4383" s="3">
        <v>10.579999923706049</v>
      </c>
      <c r="D4383" s="4">
        <v>-3.9077813284761342E-3</v>
      </c>
      <c r="E4383" s="4">
        <v>3.9292692194410117E-2</v>
      </c>
      <c r="F4383" s="2">
        <v>1</v>
      </c>
      <c r="G4383" s="4">
        <v>0.14478923228855839</v>
      </c>
      <c r="H4383" s="4">
        <v>-5.0672700124766426E-3</v>
      </c>
      <c r="I4383" s="4">
        <v>-8.3895924176653591E-2</v>
      </c>
    </row>
    <row r="4384" spans="1:9" x14ac:dyDescent="0.25">
      <c r="A4384" t="s">
        <v>4583</v>
      </c>
      <c r="B4384" s="3">
        <v>104.4317169189453</v>
      </c>
      <c r="C4384" s="3">
        <v>10.180000305175779</v>
      </c>
      <c r="D4384" s="4">
        <v>-7.5388361021111461E-4</v>
      </c>
      <c r="E4384" s="4">
        <v>-1.960735731699637E-3</v>
      </c>
      <c r="F4384" s="2">
        <v>1</v>
      </c>
      <c r="G4384" s="4">
        <v>0.15625686333739461</v>
      </c>
      <c r="H4384" s="4">
        <v>-1.1640374879615669E-3</v>
      </c>
      <c r="I4384" s="4">
        <v>-8.030194529062451E-2</v>
      </c>
    </row>
    <row r="4385" spans="1:9" x14ac:dyDescent="0.25">
      <c r="A4385" t="s">
        <v>4584</v>
      </c>
      <c r="B4385" s="3">
        <v>104.5105056762695</v>
      </c>
      <c r="C4385" s="3">
        <v>10.19999980926514</v>
      </c>
      <c r="D4385" s="4">
        <v>-4.1046331931948732E-4</v>
      </c>
      <c r="E4385" s="4">
        <v>-3.9062463620210819E-3</v>
      </c>
      <c r="F4385" s="2">
        <v>1</v>
      </c>
      <c r="G4385" s="4">
        <v>0.15425494131445211</v>
      </c>
      <c r="H4385" s="4">
        <v>-4.1046331931948732E-4</v>
      </c>
      <c r="I4385" s="4">
        <v>-7.9608076904832292E-2</v>
      </c>
    </row>
    <row r="4386" spans="1:9" x14ac:dyDescent="0.25">
      <c r="A4386" t="s">
        <v>4585</v>
      </c>
      <c r="B4386" s="3">
        <v>104.5534210205078</v>
      </c>
      <c r="C4386" s="3">
        <v>10.239999771118161</v>
      </c>
      <c r="D4386" s="4">
        <v>2.127029597718932E-3</v>
      </c>
      <c r="E4386" s="4">
        <v>2.1956018293794791E-2</v>
      </c>
      <c r="F4386" s="2">
        <v>1</v>
      </c>
      <c r="G4386" s="4">
        <v>0.15159979126032891</v>
      </c>
      <c r="H4386" s="4">
        <v>0</v>
      </c>
      <c r="I4386" s="4">
        <v>-7.9230134649571293E-2</v>
      </c>
    </row>
    <row r="4387" spans="1:9" x14ac:dyDescent="0.25">
      <c r="A4387" t="s">
        <v>4586</v>
      </c>
      <c r="B4387" s="3">
        <v>104.3315048217773</v>
      </c>
      <c r="C4387" s="3">
        <v>10.02000045776367</v>
      </c>
      <c r="D4387" s="4">
        <v>-4.8028324358928559E-4</v>
      </c>
      <c r="E4387" s="4">
        <v>-1.956945245005182E-2</v>
      </c>
      <c r="F4387" s="2">
        <v>1</v>
      </c>
      <c r="G4387" s="4">
        <v>0.15776049261637601</v>
      </c>
      <c r="H4387" s="4">
        <v>-4.8028324358928559E-4</v>
      </c>
      <c r="I4387" s="4">
        <v>-8.1184482450243012E-2</v>
      </c>
    </row>
    <row r="4388" spans="1:9" x14ac:dyDescent="0.25">
      <c r="A4388" t="s">
        <v>4587</v>
      </c>
      <c r="B4388" s="3">
        <v>104.3816375732422</v>
      </c>
      <c r="C4388" s="3">
        <v>10.22000026702881</v>
      </c>
      <c r="D4388" s="4">
        <v>1.3046261901255021E-3</v>
      </c>
      <c r="E4388" s="4">
        <v>-9.7744630058249626E-4</v>
      </c>
      <c r="F4388" s="2">
        <v>1</v>
      </c>
      <c r="G4388" s="4">
        <v>0.162397268124153</v>
      </c>
      <c r="H4388" s="4">
        <v>0</v>
      </c>
      <c r="I4388" s="4">
        <v>-8.0742978706363822E-2</v>
      </c>
    </row>
    <row r="4389" spans="1:9" x14ac:dyDescent="0.25">
      <c r="A4389" t="s">
        <v>4588</v>
      </c>
      <c r="B4389" s="3">
        <v>104.2456359863281</v>
      </c>
      <c r="C4389" s="3">
        <v>10.22999954223633</v>
      </c>
      <c r="D4389" s="4">
        <v>6.5675187500005014E-3</v>
      </c>
      <c r="E4389" s="4">
        <v>-1.063835674354718E-2</v>
      </c>
      <c r="F4389" s="2">
        <v>1</v>
      </c>
      <c r="G4389" s="4">
        <v>0.17318808269553049</v>
      </c>
      <c r="H4389" s="4">
        <v>0</v>
      </c>
      <c r="I4389" s="4">
        <v>-8.1940702909436447E-2</v>
      </c>
    </row>
    <row r="4390" spans="1:9" x14ac:dyDescent="0.25">
      <c r="A4390" t="s">
        <v>4589</v>
      </c>
      <c r="B4390" s="3">
        <v>103.5654678344727</v>
      </c>
      <c r="C4390" s="3">
        <v>10.340000152587891</v>
      </c>
      <c r="D4390" s="4">
        <v>8.4349665217788861E-3</v>
      </c>
      <c r="E4390" s="4">
        <v>-0.1093884187463298</v>
      </c>
      <c r="F4390" s="2">
        <v>1</v>
      </c>
      <c r="G4390" s="4">
        <v>0.16341688653788219</v>
      </c>
      <c r="H4390" s="4">
        <v>-3.7875721691751352E-3</v>
      </c>
      <c r="I4390" s="4">
        <v>-8.7930734909219321E-2</v>
      </c>
    </row>
    <row r="4391" spans="1:9" x14ac:dyDescent="0.25">
      <c r="A4391" t="s">
        <v>4590</v>
      </c>
      <c r="B4391" s="3">
        <v>102.69920349121089</v>
      </c>
      <c r="C4391" s="3">
        <v>11.60999965667725</v>
      </c>
      <c r="D4391" s="4">
        <v>-3.4043897178146492E-3</v>
      </c>
      <c r="E4391" s="4">
        <v>4.5945879070320439E-2</v>
      </c>
      <c r="F4391" s="2">
        <v>1</v>
      </c>
      <c r="G4391" s="4">
        <v>0.15578441723942921</v>
      </c>
      <c r="H4391" s="4">
        <v>-1.2120304329699129E-2</v>
      </c>
      <c r="I4391" s="4">
        <v>-9.5559658907282574E-2</v>
      </c>
    </row>
    <row r="4392" spans="1:9" x14ac:dyDescent="0.25">
      <c r="A4392" t="s">
        <v>4591</v>
      </c>
      <c r="B4392" s="3">
        <v>103.05002593994141</v>
      </c>
      <c r="C4392" s="3">
        <v>11.10000038146973</v>
      </c>
      <c r="D4392" s="4">
        <v>-7.4469186592048819E-3</v>
      </c>
      <c r="E4392" s="4">
        <v>6.3218470077964772E-2</v>
      </c>
      <c r="F4392" s="2">
        <v>1</v>
      </c>
      <c r="G4392" s="4">
        <v>0.15780968063521519</v>
      </c>
      <c r="H4392" s="4">
        <v>-8.745688343355873E-3</v>
      </c>
      <c r="I4392" s="4">
        <v>-9.2470073356408111E-2</v>
      </c>
    </row>
    <row r="4393" spans="1:9" x14ac:dyDescent="0.25">
      <c r="A4393" t="s">
        <v>4592</v>
      </c>
      <c r="B4393" s="3">
        <v>103.8231887817383</v>
      </c>
      <c r="C4393" s="3">
        <v>10.439999580383301</v>
      </c>
      <c r="D4393" s="4">
        <v>-1.308514082084655E-3</v>
      </c>
      <c r="E4393" s="4">
        <v>1.162789623135985E-2</v>
      </c>
      <c r="F4393" s="2">
        <v>1</v>
      </c>
      <c r="G4393" s="4">
        <v>0.1770938888106082</v>
      </c>
      <c r="H4393" s="4">
        <v>-1.308514082084655E-3</v>
      </c>
      <c r="I4393" s="4">
        <v>-8.5661065685624926E-2</v>
      </c>
    </row>
    <row r="4394" spans="1:9" x14ac:dyDescent="0.25">
      <c r="A4394" t="s">
        <v>4593</v>
      </c>
      <c r="B4394" s="3">
        <v>103.9592208862305</v>
      </c>
      <c r="C4394" s="3">
        <v>10.319999694824221</v>
      </c>
      <c r="D4394" s="4">
        <v>2.2084246553630842E-3</v>
      </c>
      <c r="E4394" s="4">
        <v>-3.098590943908364E-2</v>
      </c>
      <c r="F4394" s="2">
        <v>1</v>
      </c>
      <c r="G4394" s="4">
        <v>0.1682094167870429</v>
      </c>
      <c r="H4394" s="4">
        <v>0</v>
      </c>
      <c r="I4394" s="4">
        <v>-8.4463072723615196E-2</v>
      </c>
    </row>
    <row r="4395" spans="1:9" x14ac:dyDescent="0.25">
      <c r="A4395" t="s">
        <v>4594</v>
      </c>
      <c r="B4395" s="3">
        <v>103.7301406860352</v>
      </c>
      <c r="C4395" s="3">
        <v>10.64999961853027</v>
      </c>
      <c r="D4395" s="4">
        <v>2.762580925963487E-4</v>
      </c>
      <c r="E4395" s="4">
        <v>9.478618577014819E-3</v>
      </c>
      <c r="F4395" s="2">
        <v>1</v>
      </c>
      <c r="G4395" s="4">
        <v>0.16868111139276351</v>
      </c>
      <c r="H4395" s="4">
        <v>0</v>
      </c>
      <c r="I4395" s="4">
        <v>-8.6480511684765116E-2</v>
      </c>
    </row>
    <row r="4396" spans="1:9" x14ac:dyDescent="0.25">
      <c r="A4396" t="s">
        <v>4595</v>
      </c>
      <c r="B4396" s="3">
        <v>103.7014923095703</v>
      </c>
      <c r="C4396" s="3">
        <v>10.55000019073486</v>
      </c>
      <c r="D4396" s="4">
        <v>2.7581915271124302E-4</v>
      </c>
      <c r="E4396" s="4">
        <v>4.662701097084998E-2</v>
      </c>
      <c r="F4396" s="2">
        <v>1</v>
      </c>
      <c r="G4396" s="4">
        <v>0.16255830598075491</v>
      </c>
      <c r="H4396" s="4">
        <v>0</v>
      </c>
      <c r="I4396" s="4">
        <v>-8.6732809136943811E-2</v>
      </c>
    </row>
    <row r="4397" spans="1:9" x14ac:dyDescent="0.25">
      <c r="A4397" t="s">
        <v>4596</v>
      </c>
      <c r="B4397" s="3">
        <v>103.6728973388672</v>
      </c>
      <c r="C4397" s="3">
        <v>10.079999923706049</v>
      </c>
      <c r="D4397" s="4">
        <v>1.383287927502197E-3</v>
      </c>
      <c r="E4397" s="4">
        <v>-2.2308485601322151E-2</v>
      </c>
      <c r="F4397" s="2">
        <v>1</v>
      </c>
      <c r="G4397" s="4">
        <v>0.1487498779487271</v>
      </c>
      <c r="H4397" s="4">
        <v>0</v>
      </c>
      <c r="I4397" s="4">
        <v>-8.6984636260982628E-2</v>
      </c>
    </row>
    <row r="4398" spans="1:9" x14ac:dyDescent="0.25">
      <c r="A4398" t="s">
        <v>4597</v>
      </c>
      <c r="B4398" s="3">
        <v>103.52968597412109</v>
      </c>
      <c r="C4398" s="3">
        <v>10.310000419616699</v>
      </c>
      <c r="D4398" s="4">
        <v>5.9826636860964566E-3</v>
      </c>
      <c r="E4398" s="4">
        <v>-1.055658885526323E-2</v>
      </c>
      <c r="F4398" s="2">
        <v>1</v>
      </c>
      <c r="G4398" s="4">
        <v>0.1551707684783705</v>
      </c>
      <c r="H4398" s="4">
        <v>0</v>
      </c>
      <c r="I4398" s="4">
        <v>-8.8245854762939113E-2</v>
      </c>
    </row>
    <row r="4399" spans="1:9" x14ac:dyDescent="0.25">
      <c r="A4399" t="s">
        <v>4598</v>
      </c>
      <c r="B4399" s="3">
        <v>102.9139862060547</v>
      </c>
      <c r="C4399" s="3">
        <v>10.420000076293951</v>
      </c>
      <c r="D4399" s="4">
        <v>6.7231591952210401E-3</v>
      </c>
      <c r="E4399" s="4">
        <v>-4.9270069340649918E-2</v>
      </c>
      <c r="F4399" s="2">
        <v>1</v>
      </c>
      <c r="G4399" s="4">
        <v>0.13989650703861159</v>
      </c>
      <c r="H4399" s="4">
        <v>-1.3891863484105651E-3</v>
      </c>
      <c r="I4399" s="4">
        <v>-9.3668133508152063E-2</v>
      </c>
    </row>
    <row r="4400" spans="1:9" x14ac:dyDescent="0.25">
      <c r="A4400" t="s">
        <v>4599</v>
      </c>
      <c r="B4400" s="3">
        <v>102.22669982910161</v>
      </c>
      <c r="C4400" s="3">
        <v>10.960000038146971</v>
      </c>
      <c r="D4400" s="4">
        <v>5.2095270254202131E-3</v>
      </c>
      <c r="E4400" s="4">
        <v>-4.2794740548525168E-2</v>
      </c>
      <c r="F4400" s="2">
        <v>1</v>
      </c>
      <c r="G4400" s="4">
        <v>0.13140304093543539</v>
      </c>
      <c r="H4400" s="4">
        <v>-8.058169189349651E-3</v>
      </c>
      <c r="I4400" s="4">
        <v>-9.9720853530007592E-2</v>
      </c>
    </row>
    <row r="4401" spans="1:9" x14ac:dyDescent="0.25">
      <c r="A4401" t="s">
        <v>4600</v>
      </c>
      <c r="B4401" s="3">
        <v>101.696907043457</v>
      </c>
      <c r="C4401" s="3">
        <v>11.44999980926514</v>
      </c>
      <c r="D4401" s="4">
        <v>-5.6279004100057151E-4</v>
      </c>
      <c r="E4401" s="4">
        <v>2.8751095375913579E-2</v>
      </c>
      <c r="F4401" s="2">
        <v>1</v>
      </c>
      <c r="G4401" s="4">
        <v>0.1359680310832965</v>
      </c>
      <c r="H4401" s="4">
        <v>-1.3198936000966E-2</v>
      </c>
      <c r="I4401" s="4">
        <v>-0.1043865758673557</v>
      </c>
    </row>
    <row r="4402" spans="1:9" x14ac:dyDescent="0.25">
      <c r="A4402" t="s">
        <v>4601</v>
      </c>
      <c r="B4402" s="3">
        <v>101.75417327880859</v>
      </c>
      <c r="C4402" s="3">
        <v>11.13000011444092</v>
      </c>
      <c r="D4402" s="4">
        <v>-9.1382918173676941E-4</v>
      </c>
      <c r="E4402" s="4">
        <v>-8.021403783061043E-3</v>
      </c>
      <c r="F4402" s="2">
        <v>1</v>
      </c>
      <c r="G4402" s="4">
        <v>0.14288903264251901</v>
      </c>
      <c r="H4402" s="4">
        <v>-1.2643261461601661E-2</v>
      </c>
      <c r="I4402" s="4">
        <v>-0.1038822497219353</v>
      </c>
    </row>
    <row r="4403" spans="1:9" x14ac:dyDescent="0.25">
      <c r="A4403" t="s">
        <v>4602</v>
      </c>
      <c r="B4403" s="3">
        <v>101.8472442626953</v>
      </c>
      <c r="C4403" s="3">
        <v>11.22000026702881</v>
      </c>
      <c r="D4403" s="4">
        <v>-1.1740160781385289E-2</v>
      </c>
      <c r="E4403" s="4">
        <v>0.13447925960932919</v>
      </c>
      <c r="F4403" s="2">
        <v>1</v>
      </c>
      <c r="G4403" s="4">
        <v>0.14492885256607041</v>
      </c>
      <c r="H4403" s="4">
        <v>-1.1740160781385289E-2</v>
      </c>
      <c r="I4403" s="4">
        <v>-0.1030626021535922</v>
      </c>
    </row>
    <row r="4404" spans="1:9" x14ac:dyDescent="0.25">
      <c r="A4404" t="s">
        <v>4603</v>
      </c>
      <c r="B4404" s="3">
        <v>103.05715179443359</v>
      </c>
      <c r="C4404" s="3">
        <v>9.8900003433227539</v>
      </c>
      <c r="D4404" s="4">
        <v>8.0529868775343072E-3</v>
      </c>
      <c r="E4404" s="4">
        <v>-4.3520290389213463E-2</v>
      </c>
      <c r="F4404" s="2">
        <v>1</v>
      </c>
      <c r="G4404" s="4">
        <v>0.1597214829151965</v>
      </c>
      <c r="H4404" s="4">
        <v>0</v>
      </c>
      <c r="I4404" s="4">
        <v>-9.2407318144601125E-2</v>
      </c>
    </row>
    <row r="4405" spans="1:9" x14ac:dyDescent="0.25">
      <c r="A4405" t="s">
        <v>4604</v>
      </c>
      <c r="B4405" s="3">
        <v>102.23386383056641</v>
      </c>
      <c r="C4405" s="3">
        <v>10.340000152587891</v>
      </c>
      <c r="D4405" s="4">
        <v>2.949870832751778E-3</v>
      </c>
      <c r="E4405" s="4">
        <v>-3.992574623019729E-2</v>
      </c>
      <c r="F4405" s="2">
        <v>1</v>
      </c>
      <c r="G4405" s="4">
        <v>0.15456660489446741</v>
      </c>
      <c r="H4405" s="4">
        <v>-3.071581782780664E-3</v>
      </c>
      <c r="I4405" s="4">
        <v>-9.9657762369529279E-2</v>
      </c>
    </row>
    <row r="4406" spans="1:9" x14ac:dyDescent="0.25">
      <c r="A4406" t="s">
        <v>4605</v>
      </c>
      <c r="B4406" s="3">
        <v>101.9331741333008</v>
      </c>
      <c r="C4406" s="3">
        <v>10.77000045776367</v>
      </c>
      <c r="D4406" s="4">
        <v>-3.0805402529646701E-3</v>
      </c>
      <c r="E4406" s="4">
        <v>3.5577005077398922E-2</v>
      </c>
      <c r="F4406" s="2">
        <v>1</v>
      </c>
      <c r="G4406" s="4">
        <v>0.13017679302183599</v>
      </c>
      <c r="H4406" s="4">
        <v>-6.0037423510835852E-3</v>
      </c>
      <c r="I4406" s="4">
        <v>-0.1023058441765247</v>
      </c>
    </row>
    <row r="4407" spans="1:9" x14ac:dyDescent="0.25">
      <c r="A4407" t="s">
        <v>4606</v>
      </c>
      <c r="B4407" s="3">
        <v>102.24815368652339</v>
      </c>
      <c r="C4407" s="3">
        <v>10.39999961853027</v>
      </c>
      <c r="D4407" s="4">
        <v>1.964024043781265E-3</v>
      </c>
      <c r="E4407" s="4">
        <v>-4.1474723236691442E-2</v>
      </c>
      <c r="F4407" s="2">
        <v>1</v>
      </c>
      <c r="G4407" s="4">
        <v>0.1380150912013054</v>
      </c>
      <c r="H4407" s="4">
        <v>-2.9322349659627318E-3</v>
      </c>
      <c r="I4407" s="4">
        <v>-9.9531915997244091E-2</v>
      </c>
    </row>
    <row r="4408" spans="1:9" x14ac:dyDescent="0.25">
      <c r="A4408" t="s">
        <v>4607</v>
      </c>
      <c r="B4408" s="3">
        <v>102.0477294921875</v>
      </c>
      <c r="C4408" s="3">
        <v>10.85000038146973</v>
      </c>
      <c r="D4408" s="4">
        <v>-3.355950487901493E-3</v>
      </c>
      <c r="E4408" s="4">
        <v>2.455148490420922E-2</v>
      </c>
      <c r="F4408" s="2">
        <v>1</v>
      </c>
      <c r="G4408" s="4">
        <v>0.1312707436145486</v>
      </c>
      <c r="H4408" s="4">
        <v>-4.8866614890855642E-3</v>
      </c>
      <c r="I4408" s="4">
        <v>-0.10129699031648109</v>
      </c>
    </row>
    <row r="4409" spans="1:9" x14ac:dyDescent="0.25">
      <c r="A4409" t="s">
        <v>4608</v>
      </c>
      <c r="B4409" s="3">
        <v>102.3913497924805</v>
      </c>
      <c r="C4409" s="3">
        <v>10.590000152587891</v>
      </c>
      <c r="D4409" s="4">
        <v>4.1982833106235518E-4</v>
      </c>
      <c r="E4409" s="4">
        <v>-1.3966445225972009E-2</v>
      </c>
      <c r="F4409" s="2">
        <v>1</v>
      </c>
      <c r="G4409" s="4">
        <v>0.13199247252413099</v>
      </c>
      <c r="H4409" s="4">
        <v>-1.5358652890501421E-3</v>
      </c>
      <c r="I4409" s="4">
        <v>-9.8270831874756159E-2</v>
      </c>
    </row>
    <row r="4410" spans="1:9" x14ac:dyDescent="0.25">
      <c r="A4410" t="s">
        <v>4609</v>
      </c>
      <c r="B4410" s="3">
        <v>102.3483810424805</v>
      </c>
      <c r="C4410" s="3">
        <v>10.739999771118161</v>
      </c>
      <c r="D4410" s="4">
        <v>-1.9548729090816952E-3</v>
      </c>
      <c r="E4410" s="4">
        <v>5.8128096035664933E-2</v>
      </c>
      <c r="F4410" s="2">
        <v>1</v>
      </c>
      <c r="G4410" s="4">
        <v>0.13046332033968319</v>
      </c>
      <c r="H4410" s="4">
        <v>-1.9548729090816952E-3</v>
      </c>
      <c r="I4410" s="4">
        <v>-9.8649244458157148E-2</v>
      </c>
    </row>
    <row r="4411" spans="1:9" x14ac:dyDescent="0.25">
      <c r="A4411" t="s">
        <v>4610</v>
      </c>
      <c r="B4411" s="3">
        <v>102.54885101318359</v>
      </c>
      <c r="C4411" s="3">
        <v>10.14999961853027</v>
      </c>
      <c r="D4411" s="4">
        <v>7.596885173630108E-3</v>
      </c>
      <c r="E4411" s="4">
        <v>-6.6237375769004125E-2</v>
      </c>
      <c r="F4411" s="2">
        <v>1</v>
      </c>
      <c r="G4411" s="4">
        <v>0.12821019235574571</v>
      </c>
      <c r="H4411" s="4">
        <v>0</v>
      </c>
      <c r="I4411" s="4">
        <v>-9.6883767000514487E-2</v>
      </c>
    </row>
    <row r="4412" spans="1:9" x14ac:dyDescent="0.25">
      <c r="A4412" t="s">
        <v>4611</v>
      </c>
      <c r="B4412" s="3">
        <v>101.7756729125977</v>
      </c>
      <c r="C4412" s="3">
        <v>10.86999988555908</v>
      </c>
      <c r="D4412" s="4">
        <v>4.3807457100744074E-3</v>
      </c>
      <c r="E4412" s="4">
        <v>-5.231040693124156E-2</v>
      </c>
      <c r="F4412" s="2">
        <v>1</v>
      </c>
      <c r="G4412" s="4">
        <v>0.1232655511709084</v>
      </c>
      <c r="H4412" s="4">
        <v>-2.455958310550788E-3</v>
      </c>
      <c r="I4412" s="4">
        <v>-0.1036929090507662</v>
      </c>
    </row>
    <row r="4413" spans="1:9" x14ac:dyDescent="0.25">
      <c r="A4413" t="s">
        <v>4612</v>
      </c>
      <c r="B4413" s="3">
        <v>101.33176422119141</v>
      </c>
      <c r="C4413" s="3">
        <v>11.47000026702881</v>
      </c>
      <c r="D4413" s="4">
        <v>3.331405247922747E-3</v>
      </c>
      <c r="E4413" s="4">
        <v>-3.694370999332186E-2</v>
      </c>
      <c r="F4413" s="2">
        <v>1</v>
      </c>
      <c r="G4413" s="4">
        <v>0.11949528567712681</v>
      </c>
      <c r="H4413" s="4">
        <v>-6.8068847892854834E-3</v>
      </c>
      <c r="I4413" s="4">
        <v>-0.1076022765494524</v>
      </c>
    </row>
    <row r="4414" spans="1:9" x14ac:dyDescent="0.25">
      <c r="A4414" t="s">
        <v>4613</v>
      </c>
      <c r="B4414" s="3">
        <v>100.9953079223633</v>
      </c>
      <c r="C4414" s="3">
        <v>11.909999847412109</v>
      </c>
      <c r="D4414" s="4">
        <v>-8.4957913151062492E-4</v>
      </c>
      <c r="E4414" s="4">
        <v>-7.5000127156575891E-3</v>
      </c>
      <c r="F4414" s="2">
        <v>1</v>
      </c>
      <c r="G4414" s="4">
        <v>0.1186448312038841</v>
      </c>
      <c r="H4414" s="4">
        <v>-1.010462742836493E-2</v>
      </c>
      <c r="I4414" s="4">
        <v>-0.11056534383069901</v>
      </c>
    </row>
    <row r="4415" spans="1:9" x14ac:dyDescent="0.25">
      <c r="A4415" t="s">
        <v>4614</v>
      </c>
      <c r="B4415" s="3">
        <v>101.081184387207</v>
      </c>
      <c r="C4415" s="3">
        <v>12</v>
      </c>
      <c r="D4415" s="4">
        <v>4.6243048945975307E-3</v>
      </c>
      <c r="E4415" s="4">
        <v>-1.153215316009093E-2</v>
      </c>
      <c r="F4415" s="2">
        <v>1</v>
      </c>
      <c r="G4415" s="4">
        <v>0.12891320876323251</v>
      </c>
      <c r="H4415" s="4">
        <v>-9.2629178785808008E-3</v>
      </c>
      <c r="I4415" s="4">
        <v>-0.10980905618177141</v>
      </c>
    </row>
    <row r="4416" spans="1:9" x14ac:dyDescent="0.25">
      <c r="A4416" t="s">
        <v>4615</v>
      </c>
      <c r="B4416" s="3">
        <v>100.61590576171881</v>
      </c>
      <c r="C4416" s="3">
        <v>12.14000034332275</v>
      </c>
      <c r="D4416" s="4">
        <v>-7.9757291226382199E-3</v>
      </c>
      <c r="E4416" s="4">
        <v>5.4735021886452177E-2</v>
      </c>
      <c r="F4416" s="2">
        <v>1</v>
      </c>
      <c r="G4416" s="4">
        <v>0.12442263038232459</v>
      </c>
      <c r="H4416" s="4">
        <v>-1.3823299621081199E-2</v>
      </c>
      <c r="I4416" s="4">
        <v>-0.1139066221261439</v>
      </c>
    </row>
    <row r="4417" spans="1:9" x14ac:dyDescent="0.25">
      <c r="A4417" t="s">
        <v>4616</v>
      </c>
      <c r="B4417" s="3">
        <v>101.4248428344727</v>
      </c>
      <c r="C4417" s="3">
        <v>11.510000228881839</v>
      </c>
      <c r="D4417" s="4">
        <v>2.1219967997423428E-3</v>
      </c>
      <c r="E4417" s="4">
        <v>-4.4019911515815413E-2</v>
      </c>
      <c r="F4417" s="2">
        <v>1</v>
      </c>
      <c r="G4417" s="4">
        <v>0.13883061745824249</v>
      </c>
      <c r="H4417" s="4">
        <v>-5.8945841045514591E-3</v>
      </c>
      <c r="I4417" s="4">
        <v>-0.10678256179137501</v>
      </c>
    </row>
    <row r="4418" spans="1:9" x14ac:dyDescent="0.25">
      <c r="A4418" t="s">
        <v>4617</v>
      </c>
      <c r="B4418" s="3">
        <v>101.210075378418</v>
      </c>
      <c r="C4418" s="3">
        <v>12.039999961853029</v>
      </c>
      <c r="D4418" s="4">
        <v>-1.765484617701651E-3</v>
      </c>
      <c r="E4418" s="4">
        <v>4.1522450243323128E-2</v>
      </c>
      <c r="F4418" s="2">
        <v>1</v>
      </c>
      <c r="G4418" s="4">
        <v>0.15640747629269169</v>
      </c>
      <c r="H4418" s="4">
        <v>-7.9996057664581954E-3</v>
      </c>
      <c r="I4418" s="4">
        <v>-0.1086739528110371</v>
      </c>
    </row>
    <row r="4419" spans="1:9" x14ac:dyDescent="0.25">
      <c r="A4419" t="s">
        <v>4618</v>
      </c>
      <c r="B4419" s="3">
        <v>101.3890762329102</v>
      </c>
      <c r="C4419" s="3">
        <v>11.560000419616699</v>
      </c>
      <c r="D4419" s="4">
        <v>-4.1488586348640277E-3</v>
      </c>
      <c r="E4419" s="4">
        <v>5.1865392208333187E-2</v>
      </c>
      <c r="F4419" s="2">
        <v>1</v>
      </c>
      <c r="G4419" s="4">
        <v>0.1521602806397209</v>
      </c>
      <c r="H4419" s="4">
        <v>-6.2451468594721948E-3</v>
      </c>
      <c r="I4419" s="4">
        <v>-0.1070975472656264</v>
      </c>
    </row>
    <row r="4420" spans="1:9" x14ac:dyDescent="0.25">
      <c r="A4420" t="s">
        <v>4619</v>
      </c>
      <c r="B4420" s="3">
        <v>101.8114776611328</v>
      </c>
      <c r="C4420" s="3">
        <v>10.989999771118161</v>
      </c>
      <c r="D4420" s="4">
        <v>-2.1050216619067359E-3</v>
      </c>
      <c r="E4420" s="4">
        <v>3.2894682002059923E-2</v>
      </c>
      <c r="F4420" s="2">
        <v>1</v>
      </c>
      <c r="G4420" s="4">
        <v>0.1518078657558517</v>
      </c>
      <c r="H4420" s="4">
        <v>-2.1050216619067359E-3</v>
      </c>
      <c r="I4420" s="4">
        <v>-0.10337758762784351</v>
      </c>
    </row>
    <row r="4421" spans="1:9" x14ac:dyDescent="0.25">
      <c r="A4421" t="s">
        <v>4620</v>
      </c>
      <c r="B4421" s="3">
        <v>102.0262451171875</v>
      </c>
      <c r="C4421" s="3">
        <v>10.64000034332275</v>
      </c>
      <c r="D4421" s="4">
        <v>6.5690359971852796E-3</v>
      </c>
      <c r="E4421" s="4">
        <v>-5.5062155679960423E-2</v>
      </c>
      <c r="F4421" s="2">
        <v>1</v>
      </c>
      <c r="G4421" s="4">
        <v>0.15681302336621861</v>
      </c>
      <c r="H4421" s="4">
        <v>0</v>
      </c>
      <c r="I4421" s="4">
        <v>-0.1014861966081816</v>
      </c>
    </row>
    <row r="4422" spans="1:9" x14ac:dyDescent="0.25">
      <c r="A4422" t="s">
        <v>4621</v>
      </c>
      <c r="B4422" s="3">
        <v>101.3604049682617</v>
      </c>
      <c r="C4422" s="3">
        <v>11.260000228881839</v>
      </c>
      <c r="D4422" s="4">
        <v>5.8969719463588532E-3</v>
      </c>
      <c r="E4422" s="4">
        <v>-8.8027667973239465E-3</v>
      </c>
      <c r="F4422" s="2">
        <v>1</v>
      </c>
      <c r="G4422" s="4">
        <v>0.13756828679215441</v>
      </c>
      <c r="H4422" s="4">
        <v>-5.3393665022862802E-3</v>
      </c>
      <c r="I4422" s="4">
        <v>-0.10735004628700789</v>
      </c>
    </row>
    <row r="4423" spans="1:9" x14ac:dyDescent="0.25">
      <c r="A4423" t="s">
        <v>4622</v>
      </c>
      <c r="B4423" s="3">
        <v>100.7661895751953</v>
      </c>
      <c r="C4423" s="3">
        <v>11.35999965667725</v>
      </c>
      <c r="D4423" s="4">
        <v>-6.1435282858673954E-3</v>
      </c>
      <c r="E4423" s="4">
        <v>7.8822406909202947E-2</v>
      </c>
      <c r="F4423" s="2">
        <v>1</v>
      </c>
      <c r="G4423" s="4">
        <v>0.13152412854197079</v>
      </c>
      <c r="H4423" s="4">
        <v>-1.117046652094345E-2</v>
      </c>
      <c r="I4423" s="4">
        <v>-0.1125831187405204</v>
      </c>
    </row>
    <row r="4424" spans="1:9" x14ac:dyDescent="0.25">
      <c r="A4424" t="s">
        <v>4623</v>
      </c>
      <c r="B4424" s="3">
        <v>101.3890762329102</v>
      </c>
      <c r="C4424" s="3">
        <v>10.52999973297119</v>
      </c>
      <c r="D4424" s="4">
        <v>-3.6580282289928601E-3</v>
      </c>
      <c r="E4424" s="4">
        <v>2.6315740552257379E-2</v>
      </c>
      <c r="F4424" s="2">
        <v>1</v>
      </c>
      <c r="G4424" s="4">
        <v>0.1444809730121881</v>
      </c>
      <c r="H4424" s="4">
        <v>-5.0580122765674362E-3</v>
      </c>
      <c r="I4424" s="4">
        <v>-0.1070975472656264</v>
      </c>
    </row>
    <row r="4425" spans="1:9" x14ac:dyDescent="0.25">
      <c r="A4425" t="s">
        <v>4624</v>
      </c>
      <c r="B4425" s="3">
        <v>101.7613220214844</v>
      </c>
      <c r="C4425" s="3">
        <v>10.260000228881839</v>
      </c>
      <c r="D4425" s="4">
        <v>-5.6288332939191665E-4</v>
      </c>
      <c r="E4425" s="4">
        <v>-3.8834913701272229E-3</v>
      </c>
      <c r="F4425" s="2">
        <v>1</v>
      </c>
      <c r="G4425" s="4">
        <v>0.15050808703143079</v>
      </c>
      <c r="H4425" s="4">
        <v>-1.4051240309450601E-3</v>
      </c>
      <c r="I4425" s="4">
        <v>-0.10381929294092559</v>
      </c>
    </row>
    <row r="4426" spans="1:9" x14ac:dyDescent="0.25">
      <c r="A4426" t="s">
        <v>4625</v>
      </c>
      <c r="B4426" s="3">
        <v>101.8186340332031</v>
      </c>
      <c r="C4426" s="3">
        <v>10.30000019073486</v>
      </c>
      <c r="D4426" s="4">
        <v>1.9020684017909679E-3</v>
      </c>
      <c r="E4426" s="4">
        <v>-2.8301903767787181E-2</v>
      </c>
      <c r="F4426" s="2">
        <v>1</v>
      </c>
      <c r="G4426" s="4">
        <v>0.15225571261651669</v>
      </c>
      <c r="H4426" s="4">
        <v>-8.4271505180721906E-4</v>
      </c>
      <c r="I4426" s="4">
        <v>-0.1033145636570996</v>
      </c>
    </row>
    <row r="4427" spans="1:9" x14ac:dyDescent="0.25">
      <c r="A4427" t="s">
        <v>4626</v>
      </c>
      <c r="B4427" s="3">
        <v>101.6253356933594</v>
      </c>
      <c r="C4427" s="3">
        <v>10.60000038146973</v>
      </c>
      <c r="D4427" s="4">
        <v>-2.739572599123052E-3</v>
      </c>
      <c r="E4427" s="4">
        <v>5.4726386099167579E-2</v>
      </c>
      <c r="F4427" s="2">
        <v>1</v>
      </c>
      <c r="G4427" s="4">
        <v>0.144151911133612</v>
      </c>
      <c r="H4427" s="4">
        <v>-2.739572599123052E-3</v>
      </c>
      <c r="I4427" s="4">
        <v>-0.1050168827645297</v>
      </c>
    </row>
    <row r="4428" spans="1:9" x14ac:dyDescent="0.25">
      <c r="A4428" t="s">
        <v>4627</v>
      </c>
      <c r="B4428" s="3">
        <v>101.9045104980469</v>
      </c>
      <c r="C4428" s="3">
        <v>10.05000019073486</v>
      </c>
      <c r="D4428" s="4">
        <v>9.1497158571485215E-5</v>
      </c>
      <c r="E4428" s="4">
        <v>8.0240643493880714E-3</v>
      </c>
      <c r="F4428" s="2">
        <v>1</v>
      </c>
      <c r="G4428" s="4">
        <v>0.14360242227307629</v>
      </c>
      <c r="H4428" s="4">
        <v>0</v>
      </c>
      <c r="I4428" s="4">
        <v>-0.1025582760081719</v>
      </c>
    </row>
    <row r="4429" spans="1:9" x14ac:dyDescent="0.25">
      <c r="A4429" t="s">
        <v>4628</v>
      </c>
      <c r="B4429" s="3">
        <v>101.8951873779297</v>
      </c>
      <c r="C4429" s="3">
        <v>9.9700002670288086</v>
      </c>
      <c r="D4429" s="4">
        <v>8.8105843335313239E-3</v>
      </c>
      <c r="E4429" s="4">
        <v>-2.0628686822357301E-2</v>
      </c>
      <c r="F4429" s="2">
        <v>1</v>
      </c>
      <c r="G4429" s="4">
        <v>0.14018762598693679</v>
      </c>
      <c r="H4429" s="4">
        <v>0</v>
      </c>
      <c r="I4429" s="4">
        <v>-0.10264038186344809</v>
      </c>
    </row>
    <row r="4430" spans="1:9" x14ac:dyDescent="0.25">
      <c r="A4430" t="s">
        <v>4629</v>
      </c>
      <c r="B4430" s="3">
        <v>101.00527191162109</v>
      </c>
      <c r="C4430" s="3">
        <v>10.180000305175779</v>
      </c>
      <c r="D4430" s="4">
        <v>1.0586797905354219E-3</v>
      </c>
      <c r="E4430" s="4">
        <v>-4.4131392506035927E-2</v>
      </c>
      <c r="F4430" s="2">
        <v>1</v>
      </c>
      <c r="G4430" s="4">
        <v>0.13466853598809439</v>
      </c>
      <c r="H4430" s="4">
        <v>-2.1152770884602659E-4</v>
      </c>
      <c r="I4430" s="4">
        <v>-0.11047759403774431</v>
      </c>
    </row>
    <row r="4431" spans="1:9" x14ac:dyDescent="0.25">
      <c r="A4431" t="s">
        <v>4630</v>
      </c>
      <c r="B4431" s="3">
        <v>100.89845275878911</v>
      </c>
      <c r="C4431" s="3">
        <v>10.64999961853027</v>
      </c>
      <c r="D4431" s="4">
        <v>-7.7565720817196482E-4</v>
      </c>
      <c r="E4431" s="4">
        <v>-5.6022800563014794E-3</v>
      </c>
      <c r="F4431" s="2">
        <v>1</v>
      </c>
      <c r="G4431" s="4">
        <v>0.1411773791675206</v>
      </c>
      <c r="H4431" s="4">
        <v>-1.268864178518792E-3</v>
      </c>
      <c r="I4431" s="4">
        <v>-0.11141831750723941</v>
      </c>
    </row>
    <row r="4432" spans="1:9" x14ac:dyDescent="0.25">
      <c r="A4432" t="s">
        <v>4631</v>
      </c>
      <c r="B4432" s="3">
        <v>100.9767761230469</v>
      </c>
      <c r="C4432" s="3">
        <v>10.710000038146971</v>
      </c>
      <c r="D4432" s="4">
        <v>2.8988467960680002E-3</v>
      </c>
      <c r="E4432" s="4">
        <v>-0.1126760307426049</v>
      </c>
      <c r="F4432" s="2">
        <v>1</v>
      </c>
      <c r="G4432" s="4">
        <v>0.14314769688857559</v>
      </c>
      <c r="H4432" s="4">
        <v>-4.9358982685387964E-4</v>
      </c>
      <c r="I4432" s="4">
        <v>-0.1107285476952375</v>
      </c>
    </row>
    <row r="4433" spans="1:9" x14ac:dyDescent="0.25">
      <c r="A4433" t="s">
        <v>4632</v>
      </c>
      <c r="B4433" s="3">
        <v>100.6849060058594</v>
      </c>
      <c r="C4433" s="3">
        <v>12.069999694824221</v>
      </c>
      <c r="D4433" s="4">
        <v>1.842294490182139E-3</v>
      </c>
      <c r="E4433" s="4">
        <v>-4.7355988781116909E-2</v>
      </c>
      <c r="F4433" s="2">
        <v>1</v>
      </c>
      <c r="G4433" s="4">
        <v>0.1428287882620487</v>
      </c>
      <c r="H4433" s="4">
        <v>-3.3826308941919958E-3</v>
      </c>
      <c r="I4433" s="4">
        <v>-0.1132989581694184</v>
      </c>
    </row>
    <row r="4434" spans="1:9" x14ac:dyDescent="0.25">
      <c r="A4434" t="s">
        <v>4633</v>
      </c>
      <c r="B4434" s="3">
        <v>100.499755859375</v>
      </c>
      <c r="C4434" s="3">
        <v>12.670000076293951</v>
      </c>
      <c r="D4434" s="4">
        <v>-4.373056866367464E-3</v>
      </c>
      <c r="E4434" s="4">
        <v>0.1182700936991334</v>
      </c>
      <c r="F4434" s="2">
        <v>1</v>
      </c>
      <c r="G4434" s="4">
        <v>0.14000379923262421</v>
      </c>
      <c r="H4434" s="4">
        <v>-5.2153172341691256E-3</v>
      </c>
      <c r="I4434" s="4">
        <v>-0.1149295186406496</v>
      </c>
    </row>
    <row r="4435" spans="1:9" x14ac:dyDescent="0.25">
      <c r="A4435" t="s">
        <v>4634</v>
      </c>
      <c r="B4435" s="3">
        <v>100.94117736816411</v>
      </c>
      <c r="C4435" s="3">
        <v>11.329999923706049</v>
      </c>
      <c r="D4435" s="4">
        <v>-8.4595979810542232E-4</v>
      </c>
      <c r="E4435" s="4">
        <v>5.3238210741197722E-3</v>
      </c>
      <c r="F4435" s="2">
        <v>1</v>
      </c>
      <c r="G4435" s="4">
        <v>0.13832965693423249</v>
      </c>
      <c r="H4435" s="4">
        <v>-8.4595979810542232E-4</v>
      </c>
      <c r="I4435" s="4">
        <v>-0.111042054995335</v>
      </c>
    </row>
    <row r="4436" spans="1:9" x14ac:dyDescent="0.25">
      <c r="A4436" t="s">
        <v>4635</v>
      </c>
      <c r="B4436" s="3">
        <v>101.0266418457031</v>
      </c>
      <c r="C4436" s="3">
        <v>11.27000045776367</v>
      </c>
      <c r="D4436" s="4">
        <v>4.3178397240344344E-3</v>
      </c>
      <c r="E4436" s="4">
        <v>3.561969470871285E-3</v>
      </c>
      <c r="F4436" s="2">
        <v>1</v>
      </c>
      <c r="G4436" s="4">
        <v>0.1414534455923355</v>
      </c>
      <c r="H4436" s="4">
        <v>0</v>
      </c>
      <c r="I4436" s="4">
        <v>-0.11028939559205771</v>
      </c>
    </row>
    <row r="4437" spans="1:9" x14ac:dyDescent="0.25">
      <c r="A4437" t="s">
        <v>4636</v>
      </c>
      <c r="B4437" s="3">
        <v>100.59230041503911</v>
      </c>
      <c r="C4437" s="3">
        <v>11.22999954223633</v>
      </c>
      <c r="D4437" s="4">
        <v>7.6300373060900206E-3</v>
      </c>
      <c r="E4437" s="4">
        <v>-3.6878242778984098E-2</v>
      </c>
      <c r="F4437" s="2">
        <v>1</v>
      </c>
      <c r="G4437" s="4">
        <v>0.13412726969163469</v>
      </c>
      <c r="H4437" s="4">
        <v>0</v>
      </c>
      <c r="I4437" s="4">
        <v>-0.1141145071639711</v>
      </c>
    </row>
    <row r="4438" spans="1:9" x14ac:dyDescent="0.25">
      <c r="A4438" t="s">
        <v>4637</v>
      </c>
      <c r="B4438" s="3">
        <v>99.830589294433594</v>
      </c>
      <c r="C4438" s="3">
        <v>11.659999847412109</v>
      </c>
      <c r="D4438" s="4">
        <v>-2.2058997906271301E-3</v>
      </c>
      <c r="E4438" s="4">
        <v>6.8744272272185381E-2</v>
      </c>
      <c r="F4438" s="2">
        <v>1</v>
      </c>
      <c r="G4438" s="4">
        <v>0.12696057625990531</v>
      </c>
      <c r="H4438" s="4">
        <v>-4.9670300623262387E-3</v>
      </c>
      <c r="I4438" s="4">
        <v>-0.120822663043617</v>
      </c>
    </row>
    <row r="4439" spans="1:9" x14ac:dyDescent="0.25">
      <c r="A4439" t="s">
        <v>4638</v>
      </c>
      <c r="B4439" s="3">
        <v>100.05129241943359</v>
      </c>
      <c r="C4439" s="3">
        <v>10.909999847412109</v>
      </c>
      <c r="D4439" s="4">
        <v>4.2713317125819827E-4</v>
      </c>
      <c r="E4439" s="4">
        <v>7.3868812806674464E-3</v>
      </c>
      <c r="F4439" s="2">
        <v>1</v>
      </c>
      <c r="G4439" s="4">
        <v>0.1409797814655038</v>
      </c>
      <c r="H4439" s="4">
        <v>-2.7672345137336189E-3</v>
      </c>
      <c r="I4439" s="4">
        <v>-0.11887899841069401</v>
      </c>
    </row>
    <row r="4440" spans="1:9" x14ac:dyDescent="0.25">
      <c r="A4440" t="s">
        <v>4639</v>
      </c>
      <c r="B4440" s="3">
        <v>100.0085754394531</v>
      </c>
      <c r="C4440" s="3">
        <v>10.829999923706049</v>
      </c>
      <c r="D4440" s="4">
        <v>1.0430735945084811E-2</v>
      </c>
      <c r="E4440" s="4">
        <v>-6.798622802353127E-2</v>
      </c>
      <c r="F4440" s="2">
        <v>1</v>
      </c>
      <c r="G4440" s="4">
        <v>0.13434253978797631</v>
      </c>
      <c r="H4440" s="4">
        <v>-3.1930038471327249E-3</v>
      </c>
      <c r="I4440" s="4">
        <v>-0.1192551937328641</v>
      </c>
    </row>
    <row r="4441" spans="1:9" x14ac:dyDescent="0.25">
      <c r="A4441" t="s">
        <v>4640</v>
      </c>
      <c r="B4441" s="3">
        <v>98.976181030273438</v>
      </c>
      <c r="C4441" s="3">
        <v>11.61999988555908</v>
      </c>
      <c r="D4441" s="4">
        <v>4.3344369420248441E-3</v>
      </c>
      <c r="E4441" s="4">
        <v>-5.5284576799275231E-2</v>
      </c>
      <c r="F4441" s="2">
        <v>1</v>
      </c>
      <c r="G4441" s="4">
        <v>0.1213871413354277</v>
      </c>
      <c r="H4441" s="4">
        <v>-1.348310112466522E-2</v>
      </c>
      <c r="I4441" s="4">
        <v>-0.12834717419462691</v>
      </c>
    </row>
    <row r="4442" spans="1:9" x14ac:dyDescent="0.25">
      <c r="A4442" t="s">
        <v>4641</v>
      </c>
      <c r="B4442" s="3">
        <v>98.549026489257813</v>
      </c>
      <c r="C4442" s="3">
        <v>12.30000019073486</v>
      </c>
      <c r="D4442" s="4">
        <v>-1.3751116848760179E-2</v>
      </c>
      <c r="E4442" s="4">
        <v>0.14631879920577509</v>
      </c>
      <c r="F4442" s="2">
        <v>1</v>
      </c>
      <c r="G4442" s="4">
        <v>0.1086428100661572</v>
      </c>
      <c r="H4442" s="4">
        <v>-1.7740642371021909E-2</v>
      </c>
      <c r="I4442" s="4">
        <v>-0.13210899303685911</v>
      </c>
    </row>
    <row r="4443" spans="1:9" x14ac:dyDescent="0.25">
      <c r="A4443" t="s">
        <v>4642</v>
      </c>
      <c r="B4443" s="3">
        <v>99.923080444335938</v>
      </c>
      <c r="C4443" s="3">
        <v>10.72999954223633</v>
      </c>
      <c r="D4443" s="4">
        <v>-4.0451508644698819E-3</v>
      </c>
      <c r="E4443" s="4">
        <v>5.8185323366590547E-2</v>
      </c>
      <c r="F4443" s="2">
        <v>1</v>
      </c>
      <c r="G4443" s="4">
        <v>0.124985859423645</v>
      </c>
      <c r="H4443" s="4">
        <v>-4.0451508644698819E-3</v>
      </c>
      <c r="I4443" s="4">
        <v>-0.1200081218950784</v>
      </c>
    </row>
    <row r="4444" spans="1:9" x14ac:dyDescent="0.25">
      <c r="A4444" t="s">
        <v>4643</v>
      </c>
      <c r="B4444" s="3">
        <v>100.3289260864258</v>
      </c>
      <c r="C4444" s="3">
        <v>10.14000034332275</v>
      </c>
      <c r="D4444" s="4">
        <v>1.9909047297721472E-3</v>
      </c>
      <c r="E4444" s="4">
        <v>2.4242498387905039E-2</v>
      </c>
      <c r="F4444" s="2">
        <v>1</v>
      </c>
      <c r="G4444" s="4">
        <v>0.13608329789096979</v>
      </c>
      <c r="H4444" s="4">
        <v>0</v>
      </c>
      <c r="I4444" s="4">
        <v>-0.1164339639806585</v>
      </c>
    </row>
    <row r="4445" spans="1:9" x14ac:dyDescent="0.25">
      <c r="A4445" t="s">
        <v>4644</v>
      </c>
      <c r="B4445" s="3">
        <v>100.12957763671881</v>
      </c>
      <c r="C4445" s="3">
        <v>9.8999996185302734</v>
      </c>
      <c r="D4445" s="4">
        <v>9.9648245126893187E-4</v>
      </c>
      <c r="E4445" s="4">
        <v>-7.0211280465086734E-3</v>
      </c>
      <c r="F4445" s="2">
        <v>1</v>
      </c>
      <c r="G4445" s="4">
        <v>0.13869489382669251</v>
      </c>
      <c r="H4445" s="4">
        <v>0</v>
      </c>
      <c r="I4445" s="4">
        <v>-0.1181895645473636</v>
      </c>
    </row>
    <row r="4446" spans="1:9" x14ac:dyDescent="0.25">
      <c r="A4446" t="s">
        <v>4645</v>
      </c>
      <c r="B4446" s="3">
        <v>100.029899597168</v>
      </c>
      <c r="C4446" s="3">
        <v>9.9700002670288086</v>
      </c>
      <c r="D4446" s="4">
        <v>5.695357082022845E-4</v>
      </c>
      <c r="E4446" s="4">
        <v>-7.9601912624644999E-3</v>
      </c>
      <c r="F4446" s="2">
        <v>1</v>
      </c>
      <c r="G4446" s="4">
        <v>0.1432885707060578</v>
      </c>
      <c r="H4446" s="4">
        <v>0</v>
      </c>
      <c r="I4446" s="4">
        <v>-0.1190673984255832</v>
      </c>
    </row>
    <row r="4447" spans="1:9" x14ac:dyDescent="0.25">
      <c r="A4447" t="s">
        <v>4646</v>
      </c>
      <c r="B4447" s="3">
        <v>99.97296142578125</v>
      </c>
      <c r="C4447" s="3">
        <v>10.05000019073486</v>
      </c>
      <c r="D4447" s="4">
        <v>2.8526893944924581E-4</v>
      </c>
      <c r="E4447" s="4">
        <v>-1.082673802453493E-2</v>
      </c>
      <c r="F4447" s="2">
        <v>1</v>
      </c>
      <c r="G4447" s="4">
        <v>0.14712982840836911</v>
      </c>
      <c r="H4447" s="4">
        <v>0</v>
      </c>
      <c r="I4447" s="4">
        <v>-0.11956883541243001</v>
      </c>
    </row>
    <row r="4448" spans="1:9" x14ac:dyDescent="0.25">
      <c r="A4448" t="s">
        <v>4647</v>
      </c>
      <c r="B4448" s="3">
        <v>99.944450378417969</v>
      </c>
      <c r="C4448" s="3">
        <v>10.159999847412109</v>
      </c>
      <c r="D4448" s="4">
        <v>2.5708064270237858E-3</v>
      </c>
      <c r="E4448" s="4">
        <v>-1.454903647910488E-2</v>
      </c>
      <c r="F4448" s="2">
        <v>1</v>
      </c>
      <c r="G4448" s="4">
        <v>0.15748247242612301</v>
      </c>
      <c r="H4448" s="4">
        <v>0</v>
      </c>
      <c r="I4448" s="4">
        <v>-0.119819923449392</v>
      </c>
    </row>
    <row r="4449" spans="1:9" x14ac:dyDescent="0.25">
      <c r="A4449" t="s">
        <v>4648</v>
      </c>
      <c r="B4449" s="3">
        <v>99.68817138671875</v>
      </c>
      <c r="C4449" s="3">
        <v>10.310000419616699</v>
      </c>
      <c r="D4449" s="4">
        <v>2.8650704478525579E-3</v>
      </c>
      <c r="E4449" s="4">
        <v>-1.8095198131742981E-2</v>
      </c>
      <c r="F4449" s="2">
        <v>1</v>
      </c>
      <c r="G4449" s="4">
        <v>0.1568562419530741</v>
      </c>
      <c r="H4449" s="4">
        <v>0</v>
      </c>
      <c r="I4449" s="4">
        <v>-0.1220768938132096</v>
      </c>
    </row>
    <row r="4450" spans="1:9" x14ac:dyDescent="0.25">
      <c r="A4450" t="s">
        <v>4649</v>
      </c>
      <c r="B4450" s="3">
        <v>99.403373718261719</v>
      </c>
      <c r="C4450" s="3">
        <v>10.5</v>
      </c>
      <c r="D4450" s="4">
        <v>7.504747157968783E-3</v>
      </c>
      <c r="E4450" s="4">
        <v>-3.3149140705165718E-2</v>
      </c>
      <c r="F4450" s="2">
        <v>1</v>
      </c>
      <c r="G4450" s="4">
        <v>0.14935462705031771</v>
      </c>
      <c r="H4450" s="4">
        <v>0</v>
      </c>
      <c r="I4450" s="4">
        <v>-0.12458501940372339</v>
      </c>
    </row>
    <row r="4451" spans="1:9" x14ac:dyDescent="0.25">
      <c r="A4451" t="s">
        <v>4650</v>
      </c>
      <c r="B4451" s="3">
        <v>98.662933349609375</v>
      </c>
      <c r="C4451" s="3">
        <v>10.85999965667725</v>
      </c>
      <c r="D4451" s="4">
        <v>2.4593375214783109E-3</v>
      </c>
      <c r="E4451" s="4">
        <v>6.4874601549300692E-3</v>
      </c>
      <c r="F4451" s="2">
        <v>1</v>
      </c>
      <c r="G4451" s="4">
        <v>0.14014754972207699</v>
      </c>
      <c r="H4451" s="4">
        <v>-2.3755006753587442E-3</v>
      </c>
      <c r="I4451" s="4">
        <v>-0.13110585030422839</v>
      </c>
    </row>
    <row r="4452" spans="1:9" x14ac:dyDescent="0.25">
      <c r="A4452" t="s">
        <v>4651</v>
      </c>
      <c r="B4452" s="3">
        <v>98.420883178710938</v>
      </c>
      <c r="C4452" s="3">
        <v>10.789999961853029</v>
      </c>
      <c r="D4452" s="4">
        <v>4.34444752927865E-4</v>
      </c>
      <c r="E4452" s="4">
        <v>-1.9981858533635211E-2</v>
      </c>
      <c r="F4452" s="2">
        <v>1</v>
      </c>
      <c r="G4452" s="4">
        <v>0.14122374235326901</v>
      </c>
      <c r="H4452" s="4">
        <v>-4.822976868858242E-3</v>
      </c>
      <c r="I4452" s="4">
        <v>-0.13323751181363511</v>
      </c>
    </row>
    <row r="4453" spans="1:9" x14ac:dyDescent="0.25">
      <c r="A4453" t="s">
        <v>4652</v>
      </c>
      <c r="B4453" s="3">
        <v>98.378143310546875</v>
      </c>
      <c r="C4453" s="3">
        <v>11.010000228881839</v>
      </c>
      <c r="D4453" s="4">
        <v>-5.255138554415284E-3</v>
      </c>
      <c r="E4453" s="4">
        <v>2.4186067802961508E-2</v>
      </c>
      <c r="F4453" s="2">
        <v>1</v>
      </c>
      <c r="G4453" s="4">
        <v>0.1495824204901475</v>
      </c>
      <c r="H4453" s="4">
        <v>-5.255138554415284E-3</v>
      </c>
      <c r="I4453" s="4">
        <v>-0.13361390870500789</v>
      </c>
    </row>
    <row r="4454" spans="1:9" x14ac:dyDescent="0.25">
      <c r="A4454" t="s">
        <v>4653</v>
      </c>
      <c r="B4454" s="3">
        <v>98.897865295410156</v>
      </c>
      <c r="C4454" s="3">
        <v>10.75</v>
      </c>
      <c r="D4454" s="4">
        <v>2.164170496402384E-3</v>
      </c>
      <c r="E4454" s="4">
        <v>-3.0658264013508681E-2</v>
      </c>
      <c r="F4454" s="2">
        <v>1</v>
      </c>
      <c r="G4454" s="4">
        <v>0.15716865710853439</v>
      </c>
      <c r="H4454" s="4">
        <v>0</v>
      </c>
      <c r="I4454" s="4">
        <v>-0.12903687681689441</v>
      </c>
    </row>
    <row r="4455" spans="1:9" x14ac:dyDescent="0.25">
      <c r="A4455" t="s">
        <v>4654</v>
      </c>
      <c r="B4455" s="3">
        <v>98.684295654296875</v>
      </c>
      <c r="C4455" s="3">
        <v>11.090000152587891</v>
      </c>
      <c r="D4455" s="4">
        <v>3.8380187522302212E-3</v>
      </c>
      <c r="E4455" s="4">
        <v>-6.272374173952211E-3</v>
      </c>
      <c r="F4455" s="2">
        <v>1</v>
      </c>
      <c r="G4455" s="4">
        <v>0.1546697548919094</v>
      </c>
      <c r="H4455" s="4">
        <v>-1.2248071712451789E-3</v>
      </c>
      <c r="I4455" s="4">
        <v>-0.1309177190482762</v>
      </c>
    </row>
    <row r="4456" spans="1:9" x14ac:dyDescent="0.25">
      <c r="A4456" t="s">
        <v>4655</v>
      </c>
      <c r="B4456" s="3">
        <v>98.306991577148438</v>
      </c>
      <c r="C4456" s="3">
        <v>11.159999847412109</v>
      </c>
      <c r="D4456" s="4">
        <v>1.127937303208237E-2</v>
      </c>
      <c r="E4456" s="4">
        <v>0</v>
      </c>
      <c r="F4456" s="2">
        <v>1</v>
      </c>
      <c r="G4456" s="4">
        <v>0.15138504842006489</v>
      </c>
      <c r="H4456" s="4">
        <v>-5.043468994896716E-3</v>
      </c>
      <c r="I4456" s="4">
        <v>-0.13424052016679719</v>
      </c>
    </row>
    <row r="4457" spans="1:9" x14ac:dyDescent="0.25">
      <c r="A4457" t="s">
        <v>4656</v>
      </c>
      <c r="B4457" s="3">
        <v>97.210517883300781</v>
      </c>
      <c r="C4457" s="3">
        <v>11.159999847412109</v>
      </c>
      <c r="D4457" s="4">
        <v>-1.7547825030995721E-3</v>
      </c>
      <c r="E4457" s="4">
        <v>-2.2767095196571271E-2</v>
      </c>
      <c r="F4457" s="2">
        <v>1</v>
      </c>
      <c r="G4457" s="4">
        <v>0.13705329219625531</v>
      </c>
      <c r="H4457" s="4">
        <v>-1.614078410206166E-2</v>
      </c>
      <c r="I4457" s="4">
        <v>-0.1438968272066822</v>
      </c>
    </row>
    <row r="4458" spans="1:9" x14ac:dyDescent="0.25">
      <c r="A4458" t="s">
        <v>4657</v>
      </c>
      <c r="B4458" s="3">
        <v>97.381401062011719</v>
      </c>
      <c r="C4458" s="3">
        <v>11.420000076293951</v>
      </c>
      <c r="D4458" s="4">
        <v>-5.845855608619388E-4</v>
      </c>
      <c r="E4458" s="4">
        <v>-7.8193006775147955E-3</v>
      </c>
      <c r="F4458" s="2">
        <v>1</v>
      </c>
      <c r="G4458" s="4">
        <v>0.14391683124021129</v>
      </c>
      <c r="H4458" s="4">
        <v>-1.441129027899068E-2</v>
      </c>
      <c r="I4458" s="4">
        <v>-0.14239191153853339</v>
      </c>
    </row>
    <row r="4459" spans="1:9" x14ac:dyDescent="0.25">
      <c r="A4459" t="s">
        <v>4658</v>
      </c>
      <c r="B4459" s="3">
        <v>97.438362121582031</v>
      </c>
      <c r="C4459" s="3">
        <v>11.510000228881839</v>
      </c>
      <c r="D4459" s="4">
        <v>-6.7493758470258403E-3</v>
      </c>
      <c r="E4459" s="4">
        <v>3.693692192088216E-2</v>
      </c>
      <c r="F4459" s="2">
        <v>1</v>
      </c>
      <c r="G4459" s="4">
        <v>0.1565554944088163</v>
      </c>
      <c r="H4459" s="4">
        <v>-1.3834792337967141E-2</v>
      </c>
      <c r="I4459" s="4">
        <v>-0.1418902729824838</v>
      </c>
    </row>
    <row r="4460" spans="1:9" x14ac:dyDescent="0.25">
      <c r="A4460" t="s">
        <v>4659</v>
      </c>
      <c r="B4460" s="3">
        <v>98.100479125976563</v>
      </c>
      <c r="C4460" s="3">
        <v>11.10000038146973</v>
      </c>
      <c r="D4460" s="4">
        <v>-1.4533329652699489E-4</v>
      </c>
      <c r="E4460" s="4">
        <v>-8.9285204909277383E-3</v>
      </c>
      <c r="F4460" s="2">
        <v>1</v>
      </c>
      <c r="G4460" s="4">
        <v>0.16790379214184781</v>
      </c>
      <c r="H4460" s="4">
        <v>-7.1335635927574081E-3</v>
      </c>
      <c r="I4460" s="4">
        <v>-0.13354108754383101</v>
      </c>
    </row>
    <row r="4461" spans="1:9" x14ac:dyDescent="0.25">
      <c r="A4461" t="s">
        <v>4660</v>
      </c>
      <c r="B4461" s="3">
        <v>98.114738464355469</v>
      </c>
      <c r="C4461" s="3">
        <v>11.19999980926514</v>
      </c>
      <c r="D4461" s="4">
        <v>-7.249741150051614E-4</v>
      </c>
      <c r="E4461" s="4">
        <v>3.7037001061669177E-2</v>
      </c>
      <c r="F4461" s="2">
        <v>1</v>
      </c>
      <c r="G4461" s="4">
        <v>0.17129124433474011</v>
      </c>
      <c r="H4461" s="4">
        <v>-6.9892460664014999E-3</v>
      </c>
      <c r="I4461" s="4">
        <v>-0.13326200433365801</v>
      </c>
    </row>
    <row r="4462" spans="1:9" x14ac:dyDescent="0.25">
      <c r="A4462" t="s">
        <v>4661</v>
      </c>
      <c r="B4462" s="3">
        <v>98.185920715332031</v>
      </c>
      <c r="C4462" s="3">
        <v>10.80000019073486</v>
      </c>
      <c r="D4462" s="4">
        <v>-6.2688166812219226E-3</v>
      </c>
      <c r="E4462" s="4">
        <v>2.2727250149756632E-2</v>
      </c>
      <c r="F4462" s="2">
        <v>1</v>
      </c>
      <c r="G4462" s="4">
        <v>0.1890139991173001</v>
      </c>
      <c r="H4462" s="4">
        <v>-6.2688166812219226E-3</v>
      </c>
      <c r="I4462" s="4">
        <v>-0.1303284376588261</v>
      </c>
    </row>
    <row r="4463" spans="1:9" x14ac:dyDescent="0.25">
      <c r="A4463" t="s">
        <v>4662</v>
      </c>
      <c r="B4463" s="3">
        <v>98.805313110351563</v>
      </c>
      <c r="C4463" s="3">
        <v>10.560000419616699</v>
      </c>
      <c r="D4463" s="4">
        <v>3.1075505267421639E-3</v>
      </c>
      <c r="E4463" s="4">
        <v>-9.3808094959482169E-3</v>
      </c>
      <c r="F4463" s="2">
        <v>1</v>
      </c>
      <c r="G4463" s="4">
        <v>0.1837843263003098</v>
      </c>
      <c r="H4463" s="4">
        <v>0</v>
      </c>
      <c r="I4463" s="4">
        <v>-0.1216524581144605</v>
      </c>
    </row>
    <row r="4464" spans="1:9" x14ac:dyDescent="0.25">
      <c r="A4464" t="s">
        <v>4663</v>
      </c>
      <c r="B4464" s="3">
        <v>98.499221801757813</v>
      </c>
      <c r="C4464" s="3">
        <v>10.659999847412109</v>
      </c>
      <c r="D4464" s="4">
        <v>3.4087400190461188E-3</v>
      </c>
      <c r="E4464" s="4">
        <v>-1.113171507714017E-2</v>
      </c>
      <c r="F4464" s="2">
        <v>1</v>
      </c>
      <c r="G4464" s="4">
        <v>0.17666686170706281</v>
      </c>
      <c r="H4464" s="4">
        <v>-2.5623363290866452E-3</v>
      </c>
      <c r="I4464" s="4">
        <v>-0.1135779394607009</v>
      </c>
    </row>
    <row r="4465" spans="1:9" x14ac:dyDescent="0.25">
      <c r="A4465" t="s">
        <v>4664</v>
      </c>
      <c r="B4465" s="3">
        <v>98.164604187011719</v>
      </c>
      <c r="C4465" s="3">
        <v>10.77999973297119</v>
      </c>
      <c r="D4465" s="4">
        <v>2.9830774199326449E-3</v>
      </c>
      <c r="E4465" s="4">
        <v>-2.70758296751431E-2</v>
      </c>
      <c r="F4465" s="2">
        <v>1</v>
      </c>
      <c r="G4465" s="4">
        <v>0.17032336124107511</v>
      </c>
      <c r="H4465" s="4">
        <v>-5.9507916465023616E-3</v>
      </c>
      <c r="I4465" s="4">
        <v>-0.1066198885988945</v>
      </c>
    </row>
    <row r="4466" spans="1:9" x14ac:dyDescent="0.25">
      <c r="A4466" t="s">
        <v>4665</v>
      </c>
      <c r="B4466" s="3">
        <v>97.872642517089844</v>
      </c>
      <c r="C4466" s="3">
        <v>11.079999923706049</v>
      </c>
      <c r="D4466" s="4">
        <v>4.6039127541697136E-3</v>
      </c>
      <c r="E4466" s="4">
        <v>4.2333001356585909E-2</v>
      </c>
      <c r="F4466" s="2">
        <v>1</v>
      </c>
      <c r="G4466" s="4">
        <v>0.18491854192639151</v>
      </c>
      <c r="H4466" s="4">
        <v>-8.9072979071754821E-3</v>
      </c>
      <c r="I4466" s="4">
        <v>-0.10495981817272269</v>
      </c>
    </row>
    <row r="4467" spans="1:9" x14ac:dyDescent="0.25">
      <c r="A4467" t="s">
        <v>4666</v>
      </c>
      <c r="B4467" s="3">
        <v>97.424110412597656</v>
      </c>
      <c r="C4467" s="3">
        <v>10.63000011444092</v>
      </c>
      <c r="D4467" s="4">
        <v>2.190059401836475E-4</v>
      </c>
      <c r="E4467" s="4">
        <v>-2.477059757234756E-2</v>
      </c>
      <c r="F4467" s="2">
        <v>1</v>
      </c>
      <c r="G4467" s="4">
        <v>0.18409939646002699</v>
      </c>
      <c r="H4467" s="4">
        <v>-1.3449291297605529E-2</v>
      </c>
      <c r="I4467" s="4">
        <v>-0.1090616207401762</v>
      </c>
    </row>
    <row r="4468" spans="1:9" x14ac:dyDescent="0.25">
      <c r="A4468" t="s">
        <v>4667</v>
      </c>
      <c r="B4468" s="3">
        <v>97.402778625488281</v>
      </c>
      <c r="C4468" s="3">
        <v>10.89999961853027</v>
      </c>
      <c r="D4468" s="4">
        <v>1.611063088241993E-3</v>
      </c>
      <c r="E4468" s="4">
        <v>-3.8800752040307973E-2</v>
      </c>
      <c r="F4468" s="2">
        <v>1</v>
      </c>
      <c r="G4468" s="4">
        <v>0.16298583313307691</v>
      </c>
      <c r="H4468" s="4">
        <v>-1.366530445493919E-2</v>
      </c>
      <c r="I4468" s="4">
        <v>-0.1092566988143147</v>
      </c>
    </row>
    <row r="4469" spans="1:9" x14ac:dyDescent="0.25">
      <c r="A4469" t="s">
        <v>4668</v>
      </c>
      <c r="B4469" s="3">
        <v>97.246109008789063</v>
      </c>
      <c r="C4469" s="3">
        <v>11.340000152587891</v>
      </c>
      <c r="D4469" s="4">
        <v>1.3192244220467939E-3</v>
      </c>
      <c r="E4469" s="4">
        <v>-3.3248031105556519E-2</v>
      </c>
      <c r="F4469" s="2">
        <v>1</v>
      </c>
      <c r="G4469" s="4">
        <v>0.18043067212979791</v>
      </c>
      <c r="H4469" s="4">
        <v>-1.525179593771653E-2</v>
      </c>
      <c r="I4469" s="4">
        <v>-0.1106894342407929</v>
      </c>
    </row>
    <row r="4470" spans="1:9" x14ac:dyDescent="0.25">
      <c r="A4470" t="s">
        <v>4669</v>
      </c>
      <c r="B4470" s="3">
        <v>97.117988586425781</v>
      </c>
      <c r="C4470" s="3">
        <v>11.72999954223633</v>
      </c>
      <c r="D4470" s="4">
        <v>-3.1421567502687431E-3</v>
      </c>
      <c r="E4470" s="4">
        <v>5.77095925015918E-2</v>
      </c>
      <c r="F4470" s="2">
        <v>1</v>
      </c>
      <c r="G4470" s="4">
        <v>0.1661083822362768</v>
      </c>
      <c r="H4470" s="4">
        <v>-1.654918826643725E-2</v>
      </c>
      <c r="I4470" s="4">
        <v>-0.111861088782641</v>
      </c>
    </row>
    <row r="4471" spans="1:9" x14ac:dyDescent="0.25">
      <c r="A4471" t="s">
        <v>4670</v>
      </c>
      <c r="B4471" s="3">
        <v>97.424110412597656</v>
      </c>
      <c r="C4471" s="3">
        <v>11.090000152587891</v>
      </c>
      <c r="D4471" s="4">
        <v>1.5363155329202181E-3</v>
      </c>
      <c r="E4471" s="4">
        <v>3.1627921170966473E-2</v>
      </c>
      <c r="F4471" s="2">
        <v>1</v>
      </c>
      <c r="G4471" s="4">
        <v>0.17412151488255681</v>
      </c>
      <c r="H4471" s="4">
        <v>-1.3449291297605529E-2</v>
      </c>
      <c r="I4471" s="4">
        <v>-0.1090616207401762</v>
      </c>
    </row>
    <row r="4472" spans="1:9" x14ac:dyDescent="0.25">
      <c r="A4472" t="s">
        <v>4671</v>
      </c>
      <c r="B4472" s="3">
        <v>97.274665832519531</v>
      </c>
      <c r="C4472" s="3">
        <v>10.75</v>
      </c>
      <c r="D4472" s="4">
        <v>2.568701985748989E-3</v>
      </c>
      <c r="E4472" s="4">
        <v>-3.0658264013508681E-2</v>
      </c>
      <c r="F4472" s="2">
        <v>1</v>
      </c>
      <c r="G4472" s="4">
        <v>0.18469929787668191</v>
      </c>
      <c r="H4472" s="4">
        <v>-1.496261952573519E-2</v>
      </c>
      <c r="I4472" s="4">
        <v>-0.1104282835857499</v>
      </c>
    </row>
    <row r="4473" spans="1:9" x14ac:dyDescent="0.25">
      <c r="A4473" t="s">
        <v>4672</v>
      </c>
      <c r="B4473" s="3">
        <v>97.025436401367188</v>
      </c>
      <c r="C4473" s="3">
        <v>11.090000152587891</v>
      </c>
      <c r="D4473" s="4">
        <v>8.6594064357952139E-3</v>
      </c>
      <c r="E4473" s="4">
        <v>-4.5610992959634673E-2</v>
      </c>
      <c r="F4473" s="2">
        <v>1</v>
      </c>
      <c r="G4473" s="4">
        <v>0.18096002396591501</v>
      </c>
      <c r="H4473" s="4">
        <v>-1.7486404150419351E-2</v>
      </c>
      <c r="I4473" s="4">
        <v>-0.11270747366009939</v>
      </c>
    </row>
    <row r="4474" spans="1:9" x14ac:dyDescent="0.25">
      <c r="A4474" t="s">
        <v>4673</v>
      </c>
      <c r="B4474" s="3">
        <v>96.192466735839844</v>
      </c>
      <c r="C4474" s="3">
        <v>11.61999988555908</v>
      </c>
      <c r="D4474" s="4">
        <v>-1.1824386549542649E-3</v>
      </c>
      <c r="E4474" s="4">
        <v>8.6805055400860365E-3</v>
      </c>
      <c r="F4474" s="2">
        <v>1</v>
      </c>
      <c r="G4474" s="4">
        <v>0.16162730693295349</v>
      </c>
      <c r="H4474" s="4">
        <v>-2.5921347106258041E-2</v>
      </c>
      <c r="I4474" s="4">
        <v>-0.1203249375572248</v>
      </c>
    </row>
    <row r="4475" spans="1:9" x14ac:dyDescent="0.25">
      <c r="A4475" t="s">
        <v>4674</v>
      </c>
      <c r="B4475" s="3">
        <v>96.306343078613281</v>
      </c>
      <c r="C4475" s="3">
        <v>11.52000045776367</v>
      </c>
      <c r="D4475" s="4">
        <v>1.3322735432448329E-3</v>
      </c>
      <c r="E4475" s="4">
        <v>-1.3698616715036249E-2</v>
      </c>
      <c r="F4475" s="2">
        <v>1</v>
      </c>
      <c r="G4475" s="4">
        <v>0.16133525173925681</v>
      </c>
      <c r="H4475" s="4">
        <v>-2.4768195322867E-2</v>
      </c>
      <c r="I4475" s="4">
        <v>-0.1192835443760407</v>
      </c>
    </row>
    <row r="4476" spans="1:9" x14ac:dyDescent="0.25">
      <c r="A4476" t="s">
        <v>4675</v>
      </c>
      <c r="B4476" s="3">
        <v>96.178207397460938</v>
      </c>
      <c r="C4476" s="3">
        <v>11.680000305175779</v>
      </c>
      <c r="D4476" s="4">
        <v>5.9259593212179773E-4</v>
      </c>
      <c r="E4476" s="4">
        <v>1.038061256083078E-2</v>
      </c>
      <c r="F4476" s="2">
        <v>1</v>
      </c>
      <c r="G4476" s="4">
        <v>0.14999726327312521</v>
      </c>
      <c r="H4476" s="4">
        <v>-2.6065742167437071E-2</v>
      </c>
      <c r="I4476" s="4">
        <v>-0.12045533845871439</v>
      </c>
    </row>
    <row r="4477" spans="1:9" x14ac:dyDescent="0.25">
      <c r="A4477" t="s">
        <v>4676</v>
      </c>
      <c r="B4477" s="3">
        <v>96.121246337890625</v>
      </c>
      <c r="C4477" s="3">
        <v>11.560000419616699</v>
      </c>
      <c r="D4477" s="4">
        <v>-1.2573461126395009E-3</v>
      </c>
      <c r="E4477" s="4">
        <v>-3.5058358820373343E-2</v>
      </c>
      <c r="F4477" s="2">
        <v>1</v>
      </c>
      <c r="G4477" s="4">
        <v>0.1532690913674466</v>
      </c>
      <c r="H4477" s="4">
        <v>-2.6642549832906589E-2</v>
      </c>
      <c r="I4477" s="4">
        <v>-0.1209762443605448</v>
      </c>
    </row>
    <row r="4478" spans="1:9" x14ac:dyDescent="0.25">
      <c r="A4478" t="s">
        <v>4677</v>
      </c>
      <c r="B4478" s="3">
        <v>96.242256164550781</v>
      </c>
      <c r="C4478" s="3">
        <v>11.97999954223633</v>
      </c>
      <c r="D4478" s="4">
        <v>1.927023304972852E-3</v>
      </c>
      <c r="E4478" s="4">
        <v>1.0118034488434621E-2</v>
      </c>
      <c r="F4478" s="2">
        <v>1</v>
      </c>
      <c r="G4478" s="4">
        <v>0.15057059419177629</v>
      </c>
      <c r="H4478" s="4">
        <v>-2.541716188996368E-2</v>
      </c>
      <c r="I4478" s="4">
        <v>-0.11986961584340949</v>
      </c>
    </row>
    <row r="4479" spans="1:9" x14ac:dyDescent="0.25">
      <c r="A4479" t="s">
        <v>4678</v>
      </c>
      <c r="B4479" s="3">
        <v>96.057151794433594</v>
      </c>
      <c r="C4479" s="3">
        <v>11.85999965667725</v>
      </c>
      <c r="D4479" s="4">
        <v>1.1697549239125801E-2</v>
      </c>
      <c r="E4479" s="4">
        <v>-3.1045761564275191E-2</v>
      </c>
      <c r="F4479" s="2">
        <v>1</v>
      </c>
      <c r="G4479" s="4">
        <v>0.1332946819306402</v>
      </c>
      <c r="H4479" s="4">
        <v>-2.7291593657927882E-2</v>
      </c>
      <c r="I4479" s="4">
        <v>-0.1215623855983263</v>
      </c>
    </row>
    <row r="4480" spans="1:9" x14ac:dyDescent="0.25">
      <c r="A4480" t="s">
        <v>4679</v>
      </c>
      <c r="B4480" s="3">
        <v>94.946510314941406</v>
      </c>
      <c r="C4480" s="3">
        <v>12.239999771118161</v>
      </c>
      <c r="D4480" s="4">
        <v>2.103600979329157E-3</v>
      </c>
      <c r="E4480" s="4">
        <v>-2.6252977861402349E-2</v>
      </c>
      <c r="F4480" s="2">
        <v>1</v>
      </c>
      <c r="G4480" s="4">
        <v>0.1075820977029882</v>
      </c>
      <c r="H4480" s="4">
        <v>-3.8538338781562209E-2</v>
      </c>
      <c r="I4480" s="4">
        <v>-0.13171914366865239</v>
      </c>
    </row>
    <row r="4481" spans="1:9" x14ac:dyDescent="0.25">
      <c r="A4481" t="s">
        <v>4680</v>
      </c>
      <c r="B4481" s="3">
        <v>94.747200012207031</v>
      </c>
      <c r="C4481" s="3">
        <v>12.569999694824221</v>
      </c>
      <c r="D4481" s="4">
        <v>-3.7425322034498891E-3</v>
      </c>
      <c r="E4481" s="4">
        <v>4.9248762531902017E-2</v>
      </c>
      <c r="F4481" s="2">
        <v>1</v>
      </c>
      <c r="G4481" s="4">
        <v>0.10130489861307131</v>
      </c>
      <c r="H4481" s="4">
        <v>-4.055662480523281E-2</v>
      </c>
      <c r="I4481" s="4">
        <v>-0.13354182593216929</v>
      </c>
    </row>
    <row r="4482" spans="1:9" x14ac:dyDescent="0.25">
      <c r="A4482" t="s">
        <v>4681</v>
      </c>
      <c r="B4482" s="3">
        <v>95.103126525878906</v>
      </c>
      <c r="C4482" s="3">
        <v>11.97999954223633</v>
      </c>
      <c r="D4482" s="4">
        <v>-8.2312502795456322E-4</v>
      </c>
      <c r="E4482" s="4">
        <v>2.2184237993488901E-2</v>
      </c>
      <c r="F4482" s="2">
        <v>1</v>
      </c>
      <c r="G4482" s="4">
        <v>0.1088667839460971</v>
      </c>
      <c r="H4482" s="4">
        <v>-3.6952388104257383E-2</v>
      </c>
      <c r="I4482" s="4">
        <v>-0.13028689663506371</v>
      </c>
    </row>
    <row r="4483" spans="1:9" x14ac:dyDescent="0.25">
      <c r="A4483" t="s">
        <v>4682</v>
      </c>
      <c r="B4483" s="3">
        <v>95.181472778320313</v>
      </c>
      <c r="C4483" s="3">
        <v>11.72000026702881</v>
      </c>
      <c r="D4483" s="4">
        <v>-3.7386945754158679E-4</v>
      </c>
      <c r="E4483" s="4">
        <v>1.208983974483036E-2</v>
      </c>
      <c r="F4483" s="2">
        <v>1</v>
      </c>
      <c r="G4483" s="4">
        <v>0.11881015152458139</v>
      </c>
      <c r="H4483" s="4">
        <v>-3.6159026475981793E-2</v>
      </c>
      <c r="I4483" s="4">
        <v>-0.12957042426620541</v>
      </c>
    </row>
    <row r="4484" spans="1:9" x14ac:dyDescent="0.25">
      <c r="A4484" t="s">
        <v>4683</v>
      </c>
      <c r="B4484" s="3">
        <v>95.217071533203125</v>
      </c>
      <c r="C4484" s="3">
        <v>11.579999923706049</v>
      </c>
      <c r="D4484" s="4">
        <v>1.198120519131596E-3</v>
      </c>
      <c r="E4484" s="4">
        <v>4.336530086109347E-3</v>
      </c>
      <c r="F4484" s="2">
        <v>1</v>
      </c>
      <c r="G4484" s="4">
        <v>0.1203332769888301</v>
      </c>
      <c r="H4484" s="4">
        <v>-3.5798540999544493E-2</v>
      </c>
      <c r="I4484" s="4">
        <v>-0.12924487552016459</v>
      </c>
    </row>
    <row r="4485" spans="1:9" x14ac:dyDescent="0.25">
      <c r="A4485" t="s">
        <v>4684</v>
      </c>
      <c r="B4485" s="3">
        <v>95.103126525878906</v>
      </c>
      <c r="C4485" s="3">
        <v>11.52999973297119</v>
      </c>
      <c r="D4485" s="4">
        <v>8.3030345533490202E-3</v>
      </c>
      <c r="E4485" s="4">
        <v>-4.8679881036209682E-2</v>
      </c>
      <c r="F4485" s="2">
        <v>1</v>
      </c>
      <c r="G4485" s="4">
        <v>0.11871662063741061</v>
      </c>
      <c r="H4485" s="4">
        <v>-3.6952388104257383E-2</v>
      </c>
      <c r="I4485" s="4">
        <v>-0.13028689663506371</v>
      </c>
    </row>
    <row r="4486" spans="1:9" x14ac:dyDescent="0.25">
      <c r="A4486" t="s">
        <v>4685</v>
      </c>
      <c r="B4486" s="3">
        <v>94.319984436035156</v>
      </c>
      <c r="C4486" s="3">
        <v>12.11999988555908</v>
      </c>
      <c r="D4486" s="4">
        <v>7.6823835562709331E-3</v>
      </c>
      <c r="E4486" s="4">
        <v>-3.7331236007348223E-2</v>
      </c>
      <c r="F4486" s="2">
        <v>1</v>
      </c>
      <c r="G4486" s="4">
        <v>0.1107836694514632</v>
      </c>
      <c r="H4486" s="4">
        <v>-4.4882759554178531E-2</v>
      </c>
      <c r="I4486" s="4">
        <v>-0.13744868996630999</v>
      </c>
    </row>
    <row r="4487" spans="1:9" x14ac:dyDescent="0.25">
      <c r="A4487" t="s">
        <v>4686</v>
      </c>
      <c r="B4487" s="3">
        <v>93.600906372070313</v>
      </c>
      <c r="C4487" s="3">
        <v>12.590000152587891</v>
      </c>
      <c r="D4487" s="4">
        <v>-3.0336128792717298E-3</v>
      </c>
      <c r="E4487" s="4">
        <v>2.7755114496970771E-2</v>
      </c>
      <c r="F4487" s="2">
        <v>1</v>
      </c>
      <c r="G4487" s="4">
        <v>0.10322363436210109</v>
      </c>
      <c r="H4487" s="4">
        <v>-5.2164396210776953E-2</v>
      </c>
      <c r="I4487" s="4">
        <v>-0.14402462114142581</v>
      </c>
    </row>
    <row r="4488" spans="1:9" x14ac:dyDescent="0.25">
      <c r="A4488" t="s">
        <v>4687</v>
      </c>
      <c r="B4488" s="3">
        <v>93.885719299316406</v>
      </c>
      <c r="C4488" s="3">
        <v>12.25</v>
      </c>
      <c r="D4488" s="4">
        <v>-4.8297235755158097E-3</v>
      </c>
      <c r="E4488" s="4">
        <v>7.5504796378817574E-2</v>
      </c>
      <c r="F4488" s="2">
        <v>1</v>
      </c>
      <c r="G4488" s="4">
        <v>0.1105157155197278</v>
      </c>
      <c r="H4488" s="4">
        <v>-4.9280280625504942E-2</v>
      </c>
      <c r="I4488" s="4">
        <v>-0.14142002186186109</v>
      </c>
    </row>
    <row r="4489" spans="1:9" x14ac:dyDescent="0.25">
      <c r="A4489" t="s">
        <v>4688</v>
      </c>
      <c r="B4489" s="3">
        <v>94.341361999511719</v>
      </c>
      <c r="C4489" s="3">
        <v>11.39000034332275</v>
      </c>
      <c r="D4489" s="4">
        <v>5.3108952986564706E-3</v>
      </c>
      <c r="E4489" s="4">
        <v>-4.9248682926363307E-2</v>
      </c>
      <c r="F4489" s="2">
        <v>1</v>
      </c>
      <c r="G4489" s="4">
        <v>0.1054820525052327</v>
      </c>
      <c r="H4489" s="4">
        <v>-4.4666282849296968E-2</v>
      </c>
      <c r="I4489" s="4">
        <v>-0.13725319326969479</v>
      </c>
    </row>
    <row r="4490" spans="1:9" x14ac:dyDescent="0.25">
      <c r="A4490" t="s">
        <v>4689</v>
      </c>
      <c r="B4490" s="3">
        <v>93.842971801757813</v>
      </c>
      <c r="C4490" s="3">
        <v>11.97999954223633</v>
      </c>
      <c r="D4490" s="4">
        <v>-2.4972873202292471E-3</v>
      </c>
      <c r="E4490" s="4">
        <v>1.6977912886140031E-2</v>
      </c>
      <c r="F4490" s="2">
        <v>1</v>
      </c>
      <c r="G4490" s="4">
        <v>9.0351351988637862E-2</v>
      </c>
      <c r="H4490" s="4">
        <v>-4.9713156777343233E-2</v>
      </c>
      <c r="I4490" s="4">
        <v>-0.14181094548467871</v>
      </c>
    </row>
    <row r="4491" spans="1:9" x14ac:dyDescent="0.25">
      <c r="A4491" t="s">
        <v>4690</v>
      </c>
      <c r="B4491" s="3">
        <v>94.077911376953125</v>
      </c>
      <c r="C4491" s="3">
        <v>11.77999973297119</v>
      </c>
      <c r="D4491" s="4">
        <v>1.364036899565324E-3</v>
      </c>
      <c r="E4491" s="4">
        <v>1.700638069737304E-3</v>
      </c>
      <c r="F4491" s="2">
        <v>1</v>
      </c>
      <c r="G4491" s="4">
        <v>8.94522019409969E-2</v>
      </c>
      <c r="H4491" s="4">
        <v>-4.733407624553676E-2</v>
      </c>
      <c r="I4491" s="4">
        <v>-0.1396624353934699</v>
      </c>
    </row>
    <row r="4492" spans="1:9" x14ac:dyDescent="0.25">
      <c r="A4492" t="s">
        <v>4691</v>
      </c>
      <c r="B4492" s="3">
        <v>93.949760437011719</v>
      </c>
      <c r="C4492" s="3">
        <v>11.760000228881839</v>
      </c>
      <c r="D4492" s="4">
        <v>2.3472680378722188E-3</v>
      </c>
      <c r="E4492" s="4">
        <v>1.818182118433476E-2</v>
      </c>
      <c r="F4492" s="2">
        <v>1</v>
      </c>
      <c r="G4492" s="4">
        <v>9.570445568882735E-2</v>
      </c>
      <c r="H4492" s="4">
        <v>-4.8631777605956161E-2</v>
      </c>
      <c r="I4492" s="4">
        <v>-0.14083436901696911</v>
      </c>
    </row>
    <row r="4493" spans="1:9" x14ac:dyDescent="0.25">
      <c r="A4493" t="s">
        <v>4692</v>
      </c>
      <c r="B4493" s="3">
        <v>93.729751586914063</v>
      </c>
      <c r="C4493" s="3">
        <v>11.55000019073486</v>
      </c>
      <c r="D4493" s="4">
        <v>7.513580409912457E-5</v>
      </c>
      <c r="E4493" s="4">
        <v>3.309480102498652E-2</v>
      </c>
      <c r="F4493" s="2">
        <v>1</v>
      </c>
      <c r="G4493" s="4">
        <v>9.2606000474738881E-2</v>
      </c>
      <c r="H4493" s="4">
        <v>-5.0859664379214083E-2</v>
      </c>
      <c r="I4493" s="4">
        <v>-0.1428463384103634</v>
      </c>
    </row>
    <row r="4494" spans="1:9" x14ac:dyDescent="0.25">
      <c r="A4494" t="s">
        <v>4693</v>
      </c>
      <c r="B4494" s="3">
        <v>93.722709655761719</v>
      </c>
      <c r="C4494" s="3">
        <v>11.180000305175779</v>
      </c>
      <c r="D4494" s="4">
        <v>4.0246237468819501E-3</v>
      </c>
      <c r="E4494" s="4">
        <v>-6.2080517313909067E-2</v>
      </c>
      <c r="F4494" s="2">
        <v>1</v>
      </c>
      <c r="G4494" s="4">
        <v>8.8548472721785121E-2</v>
      </c>
      <c r="H4494" s="4">
        <v>-5.0930973443670043E-2</v>
      </c>
      <c r="I4494" s="4">
        <v>-0.14291073650136121</v>
      </c>
    </row>
    <row r="4495" spans="1:9" x14ac:dyDescent="0.25">
      <c r="A4495" t="s">
        <v>4694</v>
      </c>
      <c r="B4495" s="3">
        <v>93.347023010253906</v>
      </c>
      <c r="C4495" s="3">
        <v>11.920000076293951</v>
      </c>
      <c r="D4495" s="4">
        <v>9.8154091342581573E-3</v>
      </c>
      <c r="E4495" s="4">
        <v>-8.2371032615662143E-2</v>
      </c>
      <c r="F4495" s="2">
        <v>1</v>
      </c>
      <c r="G4495" s="4">
        <v>7.8169241956456581E-2</v>
      </c>
      <c r="H4495" s="4">
        <v>-5.473530816950023E-2</v>
      </c>
      <c r="I4495" s="4">
        <v>-0.14634637116757229</v>
      </c>
    </row>
    <row r="4496" spans="1:9" x14ac:dyDescent="0.25">
      <c r="A4496" t="s">
        <v>4695</v>
      </c>
      <c r="B4496" s="3">
        <v>92.439689636230469</v>
      </c>
      <c r="C4496" s="3">
        <v>12.989999771118161</v>
      </c>
      <c r="D4496" s="4">
        <v>9.9742386556966878E-4</v>
      </c>
      <c r="E4496" s="4">
        <v>-1.291793907789263E-2</v>
      </c>
      <c r="F4496" s="2">
        <v>1</v>
      </c>
      <c r="G4496" s="4">
        <v>6.5547185571479094E-2</v>
      </c>
      <c r="H4496" s="4">
        <v>-6.3923284116945034E-2</v>
      </c>
      <c r="I4496" s="4">
        <v>-0.1546438872780839</v>
      </c>
    </row>
    <row r="4497" spans="1:9" x14ac:dyDescent="0.25">
      <c r="A4497" t="s">
        <v>4696</v>
      </c>
      <c r="B4497" s="3">
        <v>92.347579956054688</v>
      </c>
      <c r="C4497" s="3">
        <v>13.159999847412109</v>
      </c>
      <c r="D4497" s="4">
        <v>2.8483480633445519E-3</v>
      </c>
      <c r="E4497" s="4">
        <v>-5.1873217657953163E-2</v>
      </c>
      <c r="F4497" s="2">
        <v>1</v>
      </c>
      <c r="G4497" s="4">
        <v>7.3966560073125187E-2</v>
      </c>
      <c r="H4497" s="4">
        <v>-6.4856019041297119E-2</v>
      </c>
      <c r="I4497" s="4">
        <v>-0.15548622547160079</v>
      </c>
    </row>
    <row r="4498" spans="1:9" x14ac:dyDescent="0.25">
      <c r="A4498" t="s">
        <v>4697</v>
      </c>
      <c r="B4498" s="3">
        <v>92.085289001464844</v>
      </c>
      <c r="C4498" s="3">
        <v>13.88000011444092</v>
      </c>
      <c r="D4498" s="4">
        <v>-4.5974821760662588E-3</v>
      </c>
      <c r="E4498" s="4">
        <v>1.0189253686673229E-2</v>
      </c>
      <c r="F4498" s="2">
        <v>2</v>
      </c>
      <c r="G4498" s="4">
        <v>6.737255898656147E-2</v>
      </c>
      <c r="H4498" s="4">
        <v>-6.7512069232989469E-2</v>
      </c>
      <c r="I4498" s="4">
        <v>-0.15788486249263309</v>
      </c>
    </row>
    <row r="4499" spans="1:9" x14ac:dyDescent="0.25">
      <c r="A4499" t="s">
        <v>4698</v>
      </c>
      <c r="B4499" s="3">
        <v>92.510604858398438</v>
      </c>
      <c r="C4499" s="3">
        <v>13.739999771118161</v>
      </c>
      <c r="D4499" s="4">
        <v>-8.8096274102510419E-3</v>
      </c>
      <c r="E4499" s="4">
        <v>8.7885957768764511E-2</v>
      </c>
      <c r="F4499" s="2">
        <v>2</v>
      </c>
      <c r="G4499" s="4">
        <v>7.4123090251479562E-2</v>
      </c>
      <c r="H4499" s="4">
        <v>-6.3205171707282681E-2</v>
      </c>
      <c r="I4499" s="4">
        <v>-0.15399537129127519</v>
      </c>
    </row>
    <row r="4500" spans="1:9" x14ac:dyDescent="0.25">
      <c r="A4500" t="s">
        <v>4699</v>
      </c>
      <c r="B4500" s="3">
        <v>93.332832336425781</v>
      </c>
      <c r="C4500" s="3">
        <v>12.63000011444092</v>
      </c>
      <c r="D4500" s="4">
        <v>1.9021965021566169E-3</v>
      </c>
      <c r="E4500" s="4">
        <v>5.6020073090045967E-2</v>
      </c>
      <c r="F4500" s="2">
        <v>1</v>
      </c>
      <c r="G4500" s="4">
        <v>9.6343803247971094E-2</v>
      </c>
      <c r="H4500" s="4">
        <v>-5.4879007909357291E-2</v>
      </c>
      <c r="I4500" s="4">
        <v>-0.14647614413534679</v>
      </c>
    </row>
    <row r="4501" spans="1:9" x14ac:dyDescent="0.25">
      <c r="A4501" t="s">
        <v>4700</v>
      </c>
      <c r="B4501" s="3">
        <v>93.155632019042969</v>
      </c>
      <c r="C4501" s="3">
        <v>11.960000038146971</v>
      </c>
      <c r="D4501" s="4">
        <v>5.9710218336854748E-3</v>
      </c>
      <c r="E4501" s="4">
        <v>-2.8432198987741741E-2</v>
      </c>
      <c r="F4501" s="2">
        <v>1</v>
      </c>
      <c r="G4501" s="4">
        <v>9.2296844431749347E-2</v>
      </c>
      <c r="H4501" s="4">
        <v>-5.6673400467379557E-2</v>
      </c>
      <c r="I4501" s="4">
        <v>-0.14809663174262139</v>
      </c>
    </row>
    <row r="4502" spans="1:9" x14ac:dyDescent="0.25">
      <c r="A4502" t="s">
        <v>4701</v>
      </c>
      <c r="B4502" s="3">
        <v>92.602699279785156</v>
      </c>
      <c r="C4502" s="3">
        <v>12.310000419616699</v>
      </c>
      <c r="D4502" s="4">
        <v>-1.5363088684317019E-4</v>
      </c>
      <c r="E4502" s="4">
        <v>7.364987775877907E-3</v>
      </c>
      <c r="F4502" s="2">
        <v>1</v>
      </c>
      <c r="G4502" s="4">
        <v>8.501633966916966E-2</v>
      </c>
      <c r="H4502" s="4">
        <v>-6.2272591298779927E-2</v>
      </c>
      <c r="I4502" s="4">
        <v>-0.15315317263858369</v>
      </c>
    </row>
    <row r="4503" spans="1:9" x14ac:dyDescent="0.25">
      <c r="A4503" t="s">
        <v>4702</v>
      </c>
      <c r="B4503" s="3">
        <v>92.616928100585938</v>
      </c>
      <c r="C4503" s="3">
        <v>12.22000026702881</v>
      </c>
      <c r="D4503" s="4">
        <v>6.1300444797085518E-4</v>
      </c>
      <c r="E4503" s="4">
        <v>-4.885950101553127E-3</v>
      </c>
      <c r="F4503" s="2">
        <v>1</v>
      </c>
      <c r="G4503" s="4">
        <v>9.8899035779368205E-2</v>
      </c>
      <c r="H4503" s="4">
        <v>-6.2128505269299472E-2</v>
      </c>
      <c r="I4503" s="4">
        <v>-0.15302305081874529</v>
      </c>
    </row>
    <row r="4504" spans="1:9" x14ac:dyDescent="0.25">
      <c r="A4504" t="s">
        <v>4703</v>
      </c>
      <c r="B4504" s="3">
        <v>92.560188293457031</v>
      </c>
      <c r="C4504" s="3">
        <v>12.27999973297119</v>
      </c>
      <c r="D4504" s="4">
        <v>1.1496835688251661E-3</v>
      </c>
      <c r="E4504" s="4">
        <v>8.2101334392346015E-3</v>
      </c>
      <c r="F4504" s="2">
        <v>1</v>
      </c>
      <c r="G4504" s="4">
        <v>9.2449862048596287E-2</v>
      </c>
      <c r="H4504" s="4">
        <v>-6.270307245495399E-2</v>
      </c>
      <c r="I4504" s="4">
        <v>-0.153541933378605</v>
      </c>
    </row>
    <row r="4505" spans="1:9" x14ac:dyDescent="0.25">
      <c r="A4505" t="s">
        <v>4704</v>
      </c>
      <c r="B4505" s="3">
        <v>92.453895568847656</v>
      </c>
      <c r="C4505" s="3">
        <v>12.180000305175779</v>
      </c>
      <c r="D4505" s="4">
        <v>4.7763312204325281E-3</v>
      </c>
      <c r="E4505" s="4">
        <v>-1.056052883911807E-2</v>
      </c>
      <c r="F4505" s="2">
        <v>1</v>
      </c>
      <c r="G4505" s="4">
        <v>9.9599046757189669E-2</v>
      </c>
      <c r="H4505" s="4">
        <v>-6.3779429861238635E-2</v>
      </c>
      <c r="I4505" s="4">
        <v>-0.15451397476948381</v>
      </c>
    </row>
    <row r="4506" spans="1:9" x14ac:dyDescent="0.25">
      <c r="A4506" t="s">
        <v>4705</v>
      </c>
      <c r="B4506" s="3">
        <v>92.014404296875</v>
      </c>
      <c r="C4506" s="3">
        <v>12.310000419616699</v>
      </c>
      <c r="D4506" s="4">
        <v>1.2343051147785109E-3</v>
      </c>
      <c r="E4506" s="4">
        <v>-7.258000135667908E-3</v>
      </c>
      <c r="F4506" s="2">
        <v>1</v>
      </c>
      <c r="G4506" s="4">
        <v>8.690147368030221E-2</v>
      </c>
      <c r="H4506" s="4">
        <v>-6.8229872610953146E-2</v>
      </c>
      <c r="I4506" s="4">
        <v>-0.15853309939779059</v>
      </c>
    </row>
    <row r="4507" spans="1:9" x14ac:dyDescent="0.25">
      <c r="A4507" t="s">
        <v>4706</v>
      </c>
      <c r="B4507" s="3">
        <v>91.900970458984375</v>
      </c>
      <c r="C4507" s="3">
        <v>12.39999961853027</v>
      </c>
      <c r="D4507" s="4">
        <v>-8.4780312321020013E-4</v>
      </c>
      <c r="E4507" s="4">
        <v>0</v>
      </c>
      <c r="F4507" s="2">
        <v>1</v>
      </c>
      <c r="G4507" s="4">
        <v>8.9504154230446442E-2</v>
      </c>
      <c r="H4507" s="4">
        <v>-6.9378543434714279E-2</v>
      </c>
      <c r="I4507" s="4">
        <v>-0.1595704458950333</v>
      </c>
    </row>
    <row r="4508" spans="1:9" x14ac:dyDescent="0.25">
      <c r="A4508" t="s">
        <v>4707</v>
      </c>
      <c r="B4508" s="3">
        <v>91.978950500488281</v>
      </c>
      <c r="C4508" s="3">
        <v>12.39999961853027</v>
      </c>
      <c r="D4508" s="4">
        <v>-2.7668236593076929E-3</v>
      </c>
      <c r="E4508" s="4">
        <v>1.7227239161264229E-2</v>
      </c>
      <c r="F4508" s="2">
        <v>1</v>
      </c>
      <c r="G4508" s="4">
        <v>8.0705374328406077E-2</v>
      </c>
      <c r="H4508" s="4">
        <v>-6.8588890186822016E-2</v>
      </c>
      <c r="I4508" s="4">
        <v>-0.15885732250598861</v>
      </c>
    </row>
    <row r="4509" spans="1:9" x14ac:dyDescent="0.25">
      <c r="A4509" t="s">
        <v>4708</v>
      </c>
      <c r="B4509" s="3">
        <v>92.234146118164063</v>
      </c>
      <c r="C4509" s="3">
        <v>12.189999580383301</v>
      </c>
      <c r="D4509" s="4">
        <v>-7.659070456833561E-5</v>
      </c>
      <c r="E4509" s="4">
        <v>-2.455047953350165E-3</v>
      </c>
      <c r="F4509" s="2">
        <v>1</v>
      </c>
      <c r="G4509" s="4">
        <v>8.1668358304678002E-2</v>
      </c>
      <c r="H4509" s="4">
        <v>-6.6004689865058253E-2</v>
      </c>
      <c r="I4509" s="4">
        <v>-0.15652357196884359</v>
      </c>
    </row>
    <row r="4510" spans="1:9" x14ac:dyDescent="0.25">
      <c r="A4510" t="s">
        <v>4709</v>
      </c>
      <c r="B4510" s="3">
        <v>92.2412109375</v>
      </c>
      <c r="C4510" s="3">
        <v>12.22000026702881</v>
      </c>
      <c r="D4510" s="4">
        <v>-4.2851947312660954E-3</v>
      </c>
      <c r="E4510" s="4">
        <v>4.9828170670009442E-2</v>
      </c>
      <c r="F4510" s="2">
        <v>1</v>
      </c>
      <c r="G4510" s="4">
        <v>8.1751210392049689E-2</v>
      </c>
      <c r="H4510" s="4">
        <v>-6.5933149026828231E-2</v>
      </c>
      <c r="I4510" s="4">
        <v>-0.15645896456660749</v>
      </c>
    </row>
    <row r="4511" spans="1:9" x14ac:dyDescent="0.25">
      <c r="A4511" t="s">
        <v>4710</v>
      </c>
      <c r="B4511" s="3">
        <v>92.63818359375</v>
      </c>
      <c r="C4511" s="3">
        <v>11.64000034332275</v>
      </c>
      <c r="D4511" s="4">
        <v>5.0757589302565798E-3</v>
      </c>
      <c r="E4511" s="4">
        <v>-4.901956201103741E-2</v>
      </c>
      <c r="F4511" s="2">
        <v>1</v>
      </c>
      <c r="G4511" s="4">
        <v>8.8896322209956136E-2</v>
      </c>
      <c r="H4511" s="4">
        <v>-6.1913264691212389E-2</v>
      </c>
      <c r="I4511" s="4">
        <v>-0.15282867044873469</v>
      </c>
    </row>
    <row r="4512" spans="1:9" x14ac:dyDescent="0.25">
      <c r="A4512" t="s">
        <v>4711</v>
      </c>
      <c r="B4512" s="3">
        <v>92.17034912109375</v>
      </c>
      <c r="C4512" s="3">
        <v>12.239999771118161</v>
      </c>
      <c r="D4512" s="4">
        <v>2.544669471800098E-3</v>
      </c>
      <c r="E4512" s="4">
        <v>-1.3698636453198351E-2</v>
      </c>
      <c r="F4512" s="2">
        <v>1</v>
      </c>
      <c r="G4512" s="4">
        <v>8.3308561776407108E-2</v>
      </c>
      <c r="H4512" s="4">
        <v>-6.6650720631017957E-2</v>
      </c>
      <c r="I4512" s="4">
        <v>-0.15579456985287879</v>
      </c>
    </row>
    <row r="4513" spans="1:9" x14ac:dyDescent="0.25">
      <c r="A4513" t="s">
        <v>4712</v>
      </c>
      <c r="B4513" s="3">
        <v>91.9364013671875</v>
      </c>
      <c r="C4513" s="3">
        <v>12.409999847412109</v>
      </c>
      <c r="D4513" s="4">
        <v>8.3183860329569814E-3</v>
      </c>
      <c r="E4513" s="4">
        <v>-7.5260821396415101E-2</v>
      </c>
      <c r="F4513" s="2">
        <v>1</v>
      </c>
      <c r="G4513" s="4">
        <v>8.047063279276423E-2</v>
      </c>
      <c r="H4513" s="4">
        <v>-6.9019757632619361E-2</v>
      </c>
      <c r="I4513" s="4">
        <v>-0.15258177548651361</v>
      </c>
    </row>
    <row r="4514" spans="1:9" x14ac:dyDescent="0.25">
      <c r="A4514" t="s">
        <v>4713</v>
      </c>
      <c r="B4514" s="3">
        <v>91.177947998046875</v>
      </c>
      <c r="C4514" s="3">
        <v>13.420000076293951</v>
      </c>
      <c r="D4514" s="4">
        <v>1.195783993067367E-2</v>
      </c>
      <c r="E4514" s="4">
        <v>-5.8906040610474553E-2</v>
      </c>
      <c r="F4514" s="2">
        <v>2</v>
      </c>
      <c r="G4514" s="4">
        <v>5.7623980728760182E-2</v>
      </c>
      <c r="H4514" s="4">
        <v>-7.6700122438358997E-2</v>
      </c>
      <c r="I4514" s="4">
        <v>-0.1595727735884126</v>
      </c>
    </row>
    <row r="4515" spans="1:9" x14ac:dyDescent="0.25">
      <c r="A4515" t="s">
        <v>4714</v>
      </c>
      <c r="B4515" s="3">
        <v>90.100540161132813</v>
      </c>
      <c r="C4515" s="3">
        <v>14.260000228881839</v>
      </c>
      <c r="D4515" s="4">
        <v>7.8768763299907896E-4</v>
      </c>
      <c r="E4515" s="4">
        <v>-2.7972000922730218E-3</v>
      </c>
      <c r="F4515" s="2">
        <v>2</v>
      </c>
      <c r="G4515" s="4">
        <v>5.1580773804212887E-2</v>
      </c>
      <c r="H4515" s="4">
        <v>-8.7610332042198924E-2</v>
      </c>
      <c r="I4515" s="4">
        <v>-0.15872510322300251</v>
      </c>
    </row>
    <row r="4516" spans="1:9" x14ac:dyDescent="0.25">
      <c r="A4516" t="s">
        <v>4715</v>
      </c>
      <c r="B4516" s="3">
        <v>90.029624938964844</v>
      </c>
      <c r="C4516" s="3">
        <v>14.30000019073486</v>
      </c>
      <c r="D4516" s="4">
        <v>-2.8268145141697731E-3</v>
      </c>
      <c r="E4516" s="4">
        <v>-1.1064996334025801E-2</v>
      </c>
      <c r="F4516" s="2">
        <v>2</v>
      </c>
      <c r="G4516" s="4">
        <v>4.4303939736666458E-2</v>
      </c>
      <c r="H4516" s="4">
        <v>-8.8328444451861166E-2</v>
      </c>
      <c r="I4516" s="4">
        <v>-0.15536515590477509</v>
      </c>
    </row>
    <row r="4517" spans="1:9" x14ac:dyDescent="0.25">
      <c r="A4517" t="s">
        <v>4716</v>
      </c>
      <c r="B4517" s="3">
        <v>90.284843444824219</v>
      </c>
      <c r="C4517" s="3">
        <v>14.460000038146971</v>
      </c>
      <c r="D4517" s="4">
        <v>3.071307584156413E-3</v>
      </c>
      <c r="E4517" s="4">
        <v>-4.8684196079206377E-2</v>
      </c>
      <c r="F4517" s="2">
        <v>2</v>
      </c>
      <c r="G4517" s="4">
        <v>5.1425123571482427E-2</v>
      </c>
      <c r="H4517" s="4">
        <v>-8.5744012356323451E-2</v>
      </c>
      <c r="I4517" s="4">
        <v>-0.15297076135905871</v>
      </c>
    </row>
    <row r="4518" spans="1:9" x14ac:dyDescent="0.25">
      <c r="A4518" t="s">
        <v>4717</v>
      </c>
      <c r="B4518" s="3">
        <v>90.008399963378906</v>
      </c>
      <c r="C4518" s="3">
        <v>15.19999980926514</v>
      </c>
      <c r="D4518" s="4">
        <v>-3.3744382060914009E-3</v>
      </c>
      <c r="E4518" s="4">
        <v>-1.969778980491443E-3</v>
      </c>
      <c r="F4518" s="2">
        <v>2</v>
      </c>
      <c r="G4518" s="4">
        <v>4.7696110092456889E-2</v>
      </c>
      <c r="H4518" s="4">
        <v>-8.8543375998249685E-2</v>
      </c>
      <c r="I4518" s="4">
        <v>-0.15556428318045909</v>
      </c>
    </row>
    <row r="4519" spans="1:9" x14ac:dyDescent="0.25">
      <c r="A4519" t="s">
        <v>4718</v>
      </c>
      <c r="B4519" s="3">
        <v>90.313156127929688</v>
      </c>
      <c r="C4519" s="3">
        <v>15.22999954223633</v>
      </c>
      <c r="D4519" s="4">
        <v>-3.8315059695082092E-3</v>
      </c>
      <c r="E4519" s="4">
        <v>0</v>
      </c>
      <c r="F4519" s="2">
        <v>2</v>
      </c>
      <c r="G4519" s="4">
        <v>5.7586166169002917E-2</v>
      </c>
      <c r="H4519" s="4">
        <v>-8.545730819793107E-2</v>
      </c>
      <c r="I4519" s="4">
        <v>-0.15270513902977631</v>
      </c>
    </row>
    <row r="4520" spans="1:9" x14ac:dyDescent="0.25">
      <c r="A4520" t="s">
        <v>4719</v>
      </c>
      <c r="B4520" s="3">
        <v>90.6605224609375</v>
      </c>
      <c r="C4520" s="3">
        <v>15.22999954223633</v>
      </c>
      <c r="D4520" s="4">
        <v>-2.339952213627039E-3</v>
      </c>
      <c r="E4520" s="4">
        <v>6.206411298313852E-2</v>
      </c>
      <c r="F4520" s="2">
        <v>2</v>
      </c>
      <c r="G4520" s="4">
        <v>5.9666438944533377E-2</v>
      </c>
      <c r="H4520" s="4">
        <v>-8.1939754888417871E-2</v>
      </c>
      <c r="I4520" s="4">
        <v>-0.14944623721025979</v>
      </c>
    </row>
    <row r="4521" spans="1:9" x14ac:dyDescent="0.25">
      <c r="A4521" t="s">
        <v>4720</v>
      </c>
      <c r="B4521" s="3">
        <v>90.873161315917969</v>
      </c>
      <c r="C4521" s="3">
        <v>14.340000152587891</v>
      </c>
      <c r="D4521" s="4">
        <v>-1.7132987840707829E-3</v>
      </c>
      <c r="E4521" s="4">
        <v>-8.2987472505193782E-3</v>
      </c>
      <c r="F4521" s="2">
        <v>2</v>
      </c>
      <c r="G4521" s="4">
        <v>5.494049704112669E-2</v>
      </c>
      <c r="H4521" s="4">
        <v>-7.9786499270376177E-2</v>
      </c>
      <c r="I4521" s="4">
        <v>-0.14745131402528841</v>
      </c>
    </row>
    <row r="4522" spans="1:9" x14ac:dyDescent="0.25">
      <c r="A4522" t="s">
        <v>4721</v>
      </c>
      <c r="B4522" s="3">
        <v>91.029121398925781</v>
      </c>
      <c r="C4522" s="3">
        <v>14.460000038146971</v>
      </c>
      <c r="D4522" s="4">
        <v>2.6547554080420528E-3</v>
      </c>
      <c r="E4522" s="4">
        <v>8.3681927672383249E-3</v>
      </c>
      <c r="F4522" s="2">
        <v>2</v>
      </c>
      <c r="G4522" s="4">
        <v>4.8278354235432808E-2</v>
      </c>
      <c r="H4522" s="4">
        <v>-7.820719277459165E-2</v>
      </c>
      <c r="I4522" s="4">
        <v>-0.14598813653803699</v>
      </c>
    </row>
    <row r="4523" spans="1:9" x14ac:dyDescent="0.25">
      <c r="A4523" t="s">
        <v>4722</v>
      </c>
      <c r="B4523" s="3">
        <v>90.788101196289063</v>
      </c>
      <c r="C4523" s="3">
        <v>14.340000152587891</v>
      </c>
      <c r="D4523" s="4">
        <v>6.7599693939259797E-3</v>
      </c>
      <c r="E4523" s="4">
        <v>-4.7176081671019832E-2</v>
      </c>
      <c r="F4523" s="2">
        <v>2</v>
      </c>
      <c r="G4523" s="4">
        <v>4.8276130597910027E-2</v>
      </c>
      <c r="H4523" s="4">
        <v>-8.0647847872347689E-2</v>
      </c>
      <c r="I4523" s="4">
        <v>-0.14824932624549031</v>
      </c>
    </row>
    <row r="4524" spans="1:9" x14ac:dyDescent="0.25">
      <c r="A4524" t="s">
        <v>4723</v>
      </c>
      <c r="B4524" s="3">
        <v>90.178497314453125</v>
      </c>
      <c r="C4524" s="3">
        <v>15.05000019073486</v>
      </c>
      <c r="D4524" s="4">
        <v>-4.9274288149436796E-3</v>
      </c>
      <c r="E4524" s="4">
        <v>6.6889888124113117E-3</v>
      </c>
      <c r="F4524" s="2">
        <v>2</v>
      </c>
      <c r="G4524" s="4">
        <v>4.7468918116315713E-2</v>
      </c>
      <c r="H4524" s="4">
        <v>-8.6820910568080611E-2</v>
      </c>
      <c r="I4524" s="4">
        <v>-0.153968473471122</v>
      </c>
    </row>
    <row r="4525" spans="1:9" x14ac:dyDescent="0.25">
      <c r="A4525" t="s">
        <v>4724</v>
      </c>
      <c r="B4525" s="3">
        <v>90.625045776367188</v>
      </c>
      <c r="C4525" s="3">
        <v>14.94999980926514</v>
      </c>
      <c r="D4525" s="4">
        <v>-1.0162743503421281E-3</v>
      </c>
      <c r="E4525" s="4">
        <v>4.3265868029309651E-2</v>
      </c>
      <c r="F4525" s="2">
        <v>2</v>
      </c>
      <c r="G4525" s="4">
        <v>5.1890020944098891E-2</v>
      </c>
      <c r="H4525" s="4">
        <v>-8.2299004238060691E-2</v>
      </c>
      <c r="I4525" s="4">
        <v>-0.1497790703633621</v>
      </c>
    </row>
    <row r="4526" spans="1:9" x14ac:dyDescent="0.25">
      <c r="A4526" t="s">
        <v>4725</v>
      </c>
      <c r="B4526" s="3">
        <v>90.717239379882813</v>
      </c>
      <c r="C4526" s="3">
        <v>14.329999923706049</v>
      </c>
      <c r="D4526" s="4">
        <v>1.0022939062620081E-2</v>
      </c>
      <c r="E4526" s="4">
        <v>-4.0829964779797938E-2</v>
      </c>
      <c r="F4526" s="2">
        <v>2</v>
      </c>
      <c r="G4526" s="4">
        <v>4.5944541362103131E-2</v>
      </c>
      <c r="H4526" s="4">
        <v>-8.1365419476537415E-2</v>
      </c>
      <c r="I4526" s="4">
        <v>-0.148914133627429</v>
      </c>
    </row>
    <row r="4527" spans="1:9" x14ac:dyDescent="0.25">
      <c r="A4527" t="s">
        <v>4726</v>
      </c>
      <c r="B4527" s="3">
        <v>89.817008972167969</v>
      </c>
      <c r="C4527" s="3">
        <v>14.939999580383301</v>
      </c>
      <c r="D4527" s="4">
        <v>-9.461419574454677E-4</v>
      </c>
      <c r="E4527" s="4">
        <v>2.1887804194875349E-2</v>
      </c>
      <c r="F4527" s="2">
        <v>2</v>
      </c>
      <c r="G4527" s="4">
        <v>4.2090193486732153E-2</v>
      </c>
      <c r="H4527" s="4">
        <v>-9.048146829612902E-2</v>
      </c>
      <c r="I4527" s="4">
        <v>-0.15735986435867991</v>
      </c>
    </row>
    <row r="4528" spans="1:9" x14ac:dyDescent="0.25">
      <c r="A4528" t="s">
        <v>4727</v>
      </c>
      <c r="B4528" s="3">
        <v>89.902069091796875</v>
      </c>
      <c r="C4528" s="3">
        <v>14.61999988555908</v>
      </c>
      <c r="D4528" s="4">
        <v>1.3427269551438139E-3</v>
      </c>
      <c r="E4528" s="4">
        <v>-1.5488248485006521E-2</v>
      </c>
      <c r="F4528" s="2">
        <v>2</v>
      </c>
      <c r="G4528" s="4">
        <v>4.6882547405871167E-2</v>
      </c>
      <c r="H4528" s="4">
        <v>-8.9620119694157507E-2</v>
      </c>
      <c r="I4528" s="4">
        <v>-0.15656185213847809</v>
      </c>
    </row>
    <row r="4529" spans="1:9" x14ac:dyDescent="0.25">
      <c r="A4529" t="s">
        <v>4728</v>
      </c>
      <c r="B4529" s="3">
        <v>89.781517028808594</v>
      </c>
      <c r="C4529" s="3">
        <v>14.85000038146973</v>
      </c>
      <c r="D4529" s="4">
        <v>3.5651428044152218E-3</v>
      </c>
      <c r="E4529" s="4">
        <v>-8.6781818917995857E-3</v>
      </c>
      <c r="F4529" s="2">
        <v>2</v>
      </c>
      <c r="G4529" s="4">
        <v>4.6751584424826083E-2</v>
      </c>
      <c r="H4529" s="4">
        <v>-9.0840872161621067E-2</v>
      </c>
      <c r="I4529" s="4">
        <v>-0.1576928406658267</v>
      </c>
    </row>
    <row r="4530" spans="1:9" x14ac:dyDescent="0.25">
      <c r="A4530" t="s">
        <v>4729</v>
      </c>
      <c r="B4530" s="3">
        <v>89.462570190429688</v>
      </c>
      <c r="C4530" s="3">
        <v>14.97999954223633</v>
      </c>
      <c r="D4530" s="4">
        <v>1.8233227796687009E-2</v>
      </c>
      <c r="E4530" s="4">
        <v>-0.13908046720396169</v>
      </c>
      <c r="F4530" s="2">
        <v>2</v>
      </c>
      <c r="G4530" s="4">
        <v>4.0077997614196947E-2</v>
      </c>
      <c r="H4530" s="4">
        <v>-9.4070639701796743E-2</v>
      </c>
      <c r="I4530" s="4">
        <v>-0.16068511807775041</v>
      </c>
    </row>
    <row r="4531" spans="1:9" x14ac:dyDescent="0.25">
      <c r="A4531" t="s">
        <v>4730</v>
      </c>
      <c r="B4531" s="3">
        <v>87.860588073730469</v>
      </c>
      <c r="C4531" s="3">
        <v>17.39999961853027</v>
      </c>
      <c r="D4531" s="4">
        <v>-7.049855722960463E-3</v>
      </c>
      <c r="E4531" s="4">
        <v>7.3411511490923065E-2</v>
      </c>
      <c r="F4531" s="2">
        <v>3</v>
      </c>
      <c r="G4531" s="4">
        <v>2.8278944942999869E-2</v>
      </c>
      <c r="H4531" s="4">
        <v>-0.1102928724310968</v>
      </c>
      <c r="I4531" s="4">
        <v>-0.17571450330843311</v>
      </c>
    </row>
    <row r="4532" spans="1:9" x14ac:dyDescent="0.25">
      <c r="A4532" t="s">
        <v>4731</v>
      </c>
      <c r="B4532" s="3">
        <v>88.484390258789063</v>
      </c>
      <c r="C4532" s="3">
        <v>16.20999908447266</v>
      </c>
      <c r="D4532" s="4">
        <v>-6.842000475263843E-3</v>
      </c>
      <c r="E4532" s="4">
        <v>4.2443658240662867E-2</v>
      </c>
      <c r="F4532" s="2">
        <v>3</v>
      </c>
      <c r="G4532" s="4">
        <v>2.9539382070033589E-2</v>
      </c>
      <c r="H4532" s="4">
        <v>-0.10397603273758201</v>
      </c>
      <c r="I4532" s="4">
        <v>-0.1698621512445383</v>
      </c>
    </row>
    <row r="4533" spans="1:9" x14ac:dyDescent="0.25">
      <c r="A4533" t="s">
        <v>4732</v>
      </c>
      <c r="B4533" s="3">
        <v>89.093971252441406</v>
      </c>
      <c r="C4533" s="3">
        <v>15.55000019073486</v>
      </c>
      <c r="D4533" s="4">
        <v>1.387411481444056E-2</v>
      </c>
      <c r="E4533" s="4">
        <v>-0.123449808829691</v>
      </c>
      <c r="F4533" s="2">
        <v>2</v>
      </c>
      <c r="G4533" s="4">
        <v>4.0171351734414003E-2</v>
      </c>
      <c r="H4533" s="4">
        <v>-9.7803201815623075E-2</v>
      </c>
      <c r="I4533" s="4">
        <v>-0.1641432187499732</v>
      </c>
    </row>
    <row r="4534" spans="1:9" x14ac:dyDescent="0.25">
      <c r="A4534" t="s">
        <v>4733</v>
      </c>
      <c r="B4534" s="3">
        <v>87.874786376953125</v>
      </c>
      <c r="C4534" s="3">
        <v>17.739999771118161</v>
      </c>
      <c r="D4534" s="4">
        <v>5.1082139035882879E-3</v>
      </c>
      <c r="E4534" s="4">
        <v>-4.8283242918456308E-2</v>
      </c>
      <c r="F4534" s="2">
        <v>3</v>
      </c>
      <c r="G4534" s="4">
        <v>3.1555525781535199E-2</v>
      </c>
      <c r="H4534" s="4">
        <v>-0.110149095433315</v>
      </c>
      <c r="I4534" s="4">
        <v>-0.17558129847017001</v>
      </c>
    </row>
    <row r="4535" spans="1:9" x14ac:dyDescent="0.25">
      <c r="A4535" t="s">
        <v>4734</v>
      </c>
      <c r="B4535" s="3">
        <v>87.428184509277344</v>
      </c>
      <c r="C4535" s="3">
        <v>18.639999389648441</v>
      </c>
      <c r="D4535" s="4">
        <v>-1.4573751110131821E-3</v>
      </c>
      <c r="E4535" s="4">
        <v>3.2686990444658497E-2</v>
      </c>
      <c r="F4535" s="2">
        <v>3</v>
      </c>
      <c r="G4535" s="4">
        <v>2.2218929617086269E-2</v>
      </c>
      <c r="H4535" s="4">
        <v>-0.11467154256880741</v>
      </c>
      <c r="I4535" s="4">
        <v>-0.17977120261708501</v>
      </c>
    </row>
    <row r="4536" spans="1:9" x14ac:dyDescent="0.25">
      <c r="A4536" t="s">
        <v>4735</v>
      </c>
      <c r="B4536" s="3">
        <v>87.5557861328125</v>
      </c>
      <c r="C4536" s="3">
        <v>18.04999923706055</v>
      </c>
      <c r="D4536" s="4">
        <v>-3.8707697253970159E-3</v>
      </c>
      <c r="E4536" s="4">
        <v>1.4614857119331189E-2</v>
      </c>
      <c r="F4536" s="2">
        <v>3</v>
      </c>
      <c r="G4536" s="4">
        <v>2.3127757329587832E-2</v>
      </c>
      <c r="H4536" s="4">
        <v>-0.1133794037789633</v>
      </c>
      <c r="I4536" s="4">
        <v>-0.17857407692124891</v>
      </c>
    </row>
    <row r="4537" spans="1:9" x14ac:dyDescent="0.25">
      <c r="A4537" t="s">
        <v>4736</v>
      </c>
      <c r="B4537" s="3">
        <v>87.896011352539063</v>
      </c>
      <c r="C4537" s="3">
        <v>17.79000091552734</v>
      </c>
      <c r="D4537" s="4">
        <v>-1.626344763162002E-2</v>
      </c>
      <c r="E4537" s="4">
        <v>0.22774335379817101</v>
      </c>
      <c r="F4537" s="2">
        <v>3</v>
      </c>
      <c r="G4537" s="4">
        <v>3.1130352129126852E-2</v>
      </c>
      <c r="H4537" s="4">
        <v>-0.1099341638869266</v>
      </c>
      <c r="I4537" s="4">
        <v>-0.17538217119448599</v>
      </c>
    </row>
    <row r="4538" spans="1:9" x14ac:dyDescent="0.25">
      <c r="A4538" t="s">
        <v>4737</v>
      </c>
      <c r="B4538" s="3">
        <v>89.349136352539063</v>
      </c>
      <c r="C4538" s="3">
        <v>14.489999771118161</v>
      </c>
      <c r="D4538" s="4">
        <v>-1.06741898602799E-2</v>
      </c>
      <c r="E4538" s="4">
        <v>0.1027396797962359</v>
      </c>
      <c r="F4538" s="2">
        <v>2</v>
      </c>
      <c r="G4538" s="4">
        <v>4.9634976832362072E-2</v>
      </c>
      <c r="H4538" s="4">
        <v>-9.5219310525557876E-2</v>
      </c>
      <c r="I4538" s="4">
        <v>-0.16174932524341201</v>
      </c>
    </row>
    <row r="4539" spans="1:9" x14ac:dyDescent="0.25">
      <c r="A4539" t="s">
        <v>4738</v>
      </c>
      <c r="B4539" s="3">
        <v>90.313156127929688</v>
      </c>
      <c r="C4539" s="3">
        <v>13.14000034332275</v>
      </c>
      <c r="D4539" s="4">
        <v>4.4142370855311253E-3</v>
      </c>
      <c r="E4539" s="4">
        <v>-6.276748114894759E-2</v>
      </c>
      <c r="F4539" s="2">
        <v>1</v>
      </c>
      <c r="G4539" s="4">
        <v>6.3743695619452367E-2</v>
      </c>
      <c r="H4539" s="4">
        <v>-8.545730819793107E-2</v>
      </c>
      <c r="I4539" s="4">
        <v>-0.15270513902977631</v>
      </c>
    </row>
    <row r="4540" spans="1:9" x14ac:dyDescent="0.25">
      <c r="A4540" t="s">
        <v>4739</v>
      </c>
      <c r="B4540" s="3">
        <v>89.916244506835938</v>
      </c>
      <c r="C4540" s="3">
        <v>14.02000045776367</v>
      </c>
      <c r="D4540" s="4">
        <v>1.895827504775349E-3</v>
      </c>
      <c r="E4540" s="4">
        <v>3.5791116520498272E-3</v>
      </c>
      <c r="F4540" s="2">
        <v>2</v>
      </c>
      <c r="G4540" s="4">
        <v>6.4481241722057714E-2</v>
      </c>
      <c r="H4540" s="4">
        <v>-8.9476574470149672E-2</v>
      </c>
      <c r="I4540" s="4">
        <v>-0.15642886203128151</v>
      </c>
    </row>
    <row r="4541" spans="1:9" x14ac:dyDescent="0.25">
      <c r="A4541" t="s">
        <v>4740</v>
      </c>
      <c r="B4541" s="3">
        <v>89.746101379394531</v>
      </c>
      <c r="C4541" s="3">
        <v>13.97000026702881</v>
      </c>
      <c r="D4541" s="4">
        <v>-6.513001298867227E-3</v>
      </c>
      <c r="E4541" s="4">
        <v>2.344327160743109E-2</v>
      </c>
      <c r="F4541" s="2">
        <v>2</v>
      </c>
      <c r="G4541" s="4">
        <v>7.4601934524489266E-2</v>
      </c>
      <c r="H4541" s="4">
        <v>-9.1199503447866648E-2</v>
      </c>
      <c r="I4541" s="4">
        <v>-0.15802510120275159</v>
      </c>
    </row>
    <row r="4542" spans="1:9" x14ac:dyDescent="0.25">
      <c r="A4542" t="s">
        <v>4741</v>
      </c>
      <c r="B4542" s="3">
        <v>90.334449768066406</v>
      </c>
      <c r="C4542" s="3">
        <v>13.64999961853027</v>
      </c>
      <c r="D4542" s="4">
        <v>2.911754344698148E-3</v>
      </c>
      <c r="E4542" s="4">
        <v>-3.5335689998550968E-2</v>
      </c>
      <c r="F4542" s="2">
        <v>2</v>
      </c>
      <c r="G4542" s="4">
        <v>8.5901496513790088E-2</v>
      </c>
      <c r="H4542" s="4">
        <v>-8.5241681330220809E-2</v>
      </c>
      <c r="I4542" s="4">
        <v>-0.1525053675608927</v>
      </c>
    </row>
    <row r="4543" spans="1:9" x14ac:dyDescent="0.25">
      <c r="A4543" t="s">
        <v>4742</v>
      </c>
      <c r="B4543" s="3">
        <v>90.072181701660156</v>
      </c>
      <c r="C4543" s="3">
        <v>14.14999961853027</v>
      </c>
      <c r="D4543" s="4">
        <v>-5.7118375793620002E-3</v>
      </c>
      <c r="E4543" s="4">
        <v>8.4291142660394724E-2</v>
      </c>
      <c r="F4543" s="2">
        <v>2</v>
      </c>
      <c r="G4543" s="4">
        <v>7.3672528606022247E-2</v>
      </c>
      <c r="H4543" s="4">
        <v>-8.7897499748139207E-2</v>
      </c>
      <c r="I4543" s="4">
        <v>-0.15496589927509649</v>
      </c>
    </row>
    <row r="4544" spans="1:9" x14ac:dyDescent="0.25">
      <c r="A4544" t="s">
        <v>4743</v>
      </c>
      <c r="B4544" s="3">
        <v>90.589614868164063</v>
      </c>
      <c r="C4544" s="3">
        <v>13.05000019073486</v>
      </c>
      <c r="D4544" s="4">
        <v>4.0851711980927066E-3</v>
      </c>
      <c r="E4544" s="4">
        <v>-2.2935575799828412E-3</v>
      </c>
      <c r="F4544" s="2">
        <v>1</v>
      </c>
      <c r="G4544" s="4">
        <v>8.8513386718678699E-2</v>
      </c>
      <c r="H4544" s="4">
        <v>-8.265779004015561E-2</v>
      </c>
      <c r="I4544" s="4">
        <v>-0.15011147405433159</v>
      </c>
    </row>
    <row r="4545" spans="1:9" x14ac:dyDescent="0.25">
      <c r="A4545" t="s">
        <v>4744</v>
      </c>
      <c r="B4545" s="3">
        <v>90.221046447753906</v>
      </c>
      <c r="C4545" s="3">
        <v>13.079999923706049</v>
      </c>
      <c r="D4545" s="4">
        <v>7.8565530418073237E-5</v>
      </c>
      <c r="E4545" s="4">
        <v>3.8373132585982632E-3</v>
      </c>
      <c r="F4545" s="2">
        <v>1</v>
      </c>
      <c r="G4545" s="4">
        <v>8.7268104710986671E-2</v>
      </c>
      <c r="H4545" s="4">
        <v>-8.6390043122283267E-2</v>
      </c>
      <c r="I4545" s="4">
        <v>-0.15356928841846559</v>
      </c>
    </row>
    <row r="4546" spans="1:9" x14ac:dyDescent="0.25">
      <c r="A4546" t="s">
        <v>4745</v>
      </c>
      <c r="B4546" s="3">
        <v>90.213958740234375</v>
      </c>
      <c r="C4546" s="3">
        <v>13.02999973297119</v>
      </c>
      <c r="D4546" s="4">
        <v>2.0200436689247651E-2</v>
      </c>
      <c r="E4546" s="4">
        <v>-0.17479418844519981</v>
      </c>
      <c r="F4546" s="2">
        <v>1</v>
      </c>
      <c r="G4546" s="4">
        <v>8.1285392375629817E-2</v>
      </c>
      <c r="H4546" s="4">
        <v>-8.6461815734287129E-2</v>
      </c>
      <c r="I4546" s="4">
        <v>-0.153635783472064</v>
      </c>
    </row>
    <row r="4547" spans="1:9" x14ac:dyDescent="0.25">
      <c r="A4547" t="s">
        <v>4746</v>
      </c>
      <c r="B4547" s="3">
        <v>88.427680969238281</v>
      </c>
      <c r="C4547" s="3">
        <v>15.789999961853029</v>
      </c>
      <c r="D4547" s="4">
        <v>6.7790676968646491E-3</v>
      </c>
      <c r="E4547" s="4">
        <v>-3.7195101882076309E-2</v>
      </c>
      <c r="F4547" s="2">
        <v>2</v>
      </c>
      <c r="G4547" s="4">
        <v>5.7052544947834072E-2</v>
      </c>
      <c r="H4547" s="4">
        <v>-0.1045502908915379</v>
      </c>
      <c r="I4547" s="4">
        <v>-0.17039418325034689</v>
      </c>
    </row>
    <row r="4548" spans="1:9" x14ac:dyDescent="0.25">
      <c r="A4548" t="s">
        <v>4747</v>
      </c>
      <c r="B4548" s="3">
        <v>87.832260131835938</v>
      </c>
      <c r="C4548" s="3">
        <v>16.39999961853027</v>
      </c>
      <c r="D4548" s="4">
        <v>-8.6404621703035644E-3</v>
      </c>
      <c r="E4548" s="4">
        <v>4.9935962783989041E-2</v>
      </c>
      <c r="F4548" s="2">
        <v>3</v>
      </c>
      <c r="G4548" s="4">
        <v>5.8747186638707698E-2</v>
      </c>
      <c r="H4548" s="4">
        <v>-0.11057973110533841</v>
      </c>
      <c r="I4548" s="4">
        <v>-0.1759802687917599</v>
      </c>
    </row>
    <row r="4549" spans="1:9" x14ac:dyDescent="0.25">
      <c r="A4549" t="s">
        <v>4748</v>
      </c>
      <c r="B4549" s="3">
        <v>88.597785949707031</v>
      </c>
      <c r="C4549" s="3">
        <v>15.61999988555908</v>
      </c>
      <c r="D4549" s="4">
        <v>4.4197208169465263E-3</v>
      </c>
      <c r="E4549" s="4">
        <v>-1.6991847195090282E-2</v>
      </c>
      <c r="F4549" s="2">
        <v>2</v>
      </c>
      <c r="G4549" s="4">
        <v>6.9500712236740148E-2</v>
      </c>
      <c r="H4549" s="4">
        <v>-0.1028277482034442</v>
      </c>
      <c r="I4549" s="4">
        <v>-0.1687983019639876</v>
      </c>
    </row>
    <row r="4550" spans="1:9" x14ac:dyDescent="0.25">
      <c r="A4550" t="s">
        <v>4749</v>
      </c>
      <c r="B4550" s="3">
        <v>88.207931518554688</v>
      </c>
      <c r="C4550" s="3">
        <v>15.89000034332275</v>
      </c>
      <c r="D4550" s="4">
        <v>-1.605057869427107E-4</v>
      </c>
      <c r="E4550" s="4">
        <v>6.2973733058990788E-4</v>
      </c>
      <c r="F4550" s="2">
        <v>2</v>
      </c>
      <c r="G4550" s="4">
        <v>5.6977031738318917E-2</v>
      </c>
      <c r="H4550" s="4">
        <v>-0.10677555089535749</v>
      </c>
      <c r="I4550" s="4">
        <v>-0.1724558162199831</v>
      </c>
    </row>
    <row r="4551" spans="1:9" x14ac:dyDescent="0.25">
      <c r="A4551" t="s">
        <v>4750</v>
      </c>
      <c r="B4551" s="3">
        <v>88.222091674804688</v>
      </c>
      <c r="C4551" s="3">
        <v>15.88000011444092</v>
      </c>
      <c r="D4551" s="4">
        <v>-4.4001697181260679E-3</v>
      </c>
      <c r="E4551" s="4">
        <v>2.3195853483184651E-2</v>
      </c>
      <c r="F4551" s="2">
        <v>2</v>
      </c>
      <c r="G4551" s="4">
        <v>4.2276504399106019E-2</v>
      </c>
      <c r="H4551" s="4">
        <v>-0.106632160187199</v>
      </c>
      <c r="I4551" s="4">
        <v>-0.17232296926683091</v>
      </c>
    </row>
    <row r="4552" spans="1:9" x14ac:dyDescent="0.25">
      <c r="A4552" t="s">
        <v>4751</v>
      </c>
      <c r="B4552" s="3">
        <v>88.61199951171875</v>
      </c>
      <c r="C4552" s="3">
        <v>15.52000045776367</v>
      </c>
      <c r="D4552" s="4">
        <v>7.4143875078920276E-3</v>
      </c>
      <c r="E4552" s="4">
        <v>-7.010185972771199E-2</v>
      </c>
      <c r="F4552" s="2">
        <v>2</v>
      </c>
      <c r="G4552" s="4">
        <v>4.7745100621689129E-2</v>
      </c>
      <c r="H4552" s="4">
        <v>-0.1026838166898132</v>
      </c>
      <c r="I4552" s="4">
        <v>-0.1686649539716801</v>
      </c>
    </row>
    <row r="4553" spans="1:9" x14ac:dyDescent="0.25">
      <c r="A4553" t="s">
        <v>4752</v>
      </c>
      <c r="B4553" s="3">
        <v>87.959831237792969</v>
      </c>
      <c r="C4553" s="3">
        <v>16.690000534057621</v>
      </c>
      <c r="D4553" s="4">
        <v>3.3959814451649528E-3</v>
      </c>
      <c r="E4553" s="4">
        <v>-6.3937150562336176E-2</v>
      </c>
      <c r="F4553" s="2">
        <v>3</v>
      </c>
      <c r="G4553" s="4">
        <v>4.0633749181100631E-2</v>
      </c>
      <c r="H4553" s="4">
        <v>-0.1092879013471928</v>
      </c>
      <c r="I4553" s="4">
        <v>-0.17478342940401251</v>
      </c>
    </row>
    <row r="4554" spans="1:9" x14ac:dyDescent="0.25">
      <c r="A4554" t="s">
        <v>4753</v>
      </c>
      <c r="B4554" s="3">
        <v>87.662132263183594</v>
      </c>
      <c r="C4554" s="3">
        <v>17.829999923706051</v>
      </c>
      <c r="D4554" s="4">
        <v>-7.8623751479349746E-3</v>
      </c>
      <c r="E4554" s="4">
        <v>3.3623183982959708E-2</v>
      </c>
      <c r="F4554" s="2">
        <v>3</v>
      </c>
      <c r="G4554" s="4">
        <v>3.7453250478296278E-2</v>
      </c>
      <c r="H4554" s="4">
        <v>-0.112302505567206</v>
      </c>
      <c r="I4554" s="4">
        <v>-0.1775763648091857</v>
      </c>
    </row>
    <row r="4555" spans="1:9" x14ac:dyDescent="0.25">
      <c r="A4555" t="s">
        <v>4754</v>
      </c>
      <c r="B4555" s="3">
        <v>88.356826782226563</v>
      </c>
      <c r="C4555" s="3">
        <v>17.25</v>
      </c>
      <c r="D4555" s="4">
        <v>-7.2866600897830702E-3</v>
      </c>
      <c r="E4555" s="4">
        <v>8.4905686406206105E-2</v>
      </c>
      <c r="F4555" s="2">
        <v>3</v>
      </c>
      <c r="G4555" s="4">
        <v>4.9549407487158303E-2</v>
      </c>
      <c r="H4555" s="4">
        <v>-0.105267785237803</v>
      </c>
      <c r="I4555" s="4">
        <v>-0.17105891905526349</v>
      </c>
    </row>
    <row r="4556" spans="1:9" x14ac:dyDescent="0.25">
      <c r="A4556" t="s">
        <v>4755</v>
      </c>
      <c r="B4556" s="3">
        <v>89.005378723144531</v>
      </c>
      <c r="C4556" s="3">
        <v>15.89999961853027</v>
      </c>
      <c r="D4556" s="4">
        <v>2.1214818938773309E-2</v>
      </c>
      <c r="E4556" s="4">
        <v>-0.25908665904675221</v>
      </c>
      <c r="F4556" s="2">
        <v>2</v>
      </c>
      <c r="G4556" s="4">
        <v>5.9960029736015663E-2</v>
      </c>
      <c r="H4556" s="4">
        <v>-9.8700320836709543E-2</v>
      </c>
      <c r="I4556" s="4">
        <v>-0.16497437113144089</v>
      </c>
    </row>
    <row r="4557" spans="1:9" x14ac:dyDescent="0.25">
      <c r="A4557" t="s">
        <v>4756</v>
      </c>
      <c r="B4557" s="3">
        <v>87.1563720703125</v>
      </c>
      <c r="C4557" s="3">
        <v>21.45999908447266</v>
      </c>
      <c r="D4557" s="4">
        <v>7.7514866499233106E-3</v>
      </c>
      <c r="E4557" s="4">
        <v>-9.8698044274681651E-2</v>
      </c>
      <c r="F4557" s="2">
        <v>4</v>
      </c>
      <c r="G4557" s="4">
        <v>3.9915516012932528E-2</v>
      </c>
      <c r="H4557" s="4">
        <v>-0.11742401065046849</v>
      </c>
      <c r="I4557" s="4">
        <v>-0.18232127718602659</v>
      </c>
    </row>
    <row r="4558" spans="1:9" x14ac:dyDescent="0.25">
      <c r="A4558" t="s">
        <v>4757</v>
      </c>
      <c r="B4558" s="3">
        <v>86.485977172851563</v>
      </c>
      <c r="C4558" s="3">
        <v>23.809999465942379</v>
      </c>
      <c r="D4558" s="4">
        <v>-1.161322138831844E-2</v>
      </c>
      <c r="E4558" s="4">
        <v>0.1359733065819182</v>
      </c>
      <c r="F4558" s="2">
        <v>4</v>
      </c>
      <c r="G4558" s="4">
        <v>3.4313047881695091E-2</v>
      </c>
      <c r="H4558" s="4">
        <v>-0.1242126644898474</v>
      </c>
      <c r="I4558" s="4">
        <v>-0.18861075012432929</v>
      </c>
    </row>
    <row r="4559" spans="1:9" x14ac:dyDescent="0.25">
      <c r="A4559" t="s">
        <v>4758</v>
      </c>
      <c r="B4559" s="3">
        <v>87.502159118652344</v>
      </c>
      <c r="C4559" s="3">
        <v>20.95999908447266</v>
      </c>
      <c r="D4559" s="4">
        <v>-1.0849954811978811E-2</v>
      </c>
      <c r="E4559" s="4">
        <v>0.1567327877320015</v>
      </c>
      <c r="F4559" s="2">
        <v>4</v>
      </c>
      <c r="G4559" s="4">
        <v>4.9773781748585273E-2</v>
      </c>
      <c r="H4559" s="4">
        <v>-0.1139224497313588</v>
      </c>
      <c r="I4559" s="4">
        <v>-0.17907719181009979</v>
      </c>
    </row>
    <row r="4560" spans="1:9" x14ac:dyDescent="0.25">
      <c r="A4560" t="s">
        <v>4759</v>
      </c>
      <c r="B4560" s="3">
        <v>88.461967468261719</v>
      </c>
      <c r="C4560" s="3">
        <v>18.120000839233398</v>
      </c>
      <c r="D4560" s="4">
        <v>-3.180911231341899E-3</v>
      </c>
      <c r="E4560" s="4">
        <v>-1.2534034738690639E-2</v>
      </c>
      <c r="F4560" s="2">
        <v>3</v>
      </c>
      <c r="G4560" s="4">
        <v>5.8822234844403187E-2</v>
      </c>
      <c r="H4560" s="4">
        <v>-0.1042030937781412</v>
      </c>
      <c r="I4560" s="4">
        <v>-0.17007251611270349</v>
      </c>
    </row>
    <row r="4561" spans="1:9" x14ac:dyDescent="0.25">
      <c r="A4561" t="s">
        <v>4760</v>
      </c>
      <c r="B4561" s="3">
        <v>88.744255065917969</v>
      </c>
      <c r="C4561" s="3">
        <v>18.35000038146973</v>
      </c>
      <c r="D4561" s="4">
        <v>-8.7381442803080578E-4</v>
      </c>
      <c r="E4561" s="4">
        <v>3.0898942021528208E-2</v>
      </c>
      <c r="F4561" s="2">
        <v>3</v>
      </c>
      <c r="G4561" s="4">
        <v>6.7250558954054851E-2</v>
      </c>
      <c r="H4561" s="4">
        <v>-0.1013445505659297</v>
      </c>
      <c r="I4561" s="4">
        <v>-0.16742416629231879</v>
      </c>
    </row>
    <row r="4562" spans="1:9" x14ac:dyDescent="0.25">
      <c r="A4562" t="s">
        <v>4761</v>
      </c>
      <c r="B4562" s="3">
        <v>88.821868896484375</v>
      </c>
      <c r="C4562" s="3">
        <v>17.79999923706055</v>
      </c>
      <c r="D4562" s="4">
        <v>-7.4918548169773391E-3</v>
      </c>
      <c r="E4562" s="4">
        <v>2.6528205330148321E-2</v>
      </c>
      <c r="F4562" s="2">
        <v>3</v>
      </c>
      <c r="G4562" s="4">
        <v>6.6227771161334159E-2</v>
      </c>
      <c r="H4562" s="4">
        <v>-0.1005586056984209</v>
      </c>
      <c r="I4562" s="4">
        <v>-0.16669601324575739</v>
      </c>
    </row>
    <row r="4563" spans="1:9" x14ac:dyDescent="0.25">
      <c r="A4563" t="s">
        <v>4762</v>
      </c>
      <c r="B4563" s="3">
        <v>89.492332458496094</v>
      </c>
      <c r="C4563" s="3">
        <v>17.340000152587891</v>
      </c>
      <c r="D4563" s="4">
        <v>-2.438637751013828E-3</v>
      </c>
      <c r="E4563" s="4">
        <v>4.1441474466443529E-2</v>
      </c>
      <c r="F4563" s="2">
        <v>3</v>
      </c>
      <c r="G4563" s="4">
        <v>7.5081103513709557E-2</v>
      </c>
      <c r="H4563" s="4">
        <v>-9.3769256537720058E-2</v>
      </c>
      <c r="I4563" s="4">
        <v>-0.16040589611425529</v>
      </c>
    </row>
    <row r="4564" spans="1:9" x14ac:dyDescent="0.25">
      <c r="A4564" t="s">
        <v>4763</v>
      </c>
      <c r="B4564" s="3">
        <v>89.711105346679688</v>
      </c>
      <c r="C4564" s="3">
        <v>16.64999961853027</v>
      </c>
      <c r="D4564" s="4">
        <v>-1.4573626312108229E-2</v>
      </c>
      <c r="E4564" s="4">
        <v>0.16270949534644211</v>
      </c>
      <c r="F4564" s="2">
        <v>3</v>
      </c>
      <c r="G4564" s="4">
        <v>7.6722498927958016E-2</v>
      </c>
      <c r="H4564" s="4">
        <v>-9.1553885548256275E-2</v>
      </c>
      <c r="I4564" s="4">
        <v>-0.1583534250034572</v>
      </c>
    </row>
    <row r="4565" spans="1:9" x14ac:dyDescent="0.25">
      <c r="A4565" t="s">
        <v>4764</v>
      </c>
      <c r="B4565" s="3">
        <v>91.037857055664063</v>
      </c>
      <c r="C4565" s="3">
        <v>14.319999694824221</v>
      </c>
      <c r="D4565" s="4">
        <v>2.0977473507322042E-3</v>
      </c>
      <c r="E4565" s="4">
        <v>-1.377415679298521E-2</v>
      </c>
      <c r="F4565" s="2">
        <v>2</v>
      </c>
      <c r="G4565" s="4">
        <v>8.7127631321811672E-2</v>
      </c>
      <c r="H4565" s="4">
        <v>-7.8118732450862427E-2</v>
      </c>
      <c r="I4565" s="4">
        <v>-0.1459061808476495</v>
      </c>
    </row>
    <row r="4566" spans="1:9" x14ac:dyDescent="0.25">
      <c r="A4566" t="s">
        <v>4765</v>
      </c>
      <c r="B4566" s="3">
        <v>90.847282409667969</v>
      </c>
      <c r="C4566" s="3">
        <v>14.52000045776367</v>
      </c>
      <c r="D4566" s="4">
        <v>9.5673553465707162E-3</v>
      </c>
      <c r="E4566" s="4">
        <v>-0.1167883220147355</v>
      </c>
      <c r="F4566" s="2">
        <v>2</v>
      </c>
      <c r="G4566" s="4">
        <v>8.7192936804671106E-2</v>
      </c>
      <c r="H4566" s="4">
        <v>-8.0048558150803806E-2</v>
      </c>
      <c r="I4566" s="4">
        <v>-0.1476941032844977</v>
      </c>
    </row>
    <row r="4567" spans="1:9" x14ac:dyDescent="0.25">
      <c r="A4567" t="s">
        <v>4766</v>
      </c>
      <c r="B4567" s="3">
        <v>89.986351013183594</v>
      </c>
      <c r="C4567" s="3">
        <v>16.440000534057621</v>
      </c>
      <c r="D4567" s="4">
        <v>1.118175994644832E-2</v>
      </c>
      <c r="E4567" s="4">
        <v>-0.1189710252683832</v>
      </c>
      <c r="F4567" s="2">
        <v>3</v>
      </c>
      <c r="G4567" s="4">
        <v>8.6082812415831045E-2</v>
      </c>
      <c r="H4567" s="4">
        <v>-8.8766651400500773E-2</v>
      </c>
      <c r="I4567" s="4">
        <v>-0.1557711407745378</v>
      </c>
    </row>
    <row r="4568" spans="1:9" x14ac:dyDescent="0.25">
      <c r="A4568" t="s">
        <v>4767</v>
      </c>
      <c r="B4568" s="3">
        <v>88.99127197265625</v>
      </c>
      <c r="C4568" s="3">
        <v>18.659999847412109</v>
      </c>
      <c r="D4568" s="4">
        <v>-1.7760002869854349E-2</v>
      </c>
      <c r="E4568" s="4">
        <v>0.30855536801595762</v>
      </c>
      <c r="F4568" s="2">
        <v>3</v>
      </c>
      <c r="G4568" s="4">
        <v>6.719507974184058E-2</v>
      </c>
      <c r="H4568" s="4">
        <v>-9.8843170739395414E-2</v>
      </c>
      <c r="I4568" s="4">
        <v>-0.165106717045438</v>
      </c>
    </row>
    <row r="4569" spans="1:9" x14ac:dyDescent="0.25">
      <c r="A4569" t="s">
        <v>4768</v>
      </c>
      <c r="B4569" s="3">
        <v>90.600334167480469</v>
      </c>
      <c r="C4569" s="3">
        <v>14.260000228881839</v>
      </c>
      <c r="D4569" s="4">
        <v>5.089107196345255E-3</v>
      </c>
      <c r="E4569" s="4">
        <v>-7.9999985233429993E-2</v>
      </c>
      <c r="F4569" s="2">
        <v>2</v>
      </c>
      <c r="G4569" s="4">
        <v>8.830147808966049E-2</v>
      </c>
      <c r="H4569" s="4">
        <v>-8.2549242656016153E-2</v>
      </c>
      <c r="I4569" s="4">
        <v>-0.15001090833817909</v>
      </c>
    </row>
    <row r="4570" spans="1:9" x14ac:dyDescent="0.25">
      <c r="A4570" t="s">
        <v>4769</v>
      </c>
      <c r="B4570" s="3">
        <v>90.141593933105469</v>
      </c>
      <c r="C4570" s="3">
        <v>15.5</v>
      </c>
      <c r="D4570" s="4">
        <v>1.2364255596839289E-2</v>
      </c>
      <c r="E4570" s="4">
        <v>-0.107142888534374</v>
      </c>
      <c r="F4570" s="2">
        <v>2</v>
      </c>
      <c r="G4570" s="4">
        <v>8.8594433435687625E-2</v>
      </c>
      <c r="H4570" s="4">
        <v>-8.7194607149633785E-2</v>
      </c>
      <c r="I4570" s="4">
        <v>-0.15431469152737071</v>
      </c>
    </row>
    <row r="4571" spans="1:9" x14ac:dyDescent="0.25">
      <c r="A4571" t="s">
        <v>4770</v>
      </c>
      <c r="B4571" s="3">
        <v>89.040672302246094</v>
      </c>
      <c r="C4571" s="3">
        <v>17.360000610351559</v>
      </c>
      <c r="D4571" s="4">
        <v>7.9895604113719987E-3</v>
      </c>
      <c r="E4571" s="4">
        <v>-4.9288039827444452E-2</v>
      </c>
      <c r="F4571" s="2">
        <v>3</v>
      </c>
      <c r="G4571" s="4">
        <v>7.4489046982119778E-2</v>
      </c>
      <c r="H4571" s="4">
        <v>-9.8342925677258441E-2</v>
      </c>
      <c r="I4571" s="4">
        <v>-0.1646432558268707</v>
      </c>
    </row>
    <row r="4572" spans="1:9" x14ac:dyDescent="0.25">
      <c r="A4572" t="s">
        <v>4771</v>
      </c>
      <c r="B4572" s="3">
        <v>88.334915161132813</v>
      </c>
      <c r="C4572" s="3">
        <v>18.260000228881839</v>
      </c>
      <c r="D4572" s="4">
        <v>-7.6115291644717198E-3</v>
      </c>
      <c r="E4572" s="4">
        <v>3.047409347924623E-2</v>
      </c>
      <c r="F4572" s="2">
        <v>3</v>
      </c>
      <c r="G4572" s="4">
        <v>6.3480453729018116E-2</v>
      </c>
      <c r="H4572" s="4">
        <v>-0.1054896699974103</v>
      </c>
      <c r="I4572" s="4">
        <v>-0.17126448826294299</v>
      </c>
    </row>
    <row r="4573" spans="1:9" x14ac:dyDescent="0.25">
      <c r="A4573" t="s">
        <v>4772</v>
      </c>
      <c r="B4573" s="3">
        <v>89.012435913085938</v>
      </c>
      <c r="C4573" s="3">
        <v>17.719999313354489</v>
      </c>
      <c r="D4573" s="4">
        <v>-7.6318619647378627E-3</v>
      </c>
      <c r="E4573" s="4">
        <v>3.1431839265801731E-2</v>
      </c>
      <c r="F4573" s="2">
        <v>3</v>
      </c>
      <c r="G4573" s="4">
        <v>7.757488714686489E-2</v>
      </c>
      <c r="H4573" s="4">
        <v>-9.8628857256404245E-2</v>
      </c>
      <c r="I4573" s="4">
        <v>-0.16490816238593131</v>
      </c>
    </row>
    <row r="4574" spans="1:9" x14ac:dyDescent="0.25">
      <c r="A4574" t="s">
        <v>4773</v>
      </c>
      <c r="B4574" s="3">
        <v>89.696990966796875</v>
      </c>
      <c r="C4574" s="3">
        <v>17.180000305175781</v>
      </c>
      <c r="D4574" s="4">
        <v>7.0520757535590386E-3</v>
      </c>
      <c r="E4574" s="4">
        <v>1.1183080436564021E-2</v>
      </c>
      <c r="F4574" s="2">
        <v>3</v>
      </c>
      <c r="G4574" s="4">
        <v>8.4314249929444918E-2</v>
      </c>
      <c r="H4574" s="4">
        <v>-9.169681270886676E-2</v>
      </c>
      <c r="I4574" s="4">
        <v>-0.15848584249447639</v>
      </c>
    </row>
    <row r="4575" spans="1:9" x14ac:dyDescent="0.25">
      <c r="A4575" t="s">
        <v>4774</v>
      </c>
      <c r="B4575" s="3">
        <v>89.068870544433594</v>
      </c>
      <c r="C4575" s="3">
        <v>16.989999771118161</v>
      </c>
      <c r="D4575" s="4">
        <v>-5.045748804292649E-3</v>
      </c>
      <c r="E4575" s="4">
        <v>4.4895420169777538E-2</v>
      </c>
      <c r="F4575" s="2">
        <v>3</v>
      </c>
      <c r="G4575" s="4">
        <v>8.1253536819506644E-2</v>
      </c>
      <c r="H4575" s="4">
        <v>-9.8057380387735926E-2</v>
      </c>
      <c r="I4575" s="4">
        <v>-0.16437870715292091</v>
      </c>
    </row>
    <row r="4576" spans="1:9" x14ac:dyDescent="0.25">
      <c r="A4576" t="s">
        <v>4775</v>
      </c>
      <c r="B4576" s="3">
        <v>89.52056884765625</v>
      </c>
      <c r="C4576" s="3">
        <v>16.260000228881839</v>
      </c>
      <c r="D4576" s="4">
        <v>-1.9023698820501589E-2</v>
      </c>
      <c r="E4576" s="4">
        <v>0.21797751043148231</v>
      </c>
      <c r="F4576" s="2">
        <v>3</v>
      </c>
      <c r="G4576" s="4">
        <v>9.7920194266910343E-2</v>
      </c>
      <c r="H4576" s="4">
        <v>-9.3483324958574254E-2</v>
      </c>
      <c r="I4576" s="4">
        <v>-0.1601409895551946</v>
      </c>
    </row>
    <row r="4577" spans="1:9" x14ac:dyDescent="0.25">
      <c r="A4577" t="s">
        <v>4776</v>
      </c>
      <c r="B4577" s="3">
        <v>91.256607055664063</v>
      </c>
      <c r="C4577" s="3">
        <v>13.35000038146973</v>
      </c>
      <c r="D4577" s="4">
        <v>-1.467096761267439E-3</v>
      </c>
      <c r="E4577" s="4">
        <v>-1.6212182630954919E-2</v>
      </c>
      <c r="F4577" s="2">
        <v>2</v>
      </c>
      <c r="G4577" s="4">
        <v>0.12668590508744321</v>
      </c>
      <c r="H4577" s="4">
        <v>-7.5903593235172484E-2</v>
      </c>
      <c r="I4577" s="4">
        <v>-0.14385392446791789</v>
      </c>
    </row>
    <row r="4578" spans="1:9" x14ac:dyDescent="0.25">
      <c r="A4578" t="s">
        <v>4777</v>
      </c>
      <c r="B4578" s="3">
        <v>91.39068603515625</v>
      </c>
      <c r="C4578" s="3">
        <v>13.569999694824221</v>
      </c>
      <c r="D4578" s="4">
        <v>2.0112564781964441E-3</v>
      </c>
      <c r="E4578" s="4">
        <v>-4.3692734594311673E-2</v>
      </c>
      <c r="F4578" s="2">
        <v>2</v>
      </c>
      <c r="G4578" s="4">
        <v>0.1388721716585426</v>
      </c>
      <c r="H4578" s="4">
        <v>-7.4545862467296775E-2</v>
      </c>
      <c r="I4578" s="4">
        <v>-0.1425960298802573</v>
      </c>
    </row>
    <row r="4579" spans="1:9" x14ac:dyDescent="0.25">
      <c r="A4579" t="s">
        <v>4778</v>
      </c>
      <c r="B4579" s="3">
        <v>91.207244873046875</v>
      </c>
      <c r="C4579" s="3">
        <v>14.189999580383301</v>
      </c>
      <c r="D4579" s="4">
        <v>-1.305823903777203E-2</v>
      </c>
      <c r="E4579" s="4">
        <v>0.13610887433290511</v>
      </c>
      <c r="F4579" s="2">
        <v>2</v>
      </c>
      <c r="G4579" s="4">
        <v>0.13433179675403559</v>
      </c>
      <c r="H4579" s="4">
        <v>-7.6403452007686279E-2</v>
      </c>
      <c r="I4579" s="4">
        <v>-0.14431702780137429</v>
      </c>
    </row>
    <row r="4580" spans="1:9" x14ac:dyDescent="0.25">
      <c r="A4580" t="s">
        <v>4779</v>
      </c>
      <c r="B4580" s="3">
        <v>92.414009094238281</v>
      </c>
      <c r="C4580" s="3">
        <v>12.489999771118161</v>
      </c>
      <c r="D4580" s="4">
        <v>-1.20709028521504E-2</v>
      </c>
      <c r="E4580" s="4">
        <v>6.0271651463602798E-2</v>
      </c>
      <c r="F4580" s="2">
        <v>1</v>
      </c>
      <c r="G4580" s="4">
        <v>0.13669392924055329</v>
      </c>
      <c r="H4580" s="4">
        <v>-6.4183334291331606E-2</v>
      </c>
      <c r="I4580" s="4">
        <v>-0.13299547547327439</v>
      </c>
    </row>
    <row r="4581" spans="1:9" x14ac:dyDescent="0.25">
      <c r="A4581" t="s">
        <v>4780</v>
      </c>
      <c r="B4581" s="3">
        <v>93.543159484863281</v>
      </c>
      <c r="C4581" s="3">
        <v>11.77999973297119</v>
      </c>
      <c r="D4581" s="4">
        <v>-5.2790472933672561E-4</v>
      </c>
      <c r="E4581" s="4">
        <v>-1.7514599012155681E-2</v>
      </c>
      <c r="F4581" s="2">
        <v>1</v>
      </c>
      <c r="G4581" s="4">
        <v>0.15689817514904369</v>
      </c>
      <c r="H4581" s="4">
        <v>-5.2749161442485759E-2</v>
      </c>
      <c r="I4581" s="4">
        <v>-0.1224020761917359</v>
      </c>
    </row>
    <row r="4582" spans="1:9" x14ac:dyDescent="0.25">
      <c r="A4582" t="s">
        <v>4781</v>
      </c>
      <c r="B4582" s="3">
        <v>93.592567443847656</v>
      </c>
      <c r="C4582" s="3">
        <v>11.989999771118161</v>
      </c>
      <c r="D4582" s="4">
        <v>1.964255435373818E-3</v>
      </c>
      <c r="E4582" s="4">
        <v>-8.3335240681969847E-4</v>
      </c>
      <c r="F4582" s="2">
        <v>1</v>
      </c>
      <c r="G4582" s="4">
        <v>0.14552304032397531</v>
      </c>
      <c r="H4582" s="4">
        <v>-5.2248839122424173E-2</v>
      </c>
      <c r="I4582" s="4">
        <v>-0.1219385433961465</v>
      </c>
    </row>
    <row r="4583" spans="1:9" x14ac:dyDescent="0.25">
      <c r="A4583" t="s">
        <v>4782</v>
      </c>
      <c r="B4583" s="3">
        <v>93.409088134765625</v>
      </c>
      <c r="C4583" s="3">
        <v>12</v>
      </c>
      <c r="D4583" s="4">
        <v>-1.2070374295812809E-3</v>
      </c>
      <c r="E4583" s="4">
        <v>3.2702247692202542E-2</v>
      </c>
      <c r="F4583" s="2">
        <v>1</v>
      </c>
      <c r="G4583" s="4">
        <v>0.1504051824871564</v>
      </c>
      <c r="H4583" s="4">
        <v>-5.4106814952436973E-2</v>
      </c>
      <c r="I4583" s="4">
        <v>-0.1236598992023743</v>
      </c>
    </row>
    <row r="4584" spans="1:9" x14ac:dyDescent="0.25">
      <c r="A4584" t="s">
        <v>4783</v>
      </c>
      <c r="B4584" s="3">
        <v>93.52197265625</v>
      </c>
      <c r="C4584" s="3">
        <v>11.61999988555908</v>
      </c>
      <c r="D4584" s="4">
        <v>8.8301873997289615E-3</v>
      </c>
      <c r="E4584" s="4">
        <v>-2.023606897686903E-2</v>
      </c>
      <c r="F4584" s="2">
        <v>1</v>
      </c>
      <c r="G4584" s="4">
        <v>0.14816741210693921</v>
      </c>
      <c r="H4584" s="4">
        <v>-5.296370669925099E-2</v>
      </c>
      <c r="I4584" s="4">
        <v>-0.1226008455823091</v>
      </c>
    </row>
    <row r="4585" spans="1:9" x14ac:dyDescent="0.25">
      <c r="A4585" t="s">
        <v>4784</v>
      </c>
      <c r="B4585" s="3">
        <v>92.703384399414063</v>
      </c>
      <c r="C4585" s="3">
        <v>11.85999965667725</v>
      </c>
      <c r="D4585" s="4">
        <v>3.5911276623212811E-3</v>
      </c>
      <c r="E4585" s="4">
        <v>-1.0842378392205251E-2</v>
      </c>
      <c r="F4585" s="2">
        <v>1</v>
      </c>
      <c r="G4585" s="4">
        <v>0.13772982467967809</v>
      </c>
      <c r="H4585" s="4">
        <v>-6.1253018467116283E-2</v>
      </c>
      <c r="I4585" s="4">
        <v>-0.13028063059929151</v>
      </c>
    </row>
    <row r="4586" spans="1:9" x14ac:dyDescent="0.25">
      <c r="A4586" t="s">
        <v>4785</v>
      </c>
      <c r="B4586" s="3">
        <v>92.371665954589844</v>
      </c>
      <c r="C4586" s="3">
        <v>11.989999771118161</v>
      </c>
      <c r="D4586" s="4">
        <v>-3.7295529383147841E-3</v>
      </c>
      <c r="E4586" s="4">
        <v>0</v>
      </c>
      <c r="F4586" s="2">
        <v>1</v>
      </c>
      <c r="G4586" s="4">
        <v>0.14240968946141239</v>
      </c>
      <c r="H4586" s="4">
        <v>-6.4612115773163281E-2</v>
      </c>
      <c r="I4586" s="4">
        <v>-0.1333927279463322</v>
      </c>
    </row>
    <row r="4587" spans="1:9" x14ac:dyDescent="0.25">
      <c r="A4587" t="s">
        <v>4786</v>
      </c>
      <c r="B4587" s="3">
        <v>92.717460632324219</v>
      </c>
      <c r="C4587" s="3">
        <v>11.989999771118161</v>
      </c>
      <c r="D4587" s="4">
        <v>7.5151622676641328E-3</v>
      </c>
      <c r="E4587" s="4">
        <v>-4.3859664466345823E-2</v>
      </c>
      <c r="F4587" s="2">
        <v>1</v>
      </c>
      <c r="G4587" s="4">
        <v>0.14865662144755351</v>
      </c>
      <c r="H4587" s="4">
        <v>-6.1110477596128983E-2</v>
      </c>
      <c r="I4587" s="4">
        <v>-0.1301485709933832</v>
      </c>
    </row>
    <row r="4588" spans="1:9" x14ac:dyDescent="0.25">
      <c r="A4588" t="s">
        <v>4787</v>
      </c>
      <c r="B4588" s="3">
        <v>92.025871276855469</v>
      </c>
      <c r="C4588" s="3">
        <v>12.539999961853029</v>
      </c>
      <c r="D4588" s="4">
        <v>-8.1387288370436961E-3</v>
      </c>
      <c r="E4588" s="4">
        <v>8.1967195578769303E-2</v>
      </c>
      <c r="F4588" s="2">
        <v>1</v>
      </c>
      <c r="G4588" s="4">
        <v>0.14649033435331099</v>
      </c>
      <c r="H4588" s="4">
        <v>-6.8113753950197697E-2</v>
      </c>
      <c r="I4588" s="4">
        <v>-0.13663688489928119</v>
      </c>
    </row>
    <row r="4589" spans="1:9" x14ac:dyDescent="0.25">
      <c r="A4589" t="s">
        <v>4788</v>
      </c>
      <c r="B4589" s="3">
        <v>92.780990600585938</v>
      </c>
      <c r="C4589" s="3">
        <v>11.590000152587891</v>
      </c>
      <c r="D4589" s="4">
        <v>3.358088243605506E-3</v>
      </c>
      <c r="E4589" s="4">
        <v>-2.1114864592747251E-2</v>
      </c>
      <c r="F4589" s="2">
        <v>1</v>
      </c>
      <c r="G4589" s="4">
        <v>0.17158678607786501</v>
      </c>
      <c r="H4589" s="4">
        <v>-6.046715085753207E-2</v>
      </c>
      <c r="I4589" s="4">
        <v>-0.1295525491297522</v>
      </c>
    </row>
    <row r="4590" spans="1:9" x14ac:dyDescent="0.25">
      <c r="A4590" t="s">
        <v>4789</v>
      </c>
      <c r="B4590" s="3">
        <v>92.470466613769531</v>
      </c>
      <c r="C4590" s="3">
        <v>11.840000152587891</v>
      </c>
      <c r="D4590" s="4">
        <v>4.8311994306091677E-3</v>
      </c>
      <c r="E4590" s="4">
        <v>6.8027144684554841E-3</v>
      </c>
      <c r="F4590" s="2">
        <v>1</v>
      </c>
      <c r="G4590" s="4">
        <v>0.15302514429118719</v>
      </c>
      <c r="H4590" s="4">
        <v>-6.3611625648889336E-2</v>
      </c>
      <c r="I4590" s="4">
        <v>-0.13246580550919751</v>
      </c>
    </row>
    <row r="4591" spans="1:9" x14ac:dyDescent="0.25">
      <c r="A4591" t="s">
        <v>4790</v>
      </c>
      <c r="B4591" s="3">
        <v>92.025871276855469</v>
      </c>
      <c r="C4591" s="3">
        <v>11.760000228881839</v>
      </c>
      <c r="D4591" s="4">
        <v>2.3036283307154021E-4</v>
      </c>
      <c r="E4591" s="4">
        <v>8.5108330909244856E-4</v>
      </c>
      <c r="F4591" s="2">
        <v>1</v>
      </c>
      <c r="G4591" s="4">
        <v>0.15196436803487171</v>
      </c>
      <c r="H4591" s="4">
        <v>-6.8113753950197697E-2</v>
      </c>
      <c r="I4591" s="4">
        <v>-0.13663688489928119</v>
      </c>
    </row>
    <row r="4592" spans="1:9" x14ac:dyDescent="0.25">
      <c r="A4592" t="s">
        <v>4791</v>
      </c>
      <c r="B4592" s="3">
        <v>92.004676818847656</v>
      </c>
      <c r="C4592" s="3">
        <v>11.75</v>
      </c>
      <c r="D4592" s="4">
        <v>-4.1250495078613003E-3</v>
      </c>
      <c r="E4592" s="4">
        <v>0</v>
      </c>
      <c r="F4592" s="2">
        <v>1</v>
      </c>
      <c r="G4592" s="4">
        <v>0.14051127267169661</v>
      </c>
      <c r="H4592" s="4">
        <v>-6.8328376464887541E-2</v>
      </c>
      <c r="I4592" s="4">
        <v>-0.1368357258668764</v>
      </c>
    </row>
    <row r="4593" spans="1:9" x14ac:dyDescent="0.25">
      <c r="A4593" t="s">
        <v>4792</v>
      </c>
      <c r="B4593" s="3">
        <v>92.385772705078125</v>
      </c>
      <c r="C4593" s="3">
        <v>11.75</v>
      </c>
      <c r="D4593" s="4">
        <v>-1.830128287030552E-3</v>
      </c>
      <c r="E4593" s="4">
        <v>1.380499096683652E-2</v>
      </c>
      <c r="F4593" s="2">
        <v>1</v>
      </c>
      <c r="G4593" s="4">
        <v>0.15276678773274879</v>
      </c>
      <c r="H4593" s="4">
        <v>-6.446926587047741E-2</v>
      </c>
      <c r="I4593" s="4">
        <v>-0.13326038203233501</v>
      </c>
    </row>
    <row r="4594" spans="1:9" x14ac:dyDescent="0.25">
      <c r="A4594" t="s">
        <v>4793</v>
      </c>
      <c r="B4594" s="3">
        <v>92.555160522460938</v>
      </c>
      <c r="C4594" s="3">
        <v>11.590000152587891</v>
      </c>
      <c r="D4594" s="4">
        <v>1.5268512287947009E-4</v>
      </c>
      <c r="E4594" s="4">
        <v>-4.2955489055072071E-3</v>
      </c>
      <c r="F4594" s="2">
        <v>1</v>
      </c>
      <c r="G4594" s="4">
        <v>0.15050013518961489</v>
      </c>
      <c r="H4594" s="4">
        <v>-6.2753985427301262E-2</v>
      </c>
      <c r="I4594" s="4">
        <v>-0.13167122898606001</v>
      </c>
    </row>
    <row r="4595" spans="1:9" x14ac:dyDescent="0.25">
      <c r="A4595" t="s">
        <v>4794</v>
      </c>
      <c r="B4595" s="3">
        <v>92.541030883789063</v>
      </c>
      <c r="C4595" s="3">
        <v>11.64000034332275</v>
      </c>
      <c r="D4595" s="4">
        <v>1.374486301327416E-3</v>
      </c>
      <c r="E4595" s="4">
        <v>2.8268609286698831E-2</v>
      </c>
      <c r="F4595" s="2">
        <v>1</v>
      </c>
      <c r="G4595" s="4">
        <v>0.1726637699898208</v>
      </c>
      <c r="H4595" s="4">
        <v>-6.2897067103761084E-2</v>
      </c>
      <c r="I4595" s="4">
        <v>-0.13180378963112349</v>
      </c>
    </row>
    <row r="4596" spans="1:9" x14ac:dyDescent="0.25">
      <c r="A4596" t="s">
        <v>4795</v>
      </c>
      <c r="B4596" s="3">
        <v>92.414009094238281</v>
      </c>
      <c r="C4596" s="3">
        <v>11.319999694824221</v>
      </c>
      <c r="D4596" s="4">
        <v>1.9130237562181569E-3</v>
      </c>
      <c r="E4596" s="4">
        <v>-7.0175374020203796E-3</v>
      </c>
      <c r="F4596" s="2">
        <v>1</v>
      </c>
      <c r="G4596" s="4">
        <v>0.15471777506639001</v>
      </c>
      <c r="H4596" s="4">
        <v>-6.4183334291331606E-2</v>
      </c>
      <c r="I4596" s="4">
        <v>-0.13299547547327439</v>
      </c>
    </row>
    <row r="4597" spans="1:9" x14ac:dyDescent="0.25">
      <c r="A4597" t="s">
        <v>4796</v>
      </c>
      <c r="B4597" s="3">
        <v>92.237556457519531</v>
      </c>
      <c r="C4597" s="3">
        <v>11.39999961853027</v>
      </c>
      <c r="D4597" s="4">
        <v>1.5855387732106371E-2</v>
      </c>
      <c r="E4597" s="4">
        <v>-9.379970686264949E-2</v>
      </c>
      <c r="F4597" s="2">
        <v>1</v>
      </c>
      <c r="G4597" s="4">
        <v>0.16167278422630479</v>
      </c>
      <c r="H4597" s="4">
        <v>-6.5970155572737665E-2</v>
      </c>
      <c r="I4597" s="4">
        <v>-0.13465090884208131</v>
      </c>
    </row>
    <row r="4598" spans="1:9" x14ac:dyDescent="0.25">
      <c r="A4598" t="s">
        <v>4797</v>
      </c>
      <c r="B4598" s="3">
        <v>90.797920227050781</v>
      </c>
      <c r="C4598" s="3">
        <v>12.579999923706049</v>
      </c>
      <c r="D4598" s="4">
        <v>-3.8838575407096338E-4</v>
      </c>
      <c r="E4598" s="4">
        <v>1.615507329695753E-2</v>
      </c>
      <c r="F4598" s="2">
        <v>1</v>
      </c>
      <c r="G4598" s="4">
        <v>0.1470482583630888</v>
      </c>
      <c r="H4598" s="4">
        <v>-8.054841692331749E-2</v>
      </c>
      <c r="I4598" s="4">
        <v>-0.1481572066179542</v>
      </c>
    </row>
    <row r="4599" spans="1:9" x14ac:dyDescent="0.25">
      <c r="A4599" t="s">
        <v>4798</v>
      </c>
      <c r="B4599" s="3">
        <v>90.833198547363281</v>
      </c>
      <c r="C4599" s="3">
        <v>12.38000011444092</v>
      </c>
      <c r="D4599" s="4">
        <v>-1.319054937610642E-3</v>
      </c>
      <c r="E4599" s="4">
        <v>-2.978057269785939E-2</v>
      </c>
      <c r="F4599" s="2">
        <v>1</v>
      </c>
      <c r="G4599" s="4">
        <v>0.1314358748667277</v>
      </c>
      <c r="H4599" s="4">
        <v>-8.0191176279715726E-2</v>
      </c>
      <c r="I4599" s="4">
        <v>-0.14782623446742829</v>
      </c>
    </row>
    <row r="4600" spans="1:9" x14ac:dyDescent="0.25">
      <c r="A4600" t="s">
        <v>4799</v>
      </c>
      <c r="B4600" s="3">
        <v>90.953170776367188</v>
      </c>
      <c r="C4600" s="3">
        <v>12.760000228881839</v>
      </c>
      <c r="D4600" s="4">
        <v>1.866006230665684E-3</v>
      </c>
      <c r="E4600" s="4">
        <v>-1.8461520855243441E-2</v>
      </c>
      <c r="F4600" s="2">
        <v>1</v>
      </c>
      <c r="G4600" s="4">
        <v>0.1181533074606589</v>
      </c>
      <c r="H4600" s="4">
        <v>-7.8976295414525888E-2</v>
      </c>
      <c r="I4600" s="4">
        <v>-0.1467006857937648</v>
      </c>
    </row>
    <row r="4601" spans="1:9" x14ac:dyDescent="0.25">
      <c r="A4601" t="s">
        <v>4800</v>
      </c>
      <c r="B4601" s="3">
        <v>90.783767700195313</v>
      </c>
      <c r="C4601" s="3">
        <v>13</v>
      </c>
      <c r="D4601" s="4">
        <v>-8.4789014883386304E-3</v>
      </c>
      <c r="E4601" s="4">
        <v>6.6447944831777406E-2</v>
      </c>
      <c r="F4601" s="2">
        <v>1</v>
      </c>
      <c r="G4601" s="4">
        <v>0.1029074477796581</v>
      </c>
      <c r="H4601" s="4">
        <v>-8.0691730373551374E-2</v>
      </c>
      <c r="I4601" s="4">
        <v>-0.1482899819940843</v>
      </c>
    </row>
    <row r="4602" spans="1:9" x14ac:dyDescent="0.25">
      <c r="A4602" t="s">
        <v>4801</v>
      </c>
      <c r="B4602" s="3">
        <v>91.560096740722656</v>
      </c>
      <c r="C4602" s="3">
        <v>12.189999580383301</v>
      </c>
      <c r="D4602" s="4">
        <v>1.5440063078846491E-3</v>
      </c>
      <c r="E4602" s="4">
        <v>-5.7096775849668768E-3</v>
      </c>
      <c r="F4602" s="2">
        <v>1</v>
      </c>
      <c r="G4602" s="4">
        <v>0.11808423845067589</v>
      </c>
      <c r="H4602" s="4">
        <v>-7.2830350250346565E-2</v>
      </c>
      <c r="I4602" s="4">
        <v>-0.14100666210291571</v>
      </c>
    </row>
    <row r="4603" spans="1:9" x14ac:dyDescent="0.25">
      <c r="A4603" t="s">
        <v>4802</v>
      </c>
      <c r="B4603" s="3">
        <v>91.4189453125</v>
      </c>
      <c r="C4603" s="3">
        <v>12.260000228881839</v>
      </c>
      <c r="D4603" s="4">
        <v>-1.016258164582717E-2</v>
      </c>
      <c r="E4603" s="4">
        <v>7.0742395904780819E-2</v>
      </c>
      <c r="F4603" s="2">
        <v>1</v>
      </c>
      <c r="G4603" s="4">
        <v>0.1172125181882651</v>
      </c>
      <c r="H4603" s="4">
        <v>-7.4259699114376909E-2</v>
      </c>
      <c r="I4603" s="4">
        <v>-0.1423309085901302</v>
      </c>
    </row>
    <row r="4604" spans="1:9" x14ac:dyDescent="0.25">
      <c r="A4604" t="s">
        <v>4803</v>
      </c>
      <c r="B4604" s="3">
        <v>92.357536315917969</v>
      </c>
      <c r="C4604" s="3">
        <v>11.44999980926514</v>
      </c>
      <c r="D4604" s="4">
        <v>-1.068784519194232E-3</v>
      </c>
      <c r="E4604" s="4">
        <v>2.8751095375913579E-2</v>
      </c>
      <c r="F4604" s="2">
        <v>1</v>
      </c>
      <c r="G4604" s="4">
        <v>0.11694553658654511</v>
      </c>
      <c r="H4604" s="4">
        <v>-6.4755197449623214E-2</v>
      </c>
      <c r="I4604" s="4">
        <v>-0.1335252885913957</v>
      </c>
    </row>
    <row r="4605" spans="1:9" x14ac:dyDescent="0.25">
      <c r="A4605" t="s">
        <v>4804</v>
      </c>
      <c r="B4605" s="3">
        <v>92.456352233886719</v>
      </c>
      <c r="C4605" s="3">
        <v>11.13000011444092</v>
      </c>
      <c r="D4605" s="4">
        <v>3.4467702696068252E-3</v>
      </c>
      <c r="E4605" s="4">
        <v>-8.976865865026884E-4</v>
      </c>
      <c r="F4605" s="2">
        <v>1</v>
      </c>
      <c r="G4605" s="4">
        <v>0.1241738530604566</v>
      </c>
      <c r="H4605" s="4">
        <v>-6.3754552809499931E-2</v>
      </c>
      <c r="I4605" s="4">
        <v>-0.1325982230002167</v>
      </c>
    </row>
    <row r="4606" spans="1:9" x14ac:dyDescent="0.25">
      <c r="A4606" t="s">
        <v>4805</v>
      </c>
      <c r="B4606" s="3">
        <v>92.138771057128906</v>
      </c>
      <c r="C4606" s="3">
        <v>11.14000034332275</v>
      </c>
      <c r="D4606" s="4">
        <v>6.3977286742378237E-3</v>
      </c>
      <c r="E4606" s="4">
        <v>-3.7165027039181557E-2</v>
      </c>
      <c r="F4606" s="2">
        <v>1</v>
      </c>
      <c r="G4606" s="4">
        <v>0.1241988551183397</v>
      </c>
      <c r="H4606" s="4">
        <v>-6.6970491181162384E-2</v>
      </c>
      <c r="I4606" s="4">
        <v>-0.1355776881251716</v>
      </c>
    </row>
    <row r="4607" spans="1:9" x14ac:dyDescent="0.25">
      <c r="A4607" t="s">
        <v>4806</v>
      </c>
      <c r="B4607" s="3">
        <v>91.55303955078125</v>
      </c>
      <c r="C4607" s="3">
        <v>11.569999694824221</v>
      </c>
      <c r="D4607" s="4">
        <v>-7.6998742723022318E-4</v>
      </c>
      <c r="E4607" s="4">
        <v>1.580327884774713E-2</v>
      </c>
      <c r="F4607" s="2">
        <v>1</v>
      </c>
      <c r="G4607" s="4">
        <v>0.12237021351619171</v>
      </c>
      <c r="H4607" s="4">
        <v>-7.2901813830651863E-2</v>
      </c>
      <c r="I4607" s="4">
        <v>-0.14107287084842529</v>
      </c>
    </row>
    <row r="4608" spans="1:9" x14ac:dyDescent="0.25">
      <c r="A4608" t="s">
        <v>4807</v>
      </c>
      <c r="B4608" s="3">
        <v>91.623588562011719</v>
      </c>
      <c r="C4608" s="3">
        <v>11.39000034332275</v>
      </c>
      <c r="D4608" s="4">
        <v>2.3120788378916399E-4</v>
      </c>
      <c r="E4608" s="4">
        <v>-1.5557420591980399E-2</v>
      </c>
      <c r="F4608" s="2">
        <v>1</v>
      </c>
      <c r="G4608" s="4">
        <v>0.1251483813109722</v>
      </c>
      <c r="H4608" s="4">
        <v>-7.2187409801372948E-2</v>
      </c>
      <c r="I4608" s="4">
        <v>-0.1404109981243957</v>
      </c>
    </row>
    <row r="4609" spans="1:9" x14ac:dyDescent="0.25">
      <c r="A4609" t="s">
        <v>4808</v>
      </c>
      <c r="B4609" s="3">
        <v>91.602409362792969</v>
      </c>
      <c r="C4609" s="3">
        <v>11.569999694824221</v>
      </c>
      <c r="D4609" s="4">
        <v>-1.7687379679633959E-3</v>
      </c>
      <c r="E4609" s="4">
        <v>5.6620995101249287E-2</v>
      </c>
      <c r="F4609" s="2">
        <v>1</v>
      </c>
      <c r="G4609" s="4">
        <v>0.1198340224039349</v>
      </c>
      <c r="H4609" s="4">
        <v>-7.2401877800213454E-2</v>
      </c>
      <c r="I4609" s="4">
        <v>-0.1406096959379467</v>
      </c>
    </row>
    <row r="4610" spans="1:9" x14ac:dyDescent="0.25">
      <c r="A4610" t="s">
        <v>4809</v>
      </c>
      <c r="B4610" s="3">
        <v>91.764717102050781</v>
      </c>
      <c r="C4610" s="3">
        <v>10.94999980926514</v>
      </c>
      <c r="D4610" s="4">
        <v>6.2680375180375059E-3</v>
      </c>
      <c r="E4610" s="4">
        <v>-5.4404155318793279E-2</v>
      </c>
      <c r="F4610" s="2">
        <v>1</v>
      </c>
      <c r="G4610" s="4">
        <v>0.1197295062005153</v>
      </c>
      <c r="H4610" s="4">
        <v>-7.0758292711116555E-2</v>
      </c>
      <c r="I4610" s="4">
        <v>-0.1390869663682478</v>
      </c>
    </row>
    <row r="4611" spans="1:9" x14ac:dyDescent="0.25">
      <c r="A4611" t="s">
        <v>4810</v>
      </c>
      <c r="B4611" s="3">
        <v>91.193115234375</v>
      </c>
      <c r="C4611" s="3">
        <v>11.579999923706049</v>
      </c>
      <c r="D4611" s="4">
        <v>-6.1528097559604422E-3</v>
      </c>
      <c r="E4611" s="4">
        <v>1.047119416750775E-2</v>
      </c>
      <c r="F4611" s="2">
        <v>1</v>
      </c>
      <c r="G4611" s="4">
        <v>0.1285112602214373</v>
      </c>
      <c r="H4611" s="4">
        <v>-7.6546533684146101E-2</v>
      </c>
      <c r="I4611" s="4">
        <v>-0.14444958844643799</v>
      </c>
    </row>
    <row r="4612" spans="1:9" x14ac:dyDescent="0.25">
      <c r="A4612" t="s">
        <v>4811</v>
      </c>
      <c r="B4612" s="3">
        <v>91.757682800292969</v>
      </c>
      <c r="C4612" s="3">
        <v>11.460000038146971</v>
      </c>
      <c r="D4612" s="4">
        <v>-1.459262652249715E-3</v>
      </c>
      <c r="E4612" s="4">
        <v>2.412872814016875E-2</v>
      </c>
      <c r="F4612" s="2">
        <v>1</v>
      </c>
      <c r="G4612" s="4">
        <v>0.12794748452278409</v>
      </c>
      <c r="H4612" s="4">
        <v>-7.0829524517647902E-2</v>
      </c>
      <c r="I4612" s="4">
        <v>-0.1391529603826909</v>
      </c>
    </row>
    <row r="4613" spans="1:9" x14ac:dyDescent="0.25">
      <c r="A4613" t="s">
        <v>4812</v>
      </c>
      <c r="B4613" s="3">
        <v>91.891777038574219</v>
      </c>
      <c r="C4613" s="3">
        <v>11.189999580383301</v>
      </c>
      <c r="D4613" s="4">
        <v>7.6866269143449628E-4</v>
      </c>
      <c r="E4613" s="4">
        <v>1.790465886549075E-3</v>
      </c>
      <c r="F4613" s="2">
        <v>1</v>
      </c>
      <c r="G4613" s="4">
        <v>0.13123511457235831</v>
      </c>
      <c r="H4613" s="4">
        <v>-6.9471639233922744E-2</v>
      </c>
      <c r="I4613" s="4">
        <v>-0.13789492264098599</v>
      </c>
    </row>
    <row r="4614" spans="1:9" x14ac:dyDescent="0.25">
      <c r="A4614" t="s">
        <v>4813</v>
      </c>
      <c r="B4614" s="3">
        <v>91.821197509765625</v>
      </c>
      <c r="C4614" s="3">
        <v>11.170000076293951</v>
      </c>
      <c r="D4614" s="4">
        <v>-2.071198516571116E-3</v>
      </c>
      <c r="E4614" s="4">
        <v>-3.5682392254157151E-3</v>
      </c>
      <c r="F4614" s="2">
        <v>1</v>
      </c>
      <c r="G4614" s="4">
        <v>0.1317190360255287</v>
      </c>
      <c r="H4614" s="4">
        <v>-7.0186352294900334E-2</v>
      </c>
      <c r="I4614" s="4">
        <v>-0.13855708167310429</v>
      </c>
    </row>
    <row r="4615" spans="1:9" x14ac:dyDescent="0.25">
      <c r="A4615" t="s">
        <v>4814</v>
      </c>
      <c r="B4615" s="3">
        <v>92.011772155761719</v>
      </c>
      <c r="C4615" s="3">
        <v>11.210000038146971</v>
      </c>
      <c r="D4615" s="4">
        <v>6.0965604070446489E-3</v>
      </c>
      <c r="E4615" s="4">
        <v>-3.5283980331328728E-2</v>
      </c>
      <c r="F4615" s="2">
        <v>1</v>
      </c>
      <c r="G4615" s="4">
        <v>0.13503800630605589</v>
      </c>
      <c r="H4615" s="4">
        <v>-6.8256526594958955E-2</v>
      </c>
      <c r="I4615" s="4">
        <v>-0.13676915923625599</v>
      </c>
    </row>
    <row r="4616" spans="1:9" x14ac:dyDescent="0.25">
      <c r="A4616" t="s">
        <v>4815</v>
      </c>
      <c r="B4616" s="3">
        <v>91.454216003417969</v>
      </c>
      <c r="C4616" s="3">
        <v>11.61999988555908</v>
      </c>
      <c r="D4616" s="4">
        <v>-6.2875255959723431E-3</v>
      </c>
      <c r="E4616" s="4">
        <v>-1.441900566954935E-2</v>
      </c>
      <c r="F4616" s="2">
        <v>1</v>
      </c>
      <c r="G4616" s="4">
        <v>0.1166966030851979</v>
      </c>
      <c r="H4616" s="4">
        <v>-7.390253572869987E-2</v>
      </c>
      <c r="I4616" s="4">
        <v>-0.14200000801662649</v>
      </c>
    </row>
    <row r="4617" spans="1:9" x14ac:dyDescent="0.25">
      <c r="A4617" t="s">
        <v>4816</v>
      </c>
      <c r="B4617" s="3">
        <v>92.032875061035156</v>
      </c>
      <c r="C4617" s="3">
        <v>11.789999961853029</v>
      </c>
      <c r="D4617" s="4">
        <v>-1.608211770477985E-3</v>
      </c>
      <c r="E4617" s="4">
        <v>-2.7227716734490089E-2</v>
      </c>
      <c r="F4617" s="2">
        <v>1</v>
      </c>
      <c r="G4617" s="4">
        <v>0.11959125735724881</v>
      </c>
      <c r="H4617" s="4">
        <v>-6.8042831175365026E-2</v>
      </c>
      <c r="I4617" s="4">
        <v>-0.13657117719292669</v>
      </c>
    </row>
    <row r="4618" spans="1:9" x14ac:dyDescent="0.25">
      <c r="A4618" t="s">
        <v>4817</v>
      </c>
      <c r="B4618" s="3">
        <v>92.181121826171875</v>
      </c>
      <c r="C4618" s="3">
        <v>12.11999988555908</v>
      </c>
      <c r="D4618" s="4">
        <v>8.3497041653424198E-4</v>
      </c>
      <c r="E4618" s="4">
        <v>1.1686172677150219E-2</v>
      </c>
      <c r="F4618" s="2">
        <v>1</v>
      </c>
      <c r="G4618" s="4">
        <v>0.118065429379435</v>
      </c>
      <c r="H4618" s="4">
        <v>-6.6541632441406096E-2</v>
      </c>
      <c r="I4618" s="4">
        <v>-0.13518036407509171</v>
      </c>
    </row>
    <row r="4619" spans="1:9" x14ac:dyDescent="0.25">
      <c r="A4619" t="s">
        <v>4818</v>
      </c>
      <c r="B4619" s="3">
        <v>92.104217529296875</v>
      </c>
      <c r="C4619" s="3">
        <v>11.97999954223633</v>
      </c>
      <c r="D4619" s="4">
        <v>2.065008849207794E-3</v>
      </c>
      <c r="E4619" s="4">
        <v>5.5506532122690633E-2</v>
      </c>
      <c r="F4619" s="2">
        <v>1</v>
      </c>
      <c r="G4619" s="4">
        <v>0.1193832336062244</v>
      </c>
      <c r="H4619" s="4">
        <v>-6.7320392321921996E-2</v>
      </c>
      <c r="I4619" s="4">
        <v>-0.13590186045859109</v>
      </c>
    </row>
    <row r="4620" spans="1:9" x14ac:dyDescent="0.25">
      <c r="A4620" t="s">
        <v>4819</v>
      </c>
      <c r="B4620" s="3">
        <v>91.914413452148438</v>
      </c>
      <c r="C4620" s="3">
        <v>11.35000038146973</v>
      </c>
      <c r="D4620" s="4">
        <v>4.4555737443310317E-3</v>
      </c>
      <c r="E4620" s="4">
        <v>5.6797078524337241E-2</v>
      </c>
      <c r="F4620" s="2">
        <v>1</v>
      </c>
      <c r="G4620" s="4">
        <v>0.10759254985929161</v>
      </c>
      <c r="H4620" s="4">
        <v>-6.9242414971473321E-2</v>
      </c>
      <c r="I4620" s="4">
        <v>-0.13768255361619999</v>
      </c>
    </row>
    <row r="4621" spans="1:9" x14ac:dyDescent="0.25">
      <c r="A4621" t="s">
        <v>4820</v>
      </c>
      <c r="B4621" s="3">
        <v>91.506698608398438</v>
      </c>
      <c r="C4621" s="3">
        <v>10.739999771118161</v>
      </c>
      <c r="D4621" s="4">
        <v>1.04787124877459E-2</v>
      </c>
      <c r="E4621" s="4">
        <v>-5.5408981599118112E-2</v>
      </c>
      <c r="F4621" s="2">
        <v>1</v>
      </c>
      <c r="G4621" s="4">
        <v>9.3576854399411769E-2</v>
      </c>
      <c r="H4621" s="4">
        <v>-7.3371078465002459E-2</v>
      </c>
      <c r="I4621" s="4">
        <v>-0.14150762968110139</v>
      </c>
    </row>
    <row r="4622" spans="1:9" x14ac:dyDescent="0.25">
      <c r="A4622" t="s">
        <v>4821</v>
      </c>
      <c r="B4622" s="3">
        <v>90.557769775390625</v>
      </c>
      <c r="C4622" s="3">
        <v>11.36999988555908</v>
      </c>
      <c r="D4622" s="4">
        <v>1.866473657889056E-3</v>
      </c>
      <c r="E4622" s="4">
        <v>-4.0506369658961261E-2</v>
      </c>
      <c r="F4622" s="2">
        <v>1</v>
      </c>
      <c r="G4622" s="4">
        <v>8.8978903260178432E-2</v>
      </c>
      <c r="H4622" s="4">
        <v>-8.2980264617662947E-2</v>
      </c>
      <c r="I4622" s="4">
        <v>-0.15041023654487981</v>
      </c>
    </row>
    <row r="4623" spans="1:9" x14ac:dyDescent="0.25">
      <c r="A4623" t="s">
        <v>4822</v>
      </c>
      <c r="B4623" s="3">
        <v>90.389060974121094</v>
      </c>
      <c r="C4623" s="3">
        <v>11.85000038146973</v>
      </c>
      <c r="D4623" s="4">
        <v>9.4994976563116396E-3</v>
      </c>
      <c r="E4623" s="4">
        <v>-6.5457405656943246E-2</v>
      </c>
      <c r="F4623" s="2">
        <v>1</v>
      </c>
      <c r="G4623" s="4">
        <v>7.9329102736951151E-2</v>
      </c>
      <c r="H4623" s="4">
        <v>-8.4688669105544845E-2</v>
      </c>
      <c r="I4623" s="4">
        <v>-0.15199301923618161</v>
      </c>
    </row>
    <row r="4624" spans="1:9" x14ac:dyDescent="0.25">
      <c r="A4624" t="s">
        <v>4823</v>
      </c>
      <c r="B4624" s="3">
        <v>89.538490295410156</v>
      </c>
      <c r="C4624" s="3">
        <v>12.680000305175779</v>
      </c>
      <c r="D4624" s="4">
        <v>-6.7066828153155011E-3</v>
      </c>
      <c r="E4624" s="4">
        <v>2.9220829486124259E-2</v>
      </c>
      <c r="F4624" s="2">
        <v>1</v>
      </c>
      <c r="G4624" s="4">
        <v>7.1559242508437038E-2</v>
      </c>
      <c r="H4624" s="4">
        <v>-9.330184609356118E-2</v>
      </c>
      <c r="I4624" s="4">
        <v>-0.15997285513011131</v>
      </c>
    </row>
    <row r="4625" spans="1:9" x14ac:dyDescent="0.25">
      <c r="A4625" t="s">
        <v>4824</v>
      </c>
      <c r="B4625" s="3">
        <v>90.143051147460938</v>
      </c>
      <c r="C4625" s="3">
        <v>12.319999694824221</v>
      </c>
      <c r="D4625" s="4">
        <v>2.110200290915909E-3</v>
      </c>
      <c r="E4625" s="4">
        <v>-2.6856252502830191E-2</v>
      </c>
      <c r="F4625" s="2">
        <v>1</v>
      </c>
      <c r="G4625" s="4">
        <v>6.6800934396495926E-2</v>
      </c>
      <c r="H4625" s="4">
        <v>-8.7179850886024757E-2</v>
      </c>
      <c r="I4625" s="4">
        <v>-0.15430102031613571</v>
      </c>
    </row>
    <row r="4626" spans="1:9" x14ac:dyDescent="0.25">
      <c r="A4626" t="s">
        <v>4825</v>
      </c>
      <c r="B4626" s="3">
        <v>89.953231811523438</v>
      </c>
      <c r="C4626" s="3">
        <v>12.659999847412109</v>
      </c>
      <c r="D4626" s="4">
        <v>-1.5602803847138971E-3</v>
      </c>
      <c r="E4626" s="4">
        <v>-6.2794289751414434E-3</v>
      </c>
      <c r="F4626" s="2">
        <v>1</v>
      </c>
      <c r="G4626" s="4">
        <v>6.0566536206162917E-2</v>
      </c>
      <c r="H4626" s="4">
        <v>-8.9102028051425308E-2</v>
      </c>
      <c r="I4626" s="4">
        <v>-0.15608185662778881</v>
      </c>
    </row>
    <row r="4627" spans="1:9" x14ac:dyDescent="0.25">
      <c r="A4627" t="s">
        <v>4826</v>
      </c>
      <c r="B4627" s="3">
        <v>90.093803405761719</v>
      </c>
      <c r="C4627" s="3">
        <v>12.739999771118161</v>
      </c>
      <c r="D4627" s="4">
        <v>-4.5825982482377006E-3</v>
      </c>
      <c r="E4627" s="4">
        <v>6.5217368769510564E-2</v>
      </c>
      <c r="F4627" s="2">
        <v>1</v>
      </c>
      <c r="G4627" s="4">
        <v>6.2742893665818311E-2</v>
      </c>
      <c r="H4627" s="4">
        <v>-8.7678550789668686E-2</v>
      </c>
      <c r="I4627" s="4">
        <v>-0.15476304999425949</v>
      </c>
    </row>
    <row r="4628" spans="1:9" x14ac:dyDescent="0.25">
      <c r="A4628" t="s">
        <v>4827</v>
      </c>
      <c r="B4628" s="3">
        <v>90.508567810058594</v>
      </c>
      <c r="C4628" s="3">
        <v>11.960000038146971</v>
      </c>
      <c r="D4628" s="4">
        <v>-4.6377815034785996E-3</v>
      </c>
      <c r="E4628" s="4">
        <v>2.047779570392505E-2</v>
      </c>
      <c r="F4628" s="2">
        <v>1</v>
      </c>
      <c r="G4628" s="4">
        <v>8.0934857831806539E-2</v>
      </c>
      <c r="H4628" s="4">
        <v>-8.3478500973758862E-2</v>
      </c>
      <c r="I4628" s="4">
        <v>-0.1508718367608706</v>
      </c>
    </row>
    <row r="4629" spans="1:9" x14ac:dyDescent="0.25">
      <c r="A4629" t="s">
        <v>4828</v>
      </c>
      <c r="B4629" s="3">
        <v>90.930282592773438</v>
      </c>
      <c r="C4629" s="3">
        <v>11.72000026702881</v>
      </c>
      <c r="D4629" s="4">
        <v>-7.7521083805209834E-5</v>
      </c>
      <c r="E4629" s="4">
        <v>1.5597946773899141E-2</v>
      </c>
      <c r="F4629" s="2">
        <v>1</v>
      </c>
      <c r="G4629" s="4">
        <v>8.6419093621771026E-2</v>
      </c>
      <c r="H4629" s="4">
        <v>-7.9208069188488994E-2</v>
      </c>
      <c r="I4629" s="4">
        <v>-0.14691541686028251</v>
      </c>
    </row>
    <row r="4630" spans="1:9" x14ac:dyDescent="0.25">
      <c r="A4630" t="s">
        <v>4829</v>
      </c>
      <c r="B4630" s="3">
        <v>90.937332153320313</v>
      </c>
      <c r="C4630" s="3">
        <v>11.539999961853029</v>
      </c>
      <c r="D4630" s="4">
        <v>8.8903240605351375E-3</v>
      </c>
      <c r="E4630" s="4">
        <v>-6.4829836372983451E-2</v>
      </c>
      <c r="F4630" s="2">
        <v>1</v>
      </c>
      <c r="G4630" s="4">
        <v>8.5965701257567195E-2</v>
      </c>
      <c r="H4630" s="4">
        <v>-7.913668286610831E-2</v>
      </c>
      <c r="I4630" s="4">
        <v>-0.14684927969179509</v>
      </c>
    </row>
    <row r="4631" spans="1:9" x14ac:dyDescent="0.25">
      <c r="A4631" t="s">
        <v>4830</v>
      </c>
      <c r="B4631" s="3">
        <v>90.135993957519531</v>
      </c>
      <c r="C4631" s="3">
        <v>12.340000152587891</v>
      </c>
      <c r="D4631" s="4">
        <v>-9.5008001172404155E-3</v>
      </c>
      <c r="E4631" s="4">
        <v>6.4710956870223546E-2</v>
      </c>
      <c r="F4631" s="2">
        <v>1</v>
      </c>
      <c r="G4631" s="4">
        <v>8.1750342971198764E-2</v>
      </c>
      <c r="H4631" s="4">
        <v>-8.7251314466330054E-2</v>
      </c>
      <c r="I4631" s="4">
        <v>-0.15436722906164521</v>
      </c>
    </row>
    <row r="4632" spans="1:9" x14ac:dyDescent="0.25">
      <c r="A4632" t="s">
        <v>4831</v>
      </c>
      <c r="B4632" s="3">
        <v>91.000572204589844</v>
      </c>
      <c r="C4632" s="3">
        <v>11.590000152587891</v>
      </c>
      <c r="D4632" s="4">
        <v>3.8597587441113751E-4</v>
      </c>
      <c r="E4632" s="4">
        <v>1.1343814485880181E-2</v>
      </c>
      <c r="F4632" s="2">
        <v>1</v>
      </c>
      <c r="G4632" s="4">
        <v>8.4931074978558563E-2</v>
      </c>
      <c r="H4632" s="4">
        <v>-7.8496291928648265E-2</v>
      </c>
      <c r="I4632" s="4">
        <v>-0.14625597775500679</v>
      </c>
    </row>
    <row r="4633" spans="1:9" x14ac:dyDescent="0.25">
      <c r="A4633" t="s">
        <v>4832</v>
      </c>
      <c r="B4633" s="3">
        <v>90.965461730957031</v>
      </c>
      <c r="C4633" s="3">
        <v>11.460000038146971</v>
      </c>
      <c r="D4633" s="4">
        <v>2.5568804578504079E-3</v>
      </c>
      <c r="E4633" s="4">
        <v>-3.4540846787278527E-2</v>
      </c>
      <c r="F4633" s="2">
        <v>1</v>
      </c>
      <c r="G4633" s="4">
        <v>9.5246165773789748E-2</v>
      </c>
      <c r="H4633" s="4">
        <v>-7.8851832897907648E-2</v>
      </c>
      <c r="I4633" s="4">
        <v>-0.14658537521104489</v>
      </c>
    </row>
    <row r="4634" spans="1:9" x14ac:dyDescent="0.25">
      <c r="A4634" t="s">
        <v>4833</v>
      </c>
      <c r="B4634" s="3">
        <v>90.733467102050781</v>
      </c>
      <c r="C4634" s="3">
        <v>11.86999988555908</v>
      </c>
      <c r="D4634" s="4">
        <v>-1.470093599345579E-3</v>
      </c>
      <c r="E4634" s="4">
        <v>-8.4177009978980699E-4</v>
      </c>
      <c r="F4634" s="2">
        <v>1</v>
      </c>
      <c r="G4634" s="4">
        <v>9.9677668390040663E-2</v>
      </c>
      <c r="H4634" s="4">
        <v>-8.1201091870797604E-2</v>
      </c>
      <c r="I4634" s="4">
        <v>-0.14876188930126799</v>
      </c>
    </row>
    <row r="4635" spans="1:9" x14ac:dyDescent="0.25">
      <c r="A4635" t="s">
        <v>4834</v>
      </c>
      <c r="B4635" s="3">
        <v>90.867050170898438</v>
      </c>
      <c r="C4635" s="3">
        <v>11.88000011444092</v>
      </c>
      <c r="D4635" s="4">
        <v>6.070315715209551E-3</v>
      </c>
      <c r="E4635" s="4">
        <v>-4.2707472964370267E-2</v>
      </c>
      <c r="F4635" s="2">
        <v>1</v>
      </c>
      <c r="G4635" s="4">
        <v>0.1091894676729173</v>
      </c>
      <c r="H4635" s="4">
        <v>-7.9848382868024315E-2</v>
      </c>
      <c r="I4635" s="4">
        <v>-0.14750864722004861</v>
      </c>
    </row>
    <row r="4636" spans="1:9" x14ac:dyDescent="0.25">
      <c r="A4636" t="s">
        <v>4835</v>
      </c>
      <c r="B4636" s="3">
        <v>90.31878662109375</v>
      </c>
      <c r="C4636" s="3">
        <v>12.409999847412109</v>
      </c>
      <c r="D4636" s="4">
        <v>-2.4839600924960741E-3</v>
      </c>
      <c r="E4636" s="4">
        <v>3.3305546287030641E-2</v>
      </c>
      <c r="F4636" s="2">
        <v>1</v>
      </c>
      <c r="G4636" s="4">
        <v>8.610507350587504E-2</v>
      </c>
      <c r="H4636" s="4">
        <v>-8.5400291849536125E-2</v>
      </c>
      <c r="I4636" s="4">
        <v>-0.15265231518741301</v>
      </c>
    </row>
    <row r="4637" spans="1:9" x14ac:dyDescent="0.25">
      <c r="A4637" t="s">
        <v>4836</v>
      </c>
      <c r="B4637" s="3">
        <v>90.543693542480469</v>
      </c>
      <c r="C4637" s="3">
        <v>12.010000228881839</v>
      </c>
      <c r="D4637" s="4">
        <v>-2.7098342099447499E-3</v>
      </c>
      <c r="E4637" s="4">
        <v>4.6167309040002102E-2</v>
      </c>
      <c r="F4637" s="2">
        <v>1</v>
      </c>
      <c r="G4637" s="4">
        <v>9.0258210668207273E-2</v>
      </c>
      <c r="H4637" s="4">
        <v>-8.3122805488650142E-2</v>
      </c>
      <c r="I4637" s="4">
        <v>-0.15054229615078821</v>
      </c>
    </row>
    <row r="4638" spans="1:9" x14ac:dyDescent="0.25">
      <c r="A4638" t="s">
        <v>4837</v>
      </c>
      <c r="B4638" s="3">
        <v>90.789718627929688</v>
      </c>
      <c r="C4638" s="3">
        <v>11.47999954223633</v>
      </c>
      <c r="D4638" s="4">
        <v>7.4880980843825551E-3</v>
      </c>
      <c r="E4638" s="4">
        <v>-6.742492681460166E-2</v>
      </c>
      <c r="F4638" s="2">
        <v>1</v>
      </c>
      <c r="G4638" s="4">
        <v>8.4381736955013498E-2</v>
      </c>
      <c r="H4638" s="4">
        <v>-8.0631469192320893E-2</v>
      </c>
      <c r="I4638" s="4">
        <v>-0.14823415191678971</v>
      </c>
    </row>
    <row r="4639" spans="1:9" x14ac:dyDescent="0.25">
      <c r="A4639" t="s">
        <v>4838</v>
      </c>
      <c r="B4639" s="3">
        <v>90.11492919921875</v>
      </c>
      <c r="C4639" s="3">
        <v>12.310000419616699</v>
      </c>
      <c r="D4639" s="4">
        <v>3.5227455104174239E-3</v>
      </c>
      <c r="E4639" s="4">
        <v>4.8979934380979362E-3</v>
      </c>
      <c r="F4639" s="2">
        <v>1</v>
      </c>
      <c r="G4639" s="4">
        <v>7.7032793230808139E-2</v>
      </c>
      <c r="H4639" s="4">
        <v>-8.7464623596300806E-2</v>
      </c>
      <c r="I4639" s="4">
        <v>-0.15456485321986371</v>
      </c>
    </row>
    <row r="4640" spans="1:9" x14ac:dyDescent="0.25">
      <c r="A4640" t="s">
        <v>4839</v>
      </c>
      <c r="B4640" s="3">
        <v>89.798591613769531</v>
      </c>
      <c r="C4640" s="3">
        <v>12.25</v>
      </c>
      <c r="D4640" s="4">
        <v>1.059997886083242E-2</v>
      </c>
      <c r="E4640" s="4">
        <v>-8.2397029965374791E-2</v>
      </c>
      <c r="F4640" s="2">
        <v>1</v>
      </c>
      <c r="G4640" s="4">
        <v>7.7254446023654166E-2</v>
      </c>
      <c r="H4640" s="4">
        <v>-9.0667968926244624E-2</v>
      </c>
      <c r="I4640" s="4">
        <v>-0.15753265129020441</v>
      </c>
    </row>
    <row r="4641" spans="1:9" x14ac:dyDescent="0.25">
      <c r="A4641" t="s">
        <v>4840</v>
      </c>
      <c r="B4641" s="3">
        <v>88.856712341308594</v>
      </c>
      <c r="C4641" s="3">
        <v>13.35000038146973</v>
      </c>
      <c r="D4641" s="4">
        <v>-1.8159355457727511E-3</v>
      </c>
      <c r="E4641" s="4">
        <v>3.7296076159972102E-2</v>
      </c>
      <c r="F4641" s="2">
        <v>2</v>
      </c>
      <c r="G4641" s="4">
        <v>6.5160809496925598E-2</v>
      </c>
      <c r="H4641" s="4">
        <v>-0.1002057687565244</v>
      </c>
      <c r="I4641" s="4">
        <v>-0.16636912098549539</v>
      </c>
    </row>
    <row r="4642" spans="1:9" x14ac:dyDescent="0.25">
      <c r="A4642" t="s">
        <v>4841</v>
      </c>
      <c r="B4642" s="3">
        <v>89.018363952636719</v>
      </c>
      <c r="C4642" s="3">
        <v>12.86999988555908</v>
      </c>
      <c r="D4642" s="4">
        <v>1.8192391668421239E-3</v>
      </c>
      <c r="E4642" s="4">
        <v>-1.905487821498919E-2</v>
      </c>
      <c r="F4642" s="2">
        <v>1</v>
      </c>
      <c r="G4642" s="4">
        <v>7.6278331391610887E-2</v>
      </c>
      <c r="H4642" s="4">
        <v>-9.8568827848947826E-2</v>
      </c>
      <c r="I4642" s="4">
        <v>-0.1648525470397032</v>
      </c>
    </row>
    <row r="4643" spans="1:9" x14ac:dyDescent="0.25">
      <c r="A4643" t="s">
        <v>4842</v>
      </c>
      <c r="B4643" s="3">
        <v>88.856712341308594</v>
      </c>
      <c r="C4643" s="3">
        <v>13.11999988555908</v>
      </c>
      <c r="D4643" s="4">
        <v>-1.658070439063408E-3</v>
      </c>
      <c r="E4643" s="4">
        <v>2.2603270738699829E-2</v>
      </c>
      <c r="F4643" s="2">
        <v>1</v>
      </c>
      <c r="G4643" s="4">
        <v>7.8195317073820991E-2</v>
      </c>
      <c r="H4643" s="4">
        <v>-0.1002057687565244</v>
      </c>
      <c r="I4643" s="4">
        <v>-0.16636912098549539</v>
      </c>
    </row>
    <row r="4644" spans="1:9" x14ac:dyDescent="0.25">
      <c r="A4644" t="s">
        <v>4843</v>
      </c>
      <c r="B4644" s="3">
        <v>89.004287719726563</v>
      </c>
      <c r="C4644" s="3">
        <v>12.829999923706049</v>
      </c>
      <c r="D4644" s="4">
        <v>9.0848141167747531E-3</v>
      </c>
      <c r="E4644" s="4">
        <v>-5.5923489356040412E-2</v>
      </c>
      <c r="F4644" s="2">
        <v>1</v>
      </c>
      <c r="G4644" s="4">
        <v>7.1899896457474854E-2</v>
      </c>
      <c r="H4644" s="4">
        <v>-9.8711368719935133E-2</v>
      </c>
      <c r="I4644" s="4">
        <v>-0.16498460664561149</v>
      </c>
    </row>
    <row r="4645" spans="1:9" x14ac:dyDescent="0.25">
      <c r="A4645" t="s">
        <v>4844</v>
      </c>
      <c r="B4645" s="3">
        <v>88.202980041503906</v>
      </c>
      <c r="C4645" s="3">
        <v>13.590000152587891</v>
      </c>
      <c r="D4645" s="4">
        <v>-8.846440029330993E-3</v>
      </c>
      <c r="E4645" s="4">
        <v>4.2177928860722691E-2</v>
      </c>
      <c r="F4645" s="2">
        <v>2</v>
      </c>
      <c r="G4645" s="4">
        <v>6.3488988403486157E-2</v>
      </c>
      <c r="H4645" s="4">
        <v>-0.1068256912884582</v>
      </c>
      <c r="I4645" s="4">
        <v>-0.17250226970737309</v>
      </c>
    </row>
    <row r="4646" spans="1:9" x14ac:dyDescent="0.25">
      <c r="A4646" t="s">
        <v>4845</v>
      </c>
      <c r="B4646" s="3">
        <v>88.990226745605469</v>
      </c>
      <c r="C4646" s="3">
        <v>13.039999961853029</v>
      </c>
      <c r="D4646" s="4">
        <v>2.6130920899209991E-3</v>
      </c>
      <c r="E4646" s="4">
        <v>6.1728336011250828E-3</v>
      </c>
      <c r="F4646" s="2">
        <v>1</v>
      </c>
      <c r="G4646" s="4">
        <v>7.1552546429993091E-2</v>
      </c>
      <c r="H4646" s="4">
        <v>-9.8853755075073102E-2</v>
      </c>
      <c r="I4646" s="4">
        <v>-0.1651165230974756</v>
      </c>
    </row>
    <row r="4647" spans="1:9" x14ac:dyDescent="0.25">
      <c r="A4647" t="s">
        <v>4846</v>
      </c>
      <c r="B4647" s="3">
        <v>88.758293151855469</v>
      </c>
      <c r="C4647" s="3">
        <v>12.960000038146971</v>
      </c>
      <c r="D4647" s="4">
        <v>-4.9642620346213029E-3</v>
      </c>
      <c r="E4647" s="4">
        <v>-2.0408126487638231E-2</v>
      </c>
      <c r="F4647" s="2">
        <v>1</v>
      </c>
      <c r="G4647" s="4">
        <v>8.0169711512526609E-2</v>
      </c>
      <c r="H4647" s="4">
        <v>-0.10120239598456569</v>
      </c>
      <c r="I4647" s="4">
        <v>-0.16729246457152139</v>
      </c>
    </row>
    <row r="4648" spans="1:9" x14ac:dyDescent="0.25">
      <c r="A4648" t="s">
        <v>4847</v>
      </c>
      <c r="B4648" s="3">
        <v>89.20111083984375</v>
      </c>
      <c r="C4648" s="3">
        <v>13.22999954223633</v>
      </c>
      <c r="D4648" s="4">
        <v>-1.16050788546328E-2</v>
      </c>
      <c r="E4648" s="4">
        <v>7.0388342210760735E-2</v>
      </c>
      <c r="F4648" s="2">
        <v>2</v>
      </c>
      <c r="G4648" s="4">
        <v>8.2737231073322981E-2</v>
      </c>
      <c r="H4648" s="4">
        <v>-9.6718268779701799E-2</v>
      </c>
      <c r="I4648" s="4">
        <v>-0.16313806262760391</v>
      </c>
    </row>
    <row r="4649" spans="1:9" x14ac:dyDescent="0.25">
      <c r="A4649" t="s">
        <v>4848</v>
      </c>
      <c r="B4649" s="3">
        <v>90.248451232910156</v>
      </c>
      <c r="C4649" s="3">
        <v>12.35999965667725</v>
      </c>
      <c r="D4649" s="4">
        <v>6.9804789204432893E-3</v>
      </c>
      <c r="E4649" s="4">
        <v>-4.5559858013725418E-2</v>
      </c>
      <c r="F4649" s="2">
        <v>1</v>
      </c>
      <c r="G4649" s="4">
        <v>9.8766356383312326E-2</v>
      </c>
      <c r="H4649" s="4">
        <v>-8.6112532656924756E-2</v>
      </c>
      <c r="I4649" s="4">
        <v>-0.15331218375482181</v>
      </c>
    </row>
    <row r="4650" spans="1:9" x14ac:dyDescent="0.25">
      <c r="A4650" t="s">
        <v>4849</v>
      </c>
      <c r="B4650" s="3">
        <v>89.622840881347656</v>
      </c>
      <c r="C4650" s="3">
        <v>12.94999980926514</v>
      </c>
      <c r="D4650" s="4">
        <v>-7.318955977675512E-3</v>
      </c>
      <c r="E4650" s="4">
        <v>4.519769575665733E-2</v>
      </c>
      <c r="F4650" s="2">
        <v>1</v>
      </c>
      <c r="G4650" s="4">
        <v>9.8075724776744755E-2</v>
      </c>
      <c r="H4650" s="4">
        <v>-9.2447682478582593E-2</v>
      </c>
      <c r="I4650" s="4">
        <v>-0.15918149957297151</v>
      </c>
    </row>
    <row r="4651" spans="1:9" x14ac:dyDescent="0.25">
      <c r="A4651" t="s">
        <v>4850</v>
      </c>
      <c r="B4651" s="3">
        <v>90.283622741699219</v>
      </c>
      <c r="C4651" s="3">
        <v>12.39000034332275</v>
      </c>
      <c r="D4651" s="4">
        <v>-7.7802093394763183E-4</v>
      </c>
      <c r="E4651" s="4">
        <v>3.5087724889265808E-2</v>
      </c>
      <c r="F4651" s="2">
        <v>1</v>
      </c>
      <c r="G4651" s="4">
        <v>0.1130483373720212</v>
      </c>
      <c r="H4651" s="4">
        <v>-8.5756373624268134E-2</v>
      </c>
      <c r="I4651" s="4">
        <v>-0.15298221368260631</v>
      </c>
    </row>
    <row r="4652" spans="1:9" x14ac:dyDescent="0.25">
      <c r="A4652" t="s">
        <v>4851</v>
      </c>
      <c r="B4652" s="3">
        <v>90.353919982910156</v>
      </c>
      <c r="C4652" s="3">
        <v>11.97000026702881</v>
      </c>
      <c r="D4652" s="4">
        <v>9.2653510080151769E-3</v>
      </c>
      <c r="E4652" s="4">
        <v>-3.6231868478330487E-2</v>
      </c>
      <c r="F4652" s="2">
        <v>1</v>
      </c>
      <c r="G4652" s="4">
        <v>0.1139149865501954</v>
      </c>
      <c r="H4652" s="4">
        <v>-8.5044519106502792E-2</v>
      </c>
      <c r="I4652" s="4">
        <v>-0.1523227030003084</v>
      </c>
    </row>
    <row r="4653" spans="1:9" x14ac:dyDescent="0.25">
      <c r="A4653" t="s">
        <v>4852</v>
      </c>
      <c r="B4653" s="3">
        <v>89.524444580078125</v>
      </c>
      <c r="C4653" s="3">
        <v>12.420000076293951</v>
      </c>
      <c r="D4653" s="4">
        <v>5.526383508958288E-3</v>
      </c>
      <c r="E4653" s="4">
        <v>-3.4965020455832607E-2</v>
      </c>
      <c r="F4653" s="2">
        <v>1</v>
      </c>
      <c r="G4653" s="4">
        <v>0.1055716187309019</v>
      </c>
      <c r="H4653" s="4">
        <v>-9.3444077932849923E-2</v>
      </c>
      <c r="I4653" s="4">
        <v>-0.16010462842793091</v>
      </c>
    </row>
    <row r="4654" spans="1:9" x14ac:dyDescent="0.25">
      <c r="A4654" t="s">
        <v>4853</v>
      </c>
      <c r="B4654" s="3">
        <v>89.032417297363281</v>
      </c>
      <c r="C4654" s="3">
        <v>12.86999988555908</v>
      </c>
      <c r="D4654" s="4">
        <v>8.693324537087932E-4</v>
      </c>
      <c r="E4654" s="4">
        <v>-3.3057890322011563E-2</v>
      </c>
      <c r="F4654" s="2">
        <v>1</v>
      </c>
      <c r="G4654" s="4">
        <v>0.10278785782596039</v>
      </c>
      <c r="H4654" s="4">
        <v>-9.8426518751734471E-2</v>
      </c>
      <c r="I4654" s="4">
        <v>-0.16472070216486129</v>
      </c>
    </row>
    <row r="4655" spans="1:9" x14ac:dyDescent="0.25">
      <c r="A4655" t="s">
        <v>4854</v>
      </c>
      <c r="B4655" s="3">
        <v>88.955085754394531</v>
      </c>
      <c r="C4655" s="3">
        <v>13.310000419616699</v>
      </c>
      <c r="D4655" s="4">
        <v>1.028285447987942E-3</v>
      </c>
      <c r="E4655" s="4">
        <v>-4.4508246373025313E-2</v>
      </c>
      <c r="F4655" s="2">
        <v>2</v>
      </c>
      <c r="G4655" s="4">
        <v>0.1049497051909087</v>
      </c>
      <c r="H4655" s="4">
        <v>-9.9209605076031049E-2</v>
      </c>
      <c r="I4655" s="4">
        <v>-0.16544620686160241</v>
      </c>
    </row>
    <row r="4656" spans="1:9" x14ac:dyDescent="0.25">
      <c r="A4656" t="s">
        <v>4855</v>
      </c>
      <c r="B4656" s="3">
        <v>88.86370849609375</v>
      </c>
      <c r="C4656" s="3">
        <v>13.930000305175779</v>
      </c>
      <c r="D4656" s="4">
        <v>3.572264339978926E-3</v>
      </c>
      <c r="E4656" s="4">
        <v>-4.3269237382171921E-2</v>
      </c>
      <c r="F4656" s="2">
        <v>2</v>
      </c>
      <c r="G4656" s="4">
        <v>0.1016412619393674</v>
      </c>
      <c r="H4656" s="4">
        <v>-0.1001349232396164</v>
      </c>
      <c r="I4656" s="4">
        <v>-0.16630348485616309</v>
      </c>
    </row>
    <row r="4657" spans="1:9" x14ac:dyDescent="0.25">
      <c r="A4657" t="s">
        <v>4856</v>
      </c>
      <c r="B4657" s="3">
        <v>88.547393798828125</v>
      </c>
      <c r="C4657" s="3">
        <v>14.560000419616699</v>
      </c>
      <c r="D4657" s="4">
        <v>-1.8237091065844591E-2</v>
      </c>
      <c r="E4657" s="4">
        <v>0.21535901301868979</v>
      </c>
      <c r="F4657" s="2">
        <v>2</v>
      </c>
      <c r="G4657" s="4">
        <v>9.0992803786091647E-2</v>
      </c>
      <c r="H4657" s="4">
        <v>-0.1033380367957862</v>
      </c>
      <c r="I4657" s="4">
        <v>-0.16927106819543741</v>
      </c>
    </row>
    <row r="4658" spans="1:9" x14ac:dyDescent="0.25">
      <c r="A4658" t="s">
        <v>4857</v>
      </c>
      <c r="B4658" s="3">
        <v>90.192237854003906</v>
      </c>
      <c r="C4658" s="3">
        <v>11.97999954223633</v>
      </c>
      <c r="D4658" s="4">
        <v>3.83355675792818E-3</v>
      </c>
      <c r="E4658" s="4">
        <v>-2.2040853694993649E-2</v>
      </c>
      <c r="F4658" s="2">
        <v>1</v>
      </c>
      <c r="G4658" s="4">
        <v>0.104491156401697</v>
      </c>
      <c r="H4658" s="4">
        <v>-8.6681769045778068E-2</v>
      </c>
      <c r="I4658" s="4">
        <v>-0.15383956325418921</v>
      </c>
    </row>
    <row r="4659" spans="1:9" x14ac:dyDescent="0.25">
      <c r="A4659" t="s">
        <v>4858</v>
      </c>
      <c r="B4659" s="3">
        <v>89.847801208496094</v>
      </c>
      <c r="C4659" s="3">
        <v>12.25</v>
      </c>
      <c r="D4659" s="4">
        <v>-3.9740287112516306E-3</v>
      </c>
      <c r="E4659" s="4">
        <v>2.854745230427258E-2</v>
      </c>
      <c r="F4659" s="2">
        <v>1</v>
      </c>
      <c r="G4659" s="4">
        <v>8.8760991127219802E-2</v>
      </c>
      <c r="H4659" s="4">
        <v>-9.0169655312223984E-2</v>
      </c>
      <c r="I4659" s="4">
        <v>-0.15707097949719151</v>
      </c>
    </row>
    <row r="4660" spans="1:9" x14ac:dyDescent="0.25">
      <c r="A4660" t="s">
        <v>4859</v>
      </c>
      <c r="B4660" s="3">
        <v>90.206283569335938</v>
      </c>
      <c r="C4660" s="3">
        <v>11.909999847412109</v>
      </c>
      <c r="D4660" s="4">
        <v>-2.7201108118943829E-3</v>
      </c>
      <c r="E4660" s="4">
        <v>6.0552122252390372E-2</v>
      </c>
      <c r="F4660" s="2">
        <v>1</v>
      </c>
      <c r="G4660" s="4">
        <v>0.1044763850165094</v>
      </c>
      <c r="H4660" s="4">
        <v>-8.6539537206489436E-2</v>
      </c>
      <c r="I4660" s="4">
        <v>-0.15370778995636949</v>
      </c>
    </row>
    <row r="4661" spans="1:9" x14ac:dyDescent="0.25">
      <c r="A4661" t="s">
        <v>4860</v>
      </c>
      <c r="B4661" s="3">
        <v>90.452323913574219</v>
      </c>
      <c r="C4661" s="3">
        <v>11.22999954223633</v>
      </c>
      <c r="D4661" s="4">
        <v>-9.3158892920108816E-4</v>
      </c>
      <c r="E4661" s="4">
        <v>2.6785476323289981E-3</v>
      </c>
      <c r="F4661" s="2">
        <v>1</v>
      </c>
      <c r="G4661" s="4">
        <v>0.1133262778712663</v>
      </c>
      <c r="H4661" s="4">
        <v>-8.4048046394310849E-2</v>
      </c>
      <c r="I4661" s="4">
        <v>-0.15139950256832671</v>
      </c>
    </row>
    <row r="4662" spans="1:9" x14ac:dyDescent="0.25">
      <c r="A4662" t="s">
        <v>4861</v>
      </c>
      <c r="B4662" s="3">
        <v>90.536666870117188</v>
      </c>
      <c r="C4662" s="3">
        <v>11.19999980926514</v>
      </c>
      <c r="D4662" s="4">
        <v>-3.9440780116454244E-3</v>
      </c>
      <c r="E4662" s="4">
        <v>2.3766018176824E-2</v>
      </c>
      <c r="F4662" s="2">
        <v>1</v>
      </c>
      <c r="G4662" s="4">
        <v>0.105436384241925</v>
      </c>
      <c r="H4662" s="4">
        <v>-8.3193960037256875E-2</v>
      </c>
      <c r="I4662" s="4">
        <v>-0.15060821858820911</v>
      </c>
    </row>
    <row r="4663" spans="1:9" x14ac:dyDescent="0.25">
      <c r="A4663" t="s">
        <v>4862</v>
      </c>
      <c r="B4663" s="3">
        <v>90.895164489746094</v>
      </c>
      <c r="C4663" s="3">
        <v>10.939999580383301</v>
      </c>
      <c r="D4663" s="4">
        <v>3.1808596050786342E-3</v>
      </c>
      <c r="E4663" s="4">
        <v>7.366475712259124E-3</v>
      </c>
      <c r="F4663" s="2">
        <v>1</v>
      </c>
      <c r="G4663" s="4">
        <v>0.1134755577770175</v>
      </c>
      <c r="H4663" s="4">
        <v>-7.956368741567299E-2</v>
      </c>
      <c r="I4663" s="4">
        <v>-0.14724488589334281</v>
      </c>
    </row>
    <row r="4664" spans="1:9" x14ac:dyDescent="0.25">
      <c r="A4664" t="s">
        <v>4863</v>
      </c>
      <c r="B4664" s="3">
        <v>90.606956481933594</v>
      </c>
      <c r="C4664" s="3">
        <v>10.85999965667725</v>
      </c>
      <c r="D4664" s="4">
        <v>1.0095196769941419E-3</v>
      </c>
      <c r="E4664" s="4">
        <v>-2.425880098719424E-2</v>
      </c>
      <c r="F4664" s="2">
        <v>1</v>
      </c>
      <c r="G4664" s="4">
        <v>0.10229675419300351</v>
      </c>
      <c r="H4664" s="4">
        <v>-8.2482182777416257E-2</v>
      </c>
      <c r="I4664" s="4">
        <v>-0.14994877948293331</v>
      </c>
    </row>
    <row r="4665" spans="1:9" x14ac:dyDescent="0.25">
      <c r="A4665" t="s">
        <v>4864</v>
      </c>
      <c r="B4665" s="3">
        <v>90.515579223632813</v>
      </c>
      <c r="C4665" s="3">
        <v>11.13000011444092</v>
      </c>
      <c r="D4665" s="4">
        <v>2.5691977668775841E-3</v>
      </c>
      <c r="E4665" s="4">
        <v>1.181819222190161E-2</v>
      </c>
      <c r="F4665" s="2">
        <v>1</v>
      </c>
      <c r="G4665" s="4">
        <v>0.10639187175242611</v>
      </c>
      <c r="H4665" s="4">
        <v>-8.3407500941001578E-2</v>
      </c>
      <c r="I4665" s="4">
        <v>-0.15080605747749401</v>
      </c>
    </row>
    <row r="4666" spans="1:9" x14ac:dyDescent="0.25">
      <c r="A4666" t="s">
        <v>4865</v>
      </c>
      <c r="B4666" s="3">
        <v>90.283622741699219</v>
      </c>
      <c r="C4666" s="3">
        <v>11</v>
      </c>
      <c r="D4666" s="4">
        <v>8.3219232737863358E-3</v>
      </c>
      <c r="E4666" s="4">
        <v>-2.7409408321419471E-2</v>
      </c>
      <c r="F4666" s="2">
        <v>1</v>
      </c>
      <c r="G4666" s="4">
        <v>0.10197484976843781</v>
      </c>
      <c r="H4666" s="4">
        <v>-8.5756373624268134E-2</v>
      </c>
      <c r="I4666" s="4">
        <v>-0.15298221368260631</v>
      </c>
    </row>
    <row r="4667" spans="1:9" x14ac:dyDescent="0.25">
      <c r="A4667" t="s">
        <v>4866</v>
      </c>
      <c r="B4667" s="3">
        <v>89.538490295410156</v>
      </c>
      <c r="C4667" s="3">
        <v>11.310000419616699</v>
      </c>
      <c r="D4667" s="4">
        <v>6.2812153038960261E-4</v>
      </c>
      <c r="E4667" s="4">
        <v>-5.276997937228467E-3</v>
      </c>
      <c r="F4667" s="2">
        <v>1</v>
      </c>
      <c r="G4667" s="4">
        <v>9.843610294048144E-2</v>
      </c>
      <c r="H4667" s="4">
        <v>-9.330184609356118E-2</v>
      </c>
      <c r="I4667" s="4">
        <v>-0.15997285513011131</v>
      </c>
    </row>
    <row r="4668" spans="1:9" x14ac:dyDescent="0.25">
      <c r="A4668" t="s">
        <v>4867</v>
      </c>
      <c r="B4668" s="3">
        <v>89.482284545898438</v>
      </c>
      <c r="C4668" s="3">
        <v>11.36999988555908</v>
      </c>
      <c r="D4668" s="4">
        <v>4.7357482948324758E-3</v>
      </c>
      <c r="E4668" s="4">
        <v>2.064627784093287E-2</v>
      </c>
      <c r="F4668" s="2">
        <v>1</v>
      </c>
      <c r="G4668" s="4">
        <v>9.0171999718176465E-2</v>
      </c>
      <c r="H4668" s="4">
        <v>-9.3871005224489878E-2</v>
      </c>
      <c r="I4668" s="4">
        <v>-0.16050016305245651</v>
      </c>
    </row>
    <row r="4669" spans="1:9" x14ac:dyDescent="0.25">
      <c r="A4669" t="s">
        <v>4868</v>
      </c>
      <c r="B4669" s="3">
        <v>89.060516357421875</v>
      </c>
      <c r="C4669" s="3">
        <v>11.14000034332275</v>
      </c>
      <c r="D4669" s="4">
        <v>1.7588877126474719E-2</v>
      </c>
      <c r="E4669" s="4">
        <v>-7.7050486745269819E-2</v>
      </c>
      <c r="F4669" s="2">
        <v>1</v>
      </c>
      <c r="G4669" s="4">
        <v>7.1774578574314241E-2</v>
      </c>
      <c r="H4669" s="4">
        <v>-9.8141977815232373E-2</v>
      </c>
      <c r="I4669" s="4">
        <v>-0.1644570839921998</v>
      </c>
    </row>
    <row r="4670" spans="1:9" x14ac:dyDescent="0.25">
      <c r="A4670" t="s">
        <v>4869</v>
      </c>
      <c r="B4670" s="3">
        <v>87.5211181640625</v>
      </c>
      <c r="C4670" s="3">
        <v>12.069999694824221</v>
      </c>
      <c r="D4670" s="4">
        <v>-5.4317505155745396E-3</v>
      </c>
      <c r="E4670" s="4">
        <v>3.9621020822546933E-2</v>
      </c>
      <c r="F4670" s="2">
        <v>1</v>
      </c>
      <c r="G4670" s="4">
        <v>4.8282577622162037E-2</v>
      </c>
      <c r="H4670" s="4">
        <v>-0.1137304637885926</v>
      </c>
      <c r="I4670" s="4">
        <v>-0.1788993229100011</v>
      </c>
    </row>
    <row r="4671" spans="1:9" x14ac:dyDescent="0.25">
      <c r="A4671" t="s">
        <v>4870</v>
      </c>
      <c r="B4671" s="3">
        <v>87.999107360839844</v>
      </c>
      <c r="C4671" s="3">
        <v>11.60999965667725</v>
      </c>
      <c r="D4671" s="4">
        <v>-4.4534627513503899E-3</v>
      </c>
      <c r="E4671" s="4">
        <v>2.2907424358504791E-2</v>
      </c>
      <c r="F4671" s="2">
        <v>1</v>
      </c>
      <c r="G4671" s="4">
        <v>5.1744979937073499E-2</v>
      </c>
      <c r="H4671" s="4">
        <v>-0.1088901775510721</v>
      </c>
      <c r="I4671" s="4">
        <v>-0.17441495089386819</v>
      </c>
    </row>
    <row r="4672" spans="1:9" x14ac:dyDescent="0.25">
      <c r="A4672" t="s">
        <v>4871</v>
      </c>
      <c r="B4672" s="3">
        <v>88.39276123046875</v>
      </c>
      <c r="C4672" s="3">
        <v>11.35000038146973</v>
      </c>
      <c r="D4672" s="4">
        <v>2.231310632453853E-3</v>
      </c>
      <c r="E4672" s="4">
        <v>-1.9014634326473431E-2</v>
      </c>
      <c r="F4672" s="2">
        <v>1</v>
      </c>
      <c r="G4672" s="4">
        <v>5.4447909573421382E-2</v>
      </c>
      <c r="H4672" s="4">
        <v>-0.1049039004126809</v>
      </c>
      <c r="I4672" s="4">
        <v>-0.17072179128083079</v>
      </c>
    </row>
    <row r="4673" spans="1:9" x14ac:dyDescent="0.25">
      <c r="A4673" t="s">
        <v>4872</v>
      </c>
      <c r="B4673" s="3">
        <v>88.195968627929688</v>
      </c>
      <c r="C4673" s="3">
        <v>11.569999694824221</v>
      </c>
      <c r="D4673" s="4">
        <v>-1.0176242237154959E-2</v>
      </c>
      <c r="E4673" s="4">
        <v>0.12658219855071229</v>
      </c>
      <c r="F4673" s="2">
        <v>1</v>
      </c>
      <c r="G4673" s="4">
        <v>5.3663451419371233E-2</v>
      </c>
      <c r="H4673" s="4">
        <v>-0.1068966913212156</v>
      </c>
      <c r="I4673" s="4">
        <v>-0.1725680489907496</v>
      </c>
    </row>
    <row r="4674" spans="1:9" x14ac:dyDescent="0.25">
      <c r="A4674" t="s">
        <v>4873</v>
      </c>
      <c r="B4674" s="3">
        <v>89.102699279785156</v>
      </c>
      <c r="C4674" s="3">
        <v>10.27000045776367</v>
      </c>
      <c r="D4674" s="4">
        <v>5.5241324828836369E-4</v>
      </c>
      <c r="E4674" s="4">
        <v>-1.943586410446785E-3</v>
      </c>
      <c r="F4674" s="2">
        <v>1</v>
      </c>
      <c r="G4674" s="4">
        <v>7.032525458886818E-2</v>
      </c>
      <c r="H4674" s="4">
        <v>-9.7714818749818466E-2</v>
      </c>
      <c r="I4674" s="4">
        <v>-0.1640613346366078</v>
      </c>
    </row>
    <row r="4675" spans="1:9" x14ac:dyDescent="0.25">
      <c r="A4675" t="s">
        <v>4874</v>
      </c>
      <c r="B4675" s="3">
        <v>89.053504943847656</v>
      </c>
      <c r="C4675" s="3">
        <v>10.289999961853029</v>
      </c>
      <c r="D4675" s="4">
        <v>5.2369128420757249E-3</v>
      </c>
      <c r="E4675" s="4">
        <v>-4.8103648249637199E-2</v>
      </c>
      <c r="F4675" s="2">
        <v>1</v>
      </c>
      <c r="G4675" s="4">
        <v>6.7519840821631316E-2</v>
      </c>
      <c r="H4675" s="4">
        <v>-9.8212977847989769E-2</v>
      </c>
      <c r="I4675" s="4">
        <v>-0.16452286327557639</v>
      </c>
    </row>
    <row r="4676" spans="1:9" x14ac:dyDescent="0.25">
      <c r="A4676" t="s">
        <v>4875</v>
      </c>
      <c r="B4676" s="3">
        <v>88.589569091796875</v>
      </c>
      <c r="C4676" s="3">
        <v>10.810000419616699</v>
      </c>
      <c r="D4676" s="4">
        <v>1.5889499275911769E-3</v>
      </c>
      <c r="E4676" s="4">
        <v>-3.3958818142653113E-2</v>
      </c>
      <c r="F4676" s="2">
        <v>1</v>
      </c>
      <c r="G4676" s="4">
        <v>6.2750600654457367E-2</v>
      </c>
      <c r="H4676" s="4">
        <v>-0.1029109549882969</v>
      </c>
      <c r="I4676" s="4">
        <v>-0.16887539041686739</v>
      </c>
    </row>
    <row r="4677" spans="1:9" x14ac:dyDescent="0.25">
      <c r="A4677" t="s">
        <v>4876</v>
      </c>
      <c r="B4677" s="3">
        <v>88.449028015136719</v>
      </c>
      <c r="C4677" s="3">
        <v>11.189999580383301</v>
      </c>
      <c r="D4677" s="4">
        <v>9.5526495262920896E-4</v>
      </c>
      <c r="E4677" s="4">
        <v>-1.6696004582329671E-2</v>
      </c>
      <c r="F4677" s="2">
        <v>1</v>
      </c>
      <c r="G4677" s="4">
        <v>6.3620777778114146E-2</v>
      </c>
      <c r="H4677" s="4">
        <v>-0.104334123218355</v>
      </c>
      <c r="I4677" s="4">
        <v>-0.17019391074230819</v>
      </c>
    </row>
    <row r="4678" spans="1:9" x14ac:dyDescent="0.25">
      <c r="A4678" t="s">
        <v>4877</v>
      </c>
      <c r="B4678" s="3">
        <v>88.364616394042969</v>
      </c>
      <c r="C4678" s="3">
        <v>11.38000011444092</v>
      </c>
      <c r="D4678" s="4">
        <v>-5.144297590357394E-3</v>
      </c>
      <c r="E4678" s="4">
        <v>6.5543051429118426E-2</v>
      </c>
      <c r="F4678" s="2">
        <v>1</v>
      </c>
      <c r="G4678" s="4">
        <v>7.0787999613921571E-2</v>
      </c>
      <c r="H4678" s="4">
        <v>-0.1051889048967308</v>
      </c>
      <c r="I4678" s="4">
        <v>-0.17098583891562519</v>
      </c>
    </row>
    <row r="4679" spans="1:9" x14ac:dyDescent="0.25">
      <c r="A4679" t="s">
        <v>4878</v>
      </c>
      <c r="B4679" s="3">
        <v>88.821540832519531</v>
      </c>
      <c r="C4679" s="3">
        <v>10.680000305175779</v>
      </c>
      <c r="D4679" s="4">
        <v>-3.2185155529191878E-3</v>
      </c>
      <c r="E4679" s="4">
        <v>-4.6597613414367522E-3</v>
      </c>
      <c r="F4679" s="2">
        <v>1</v>
      </c>
      <c r="G4679" s="4">
        <v>7.6595366910692686E-2</v>
      </c>
      <c r="H4679" s="4">
        <v>-0.10056192778918099</v>
      </c>
      <c r="I4679" s="4">
        <v>-0.16669909105771091</v>
      </c>
    </row>
    <row r="4680" spans="1:9" x14ac:dyDescent="0.25">
      <c r="A4680" t="s">
        <v>4879</v>
      </c>
      <c r="B4680" s="3">
        <v>89.10833740234375</v>
      </c>
      <c r="C4680" s="3">
        <v>10.72999954223633</v>
      </c>
      <c r="D4680" s="4">
        <v>-2.894775573790143E-3</v>
      </c>
      <c r="E4680" s="4">
        <v>2.385496287403965E-2</v>
      </c>
      <c r="F4680" s="2">
        <v>1</v>
      </c>
      <c r="G4680" s="4">
        <v>7.2867510102332833E-2</v>
      </c>
      <c r="H4680" s="4">
        <v>-9.7657725143498908E-2</v>
      </c>
      <c r="I4680" s="4">
        <v>-0.16400843921722219</v>
      </c>
    </row>
    <row r="4681" spans="1:9" x14ac:dyDescent="0.25">
      <c r="A4681" t="s">
        <v>4880</v>
      </c>
      <c r="B4681" s="3">
        <v>89.367034912109375</v>
      </c>
      <c r="C4681" s="3">
        <v>10.47999954223633</v>
      </c>
      <c r="D4681" s="4">
        <v>3.9274262639088509E-3</v>
      </c>
      <c r="E4681" s="4">
        <v>-5.6705682620096232E-2</v>
      </c>
      <c r="F4681" s="2">
        <v>1</v>
      </c>
      <c r="G4681" s="4">
        <v>7.5359327062011428E-2</v>
      </c>
      <c r="H4681" s="4">
        <v>-9.5038063434318754E-2</v>
      </c>
      <c r="I4681" s="4">
        <v>-0.16158140554939521</v>
      </c>
    </row>
    <row r="4682" spans="1:9" x14ac:dyDescent="0.25">
      <c r="A4682" t="s">
        <v>4881</v>
      </c>
      <c r="B4682" s="3">
        <v>89.017425537109375</v>
      </c>
      <c r="C4682" s="3">
        <v>11.10999965667725</v>
      </c>
      <c r="D4682" s="4">
        <v>6.8010915641079084E-3</v>
      </c>
      <c r="E4682" s="4">
        <v>-3.1386277416784902E-2</v>
      </c>
      <c r="F4682" s="2">
        <v>1</v>
      </c>
      <c r="G4682" s="4">
        <v>7.1950267838456483E-2</v>
      </c>
      <c r="H4682" s="4">
        <v>-9.8578330573680262E-2</v>
      </c>
      <c r="I4682" s="4">
        <v>-0.1648613510134305</v>
      </c>
    </row>
    <row r="4683" spans="1:9" x14ac:dyDescent="0.25">
      <c r="A4683" t="s">
        <v>4882</v>
      </c>
      <c r="B4683" s="3">
        <v>88.416099548339844</v>
      </c>
      <c r="C4683" s="3">
        <v>11.47000026702881</v>
      </c>
      <c r="D4683" s="4">
        <v>9.4956926919520512E-4</v>
      </c>
      <c r="E4683" s="4">
        <v>-1.881944578712114E-2</v>
      </c>
      <c r="F4683" s="2">
        <v>1</v>
      </c>
      <c r="G4683" s="4">
        <v>6.8424726319810114E-2</v>
      </c>
      <c r="H4683" s="4">
        <v>-0.1046675684211632</v>
      </c>
      <c r="I4683" s="4">
        <v>-0.17050283717000489</v>
      </c>
    </row>
    <row r="4684" spans="1:9" x14ac:dyDescent="0.25">
      <c r="A4684" t="s">
        <v>4883</v>
      </c>
      <c r="B4684" s="3">
        <v>88.332221984863281</v>
      </c>
      <c r="C4684" s="3">
        <v>11.689999580383301</v>
      </c>
      <c r="D4684" s="4">
        <v>2.6190639695375939E-3</v>
      </c>
      <c r="E4684" s="4">
        <v>-4.2588079945869439E-2</v>
      </c>
      <c r="F4684" s="2">
        <v>1</v>
      </c>
      <c r="G4684" s="4">
        <v>7.6713410594994924E-2</v>
      </c>
      <c r="H4684" s="4">
        <v>-0.10551694204481329</v>
      </c>
      <c r="I4684" s="4">
        <v>-0.17128975495177001</v>
      </c>
    </row>
    <row r="4685" spans="1:9" x14ac:dyDescent="0.25">
      <c r="A4685" t="s">
        <v>4884</v>
      </c>
      <c r="B4685" s="3">
        <v>88.101478576660156</v>
      </c>
      <c r="C4685" s="3">
        <v>12.210000038146971</v>
      </c>
      <c r="D4685" s="4">
        <v>-6.3418625673028473E-4</v>
      </c>
      <c r="E4685" s="4">
        <v>2.4630322019321138E-3</v>
      </c>
      <c r="F4685" s="2">
        <v>1</v>
      </c>
      <c r="G4685" s="4">
        <v>7.4981977567284419E-2</v>
      </c>
      <c r="H4685" s="4">
        <v>-0.10785353071805991</v>
      </c>
      <c r="I4685" s="4">
        <v>-0.16854021009924189</v>
      </c>
    </row>
    <row r="4686" spans="1:9" x14ac:dyDescent="0.25">
      <c r="A4686" t="s">
        <v>4885</v>
      </c>
      <c r="B4686" s="3">
        <v>88.157386779785156</v>
      </c>
      <c r="C4686" s="3">
        <v>12.180000305175779</v>
      </c>
      <c r="D4686" s="4">
        <v>-5.8351758347783278E-3</v>
      </c>
      <c r="E4686" s="4">
        <v>5.7291651144624423E-2</v>
      </c>
      <c r="F4686" s="2">
        <v>1</v>
      </c>
      <c r="G4686" s="4">
        <v>7.9467650344468455E-2</v>
      </c>
      <c r="H4686" s="4">
        <v>-0.1072873846461927</v>
      </c>
      <c r="I4686" s="4">
        <v>-0.16801257510860329</v>
      </c>
    </row>
    <row r="4687" spans="1:9" x14ac:dyDescent="0.25">
      <c r="A4687" t="s">
        <v>4886</v>
      </c>
      <c r="B4687" s="3">
        <v>88.674819946289063</v>
      </c>
      <c r="C4687" s="3">
        <v>11.52000045776367</v>
      </c>
      <c r="D4687" s="4">
        <v>1.8959050382076901E-3</v>
      </c>
      <c r="E4687" s="4">
        <v>-6.89654492027858E-3</v>
      </c>
      <c r="F4687" s="2">
        <v>1</v>
      </c>
      <c r="G4687" s="4">
        <v>9.2146828280686988E-2</v>
      </c>
      <c r="H4687" s="4">
        <v>-0.1020476749382091</v>
      </c>
      <c r="I4687" s="4">
        <v>-0.16312928734931029</v>
      </c>
    </row>
    <row r="4688" spans="1:9" x14ac:dyDescent="0.25">
      <c r="A4688" t="s">
        <v>4887</v>
      </c>
      <c r="B4688" s="3">
        <v>88.50701904296875</v>
      </c>
      <c r="C4688" s="3">
        <v>11.60000038146973</v>
      </c>
      <c r="D4688" s="4">
        <v>-2.128160489501818E-3</v>
      </c>
      <c r="E4688" s="4">
        <v>5.3587660338115128E-2</v>
      </c>
      <c r="F4688" s="2">
        <v>1</v>
      </c>
      <c r="G4688" s="4">
        <v>7.993023382244635E-2</v>
      </c>
      <c r="H4688" s="4">
        <v>-0.1037468857330572</v>
      </c>
      <c r="I4688" s="4">
        <v>-0.16471291234714119</v>
      </c>
    </row>
    <row r="4689" spans="1:9" x14ac:dyDescent="0.25">
      <c r="A4689" t="s">
        <v>4888</v>
      </c>
      <c r="B4689" s="3">
        <v>88.695777893066406</v>
      </c>
      <c r="C4689" s="3">
        <v>11.010000228881839</v>
      </c>
      <c r="D4689" s="4">
        <v>1.2626958595358671E-3</v>
      </c>
      <c r="E4689" s="4">
        <v>-2.0462593142334898E-2</v>
      </c>
      <c r="F4689" s="2">
        <v>1</v>
      </c>
      <c r="G4689" s="4">
        <v>8.1870935783364684E-2</v>
      </c>
      <c r="H4689" s="4">
        <v>-0.1018354474191836</v>
      </c>
      <c r="I4689" s="4">
        <v>-0.16293149623041239</v>
      </c>
    </row>
    <row r="4690" spans="1:9" x14ac:dyDescent="0.25">
      <c r="A4690" t="s">
        <v>4889</v>
      </c>
      <c r="B4690" s="3">
        <v>88.58392333984375</v>
      </c>
      <c r="C4690" s="3">
        <v>11.239999771118161</v>
      </c>
      <c r="D4690" s="4">
        <v>1.0206495583658491E-2</v>
      </c>
      <c r="E4690" s="4">
        <v>-6.7993417907741382E-2</v>
      </c>
      <c r="F4690" s="2">
        <v>1</v>
      </c>
      <c r="G4690" s="4">
        <v>7.9781489471340228E-2</v>
      </c>
      <c r="H4690" s="4">
        <v>-0.1029681258525412</v>
      </c>
      <c r="I4690" s="4">
        <v>-0.16398712622464709</v>
      </c>
    </row>
    <row r="4691" spans="1:9" x14ac:dyDescent="0.25">
      <c r="A4691" t="s">
        <v>4890</v>
      </c>
      <c r="B4691" s="3">
        <v>87.688926696777344</v>
      </c>
      <c r="C4691" s="3">
        <v>12.060000419616699</v>
      </c>
      <c r="D4691" s="4">
        <v>-5.3924937594529432E-3</v>
      </c>
      <c r="E4691" s="4">
        <v>1.429773518799049E-2</v>
      </c>
      <c r="F4691" s="2">
        <v>1</v>
      </c>
      <c r="G4691" s="4">
        <v>6.9768617208665118E-2</v>
      </c>
      <c r="H4691" s="4">
        <v>-0.1120311757358199</v>
      </c>
      <c r="I4691" s="4">
        <v>-0.172433678232947</v>
      </c>
    </row>
    <row r="4692" spans="1:9" x14ac:dyDescent="0.25">
      <c r="A4692" t="s">
        <v>4891</v>
      </c>
      <c r="B4692" s="3">
        <v>88.164352416992188</v>
      </c>
      <c r="C4692" s="3">
        <v>11.89000034332275</v>
      </c>
      <c r="D4692" s="4">
        <v>-1.109457897347732E-3</v>
      </c>
      <c r="E4692" s="4">
        <v>4.222989027912627E-3</v>
      </c>
      <c r="F4692" s="2">
        <v>1</v>
      </c>
      <c r="G4692" s="4">
        <v>8.7794182197659332E-2</v>
      </c>
      <c r="H4692" s="4">
        <v>-0.1072168481609833</v>
      </c>
      <c r="I4692" s="4">
        <v>-0.16794683674254809</v>
      </c>
    </row>
    <row r="4693" spans="1:9" x14ac:dyDescent="0.25">
      <c r="A4693" t="s">
        <v>4892</v>
      </c>
      <c r="B4693" s="3">
        <v>88.262275695800781</v>
      </c>
      <c r="C4693" s="3">
        <v>11.840000152587891</v>
      </c>
      <c r="D4693" s="4">
        <v>-7.0796147246304786E-3</v>
      </c>
      <c r="E4693" s="4">
        <v>8.8235296695702514E-2</v>
      </c>
      <c r="F4693" s="2">
        <v>1</v>
      </c>
      <c r="G4693" s="4">
        <v>8.9741891776309313E-2</v>
      </c>
      <c r="H4693" s="4">
        <v>-0.10622524269804461</v>
      </c>
      <c r="I4693" s="4">
        <v>-0.16702268348042379</v>
      </c>
    </row>
    <row r="4694" spans="1:9" x14ac:dyDescent="0.25">
      <c r="A4694" t="s">
        <v>4893</v>
      </c>
      <c r="B4694" s="3">
        <v>88.891593933105469</v>
      </c>
      <c r="C4694" s="3">
        <v>10.88000011444092</v>
      </c>
      <c r="D4694" s="4">
        <v>7.8766338754188148E-4</v>
      </c>
      <c r="E4694" s="4">
        <v>-7.2992630864607833E-3</v>
      </c>
      <c r="F4694" s="2">
        <v>1</v>
      </c>
      <c r="G4694" s="4">
        <v>9.2504614302104882E-2</v>
      </c>
      <c r="H4694" s="4">
        <v>-9.9852545525004666E-2</v>
      </c>
      <c r="I4694" s="4">
        <v>-0.156546214556326</v>
      </c>
    </row>
    <row r="4695" spans="1:9" x14ac:dyDescent="0.25">
      <c r="A4695" t="s">
        <v>4894</v>
      </c>
      <c r="B4695" s="3">
        <v>88.821632385253906</v>
      </c>
      <c r="C4695" s="3">
        <v>10.960000038146971</v>
      </c>
      <c r="D4695" s="4">
        <v>5.7794594290121459E-3</v>
      </c>
      <c r="E4695" s="4">
        <v>3.3962230539781528E-2</v>
      </c>
      <c r="F4695" s="2">
        <v>1</v>
      </c>
      <c r="G4695" s="4">
        <v>9.0815045377118153E-2</v>
      </c>
      <c r="H4695" s="4">
        <v>-0.1005610006940852</v>
      </c>
      <c r="I4695" s="4">
        <v>-0.157210049343846</v>
      </c>
    </row>
    <row r="4696" spans="1:9" x14ac:dyDescent="0.25">
      <c r="A4696" t="s">
        <v>4895</v>
      </c>
      <c r="B4696" s="3">
        <v>88.311241149902344</v>
      </c>
      <c r="C4696" s="3">
        <v>10.60000038146973</v>
      </c>
      <c r="D4696" s="4">
        <v>4.2942528903173738E-3</v>
      </c>
      <c r="E4696" s="4">
        <v>-2.03326543030985E-2</v>
      </c>
      <c r="F4696" s="2">
        <v>1</v>
      </c>
      <c r="G4696" s="4">
        <v>8.711695057707658E-2</v>
      </c>
      <c r="H4696" s="4">
        <v>-0.1057294013376128</v>
      </c>
      <c r="I4696" s="4">
        <v>-0.15636949854368801</v>
      </c>
    </row>
    <row r="4697" spans="1:9" x14ac:dyDescent="0.25">
      <c r="A4697" t="s">
        <v>4896</v>
      </c>
      <c r="B4697" s="3">
        <v>87.933631896972656</v>
      </c>
      <c r="C4697" s="3">
        <v>10.819999694824221</v>
      </c>
      <c r="D4697" s="4">
        <v>5.0346619694974226E-3</v>
      </c>
      <c r="E4697" s="4">
        <v>-2.697843469625005E-2</v>
      </c>
      <c r="F4697" s="2">
        <v>1</v>
      </c>
      <c r="G4697" s="4">
        <v>8.4120056862128978E-2</v>
      </c>
      <c r="H4697" s="4">
        <v>-0.10955320506045579</v>
      </c>
      <c r="I4697" s="4">
        <v>-0.15138361738874601</v>
      </c>
    </row>
    <row r="4698" spans="1:9" x14ac:dyDescent="0.25">
      <c r="A4698" t="s">
        <v>4897</v>
      </c>
      <c r="B4698" s="3">
        <v>87.493133544921875</v>
      </c>
      <c r="C4698" s="3">
        <v>11.11999988555908</v>
      </c>
      <c r="D4698" s="4">
        <v>3.9312814075960212E-3</v>
      </c>
      <c r="E4698" s="4">
        <v>-1.155556572808158E-2</v>
      </c>
      <c r="F4698" s="2">
        <v>1</v>
      </c>
      <c r="G4698" s="4">
        <v>8.3833883146604782E-2</v>
      </c>
      <c r="H4698" s="4">
        <v>-0.1140138458562249</v>
      </c>
      <c r="I4698" s="4">
        <v>-0.15563471119664779</v>
      </c>
    </row>
    <row r="4699" spans="1:9" x14ac:dyDescent="0.25">
      <c r="A4699" t="s">
        <v>4898</v>
      </c>
      <c r="B4699" s="3">
        <v>87.150520324707031</v>
      </c>
      <c r="C4699" s="3">
        <v>11.25</v>
      </c>
      <c r="D4699" s="4">
        <v>9.3126667536109764E-3</v>
      </c>
      <c r="E4699" s="4">
        <v>-8.2381746331659955E-2</v>
      </c>
      <c r="F4699" s="2">
        <v>1</v>
      </c>
      <c r="G4699" s="4">
        <v>6.7587997324065618E-2</v>
      </c>
      <c r="H4699" s="4">
        <v>-0.11748326747867829</v>
      </c>
      <c r="I4699" s="4">
        <v>-0.15894115021549979</v>
      </c>
    </row>
    <row r="4700" spans="1:9" x14ac:dyDescent="0.25">
      <c r="A4700" t="s">
        <v>4899</v>
      </c>
      <c r="B4700" s="3">
        <v>86.346405029296875</v>
      </c>
      <c r="C4700" s="3">
        <v>12.260000228881839</v>
      </c>
      <c r="D4700" s="4">
        <v>2.0283875089577301E-3</v>
      </c>
      <c r="E4700" s="4">
        <v>2.4530407006067012E-3</v>
      </c>
      <c r="F4700" s="2">
        <v>1</v>
      </c>
      <c r="G4700" s="4">
        <v>5.9164863894608948E-2</v>
      </c>
      <c r="H4700" s="4">
        <v>-0.12562602096347431</v>
      </c>
      <c r="I4700" s="4">
        <v>-0.16670138254609279</v>
      </c>
    </row>
    <row r="4701" spans="1:9" x14ac:dyDescent="0.25">
      <c r="A4701" t="s">
        <v>4900</v>
      </c>
      <c r="B4701" s="3">
        <v>86.171615600585938</v>
      </c>
      <c r="C4701" s="3">
        <v>12.22999954223633</v>
      </c>
      <c r="D4701" s="4">
        <v>-3.637991285405318E-3</v>
      </c>
      <c r="E4701" s="4">
        <v>4.1050275704261896E-3</v>
      </c>
      <c r="F4701" s="2">
        <v>1</v>
      </c>
      <c r="G4701" s="4">
        <v>6.3297872140124722E-2</v>
      </c>
      <c r="H4701" s="4">
        <v>-0.1273960000173058</v>
      </c>
      <c r="I4701" s="4">
        <v>-0.16838821350611899</v>
      </c>
    </row>
    <row r="4702" spans="1:9" x14ac:dyDescent="0.25">
      <c r="A4702" t="s">
        <v>4901</v>
      </c>
      <c r="B4702" s="3">
        <v>86.486251831054688</v>
      </c>
      <c r="C4702" s="3">
        <v>12.180000305175779</v>
      </c>
      <c r="D4702" s="4">
        <v>-5.6602046878129197E-4</v>
      </c>
      <c r="E4702" s="4">
        <v>4.7291503467135072E-2</v>
      </c>
      <c r="F4702" s="2">
        <v>1</v>
      </c>
      <c r="G4702" s="4">
        <v>5.9539775762308622E-2</v>
      </c>
      <c r="H4702" s="4">
        <v>-0.12420988320455981</v>
      </c>
      <c r="I4702" s="4">
        <v>-0.165351770520895</v>
      </c>
    </row>
    <row r="4703" spans="1:9" x14ac:dyDescent="0.25">
      <c r="A4703" t="s">
        <v>4902</v>
      </c>
      <c r="B4703" s="3">
        <v>86.535232543945313</v>
      </c>
      <c r="C4703" s="3">
        <v>11.63000011444092</v>
      </c>
      <c r="D4703" s="4">
        <v>3.405565360474538E-3</v>
      </c>
      <c r="E4703" s="4">
        <v>-2.268903468441474E-2</v>
      </c>
      <c r="F4703" s="2">
        <v>1</v>
      </c>
      <c r="G4703" s="4">
        <v>6.2745017937374303E-2</v>
      </c>
      <c r="H4703" s="4">
        <v>-0.1237138873282788</v>
      </c>
      <c r="I4703" s="4">
        <v>-0.16487907498342799</v>
      </c>
    </row>
    <row r="4704" spans="1:9" x14ac:dyDescent="0.25">
      <c r="A4704" t="s">
        <v>4903</v>
      </c>
      <c r="B4704" s="3">
        <v>86.241531372070313</v>
      </c>
      <c r="C4704" s="3">
        <v>11.89999961853027</v>
      </c>
      <c r="D4704" s="4">
        <v>7.7619382236586709E-3</v>
      </c>
      <c r="E4704" s="4">
        <v>-7.0312543655745019E-2</v>
      </c>
      <c r="F4704" s="2">
        <v>1</v>
      </c>
      <c r="G4704" s="4">
        <v>6.7494924279476232E-2</v>
      </c>
      <c r="H4704" s="4">
        <v>-0.12668800839577321</v>
      </c>
      <c r="I4704" s="4">
        <v>-0.16771348112210849</v>
      </c>
    </row>
    <row r="4705" spans="1:9" x14ac:dyDescent="0.25">
      <c r="A4705" t="s">
        <v>4904</v>
      </c>
      <c r="B4705" s="3">
        <v>85.577285766601563</v>
      </c>
      <c r="C4705" s="3">
        <v>12.80000019073486</v>
      </c>
      <c r="D4705" s="4">
        <v>1.30930585543676E-3</v>
      </c>
      <c r="E4705" s="4">
        <v>-2.140670753856222E-2</v>
      </c>
      <c r="F4705" s="2">
        <v>1</v>
      </c>
      <c r="G4705" s="4">
        <v>6.7332992551649262E-2</v>
      </c>
      <c r="H4705" s="4">
        <v>-0.13341439234788069</v>
      </c>
      <c r="I4705" s="4">
        <v>-0.17412388054173861</v>
      </c>
    </row>
    <row r="4706" spans="1:9" x14ac:dyDescent="0.25">
      <c r="A4706" t="s">
        <v>4905</v>
      </c>
      <c r="B4706" s="3">
        <v>85.465385437011719</v>
      </c>
      <c r="C4706" s="3">
        <v>13.079999923706049</v>
      </c>
      <c r="D4706" s="4">
        <v>0</v>
      </c>
      <c r="E4706" s="4">
        <v>-1.526752456584846E-3</v>
      </c>
      <c r="F4706" s="2">
        <v>1</v>
      </c>
      <c r="G4706" s="4">
        <v>6.6757939748719464E-2</v>
      </c>
      <c r="H4706" s="4">
        <v>-0.13454753432878619</v>
      </c>
      <c r="I4706" s="4">
        <v>-0.1752037910476619</v>
      </c>
    </row>
    <row r="4707" spans="1:9" x14ac:dyDescent="0.25">
      <c r="A4707" t="s">
        <v>4906</v>
      </c>
      <c r="B4707" s="3">
        <v>85.465385437011719</v>
      </c>
      <c r="C4707" s="3">
        <v>13.10000038146973</v>
      </c>
      <c r="D4707" s="4">
        <v>9.8238559572871864E-4</v>
      </c>
      <c r="E4707" s="4">
        <v>-5.3150868958777853E-3</v>
      </c>
      <c r="F4707" s="2">
        <v>1</v>
      </c>
      <c r="G4707" s="4">
        <v>6.4662799060194676E-2</v>
      </c>
      <c r="H4707" s="4">
        <v>-0.13454753432878619</v>
      </c>
      <c r="I4707" s="4">
        <v>-0.1752037910476619</v>
      </c>
    </row>
    <row r="4708" spans="1:9" x14ac:dyDescent="0.25">
      <c r="A4708" t="s">
        <v>4907</v>
      </c>
      <c r="B4708" s="3">
        <v>85.381507873535156</v>
      </c>
      <c r="C4708" s="3">
        <v>13.170000076293951</v>
      </c>
      <c r="D4708" s="4">
        <v>-1.308431081190498E-3</v>
      </c>
      <c r="E4708" s="4">
        <v>1.3076928945688021E-2</v>
      </c>
      <c r="F4708" s="2">
        <v>1</v>
      </c>
      <c r="G4708" s="4">
        <v>6.2076345078425847E-2</v>
      </c>
      <c r="H4708" s="4">
        <v>-0.13539690795243631</v>
      </c>
      <c r="I4708" s="4">
        <v>-0.17601326374842699</v>
      </c>
    </row>
    <row r="4709" spans="1:9" x14ac:dyDescent="0.25">
      <c r="A4709" t="s">
        <v>4908</v>
      </c>
      <c r="B4709" s="3">
        <v>85.493370056152344</v>
      </c>
      <c r="C4709" s="3">
        <v>13</v>
      </c>
      <c r="D4709" s="4">
        <v>4.2708761645766646E-3</v>
      </c>
      <c r="E4709" s="4">
        <v>-3.5608275855823712E-2</v>
      </c>
      <c r="F4709" s="2">
        <v>1</v>
      </c>
      <c r="G4709" s="4">
        <v>7.0128763594837773E-2</v>
      </c>
      <c r="H4709" s="4">
        <v>-0.1342641522611541</v>
      </c>
      <c r="I4709" s="4">
        <v>-0.17493372138544561</v>
      </c>
    </row>
    <row r="4710" spans="1:9" x14ac:dyDescent="0.25">
      <c r="A4710" t="s">
        <v>4909</v>
      </c>
      <c r="B4710" s="3">
        <v>85.129791259765625</v>
      </c>
      <c r="C4710" s="3">
        <v>13.47999954223633</v>
      </c>
      <c r="D4710" s="4">
        <v>1.0457541317290261E-2</v>
      </c>
      <c r="E4710" s="4">
        <v>-9.225594640003687E-2</v>
      </c>
      <c r="F4710" s="2">
        <v>2</v>
      </c>
      <c r="G4710" s="4">
        <v>8.0127933338367097E-2</v>
      </c>
      <c r="H4710" s="4">
        <v>-0.13794587866055771</v>
      </c>
      <c r="I4710" s="4">
        <v>-0.17844249176519461</v>
      </c>
    </row>
    <row r="4711" spans="1:9" x14ac:dyDescent="0.25">
      <c r="A4711" t="s">
        <v>4910</v>
      </c>
      <c r="B4711" s="3">
        <v>84.248756408691406</v>
      </c>
      <c r="C4711" s="3">
        <v>14.85000038146973</v>
      </c>
      <c r="D4711" s="4">
        <v>2.9965497578399169E-3</v>
      </c>
      <c r="E4711" s="4">
        <v>-3.067880696585645E-2</v>
      </c>
      <c r="F4711" s="2">
        <v>2</v>
      </c>
      <c r="G4711" s="4">
        <v>8.2411307461227157E-2</v>
      </c>
      <c r="H4711" s="4">
        <v>-0.14686754654171899</v>
      </c>
      <c r="I4711" s="4">
        <v>-0.18694504752394051</v>
      </c>
    </row>
    <row r="4712" spans="1:9" x14ac:dyDescent="0.25">
      <c r="A4712" t="s">
        <v>4911</v>
      </c>
      <c r="B4712" s="3">
        <v>83.997055053710938</v>
      </c>
      <c r="C4712" s="3">
        <v>15.319999694824221</v>
      </c>
      <c r="D4712" s="4">
        <v>2.7546999990983871E-3</v>
      </c>
      <c r="E4712" s="4">
        <v>7.5087697882401327E-2</v>
      </c>
      <c r="F4712" s="2">
        <v>2</v>
      </c>
      <c r="G4712" s="4">
        <v>7.9557707023557134E-2</v>
      </c>
      <c r="H4712" s="4">
        <v>-0.14941636273399109</v>
      </c>
      <c r="I4712" s="4">
        <v>-0.18937412828353131</v>
      </c>
    </row>
    <row r="4713" spans="1:9" x14ac:dyDescent="0.25">
      <c r="A4713" t="s">
        <v>4912</v>
      </c>
      <c r="B4713" s="3">
        <v>83.766304016113281</v>
      </c>
      <c r="C4713" s="3">
        <v>14.25</v>
      </c>
      <c r="D4713" s="4">
        <v>1.4395011054998189E-2</v>
      </c>
      <c r="E4713" s="4">
        <v>-0.11048691680316949</v>
      </c>
      <c r="F4713" s="2">
        <v>2</v>
      </c>
      <c r="G4713" s="4">
        <v>7.953996963165566E-2</v>
      </c>
      <c r="H4713" s="4">
        <v>-0.1517530286651623</v>
      </c>
      <c r="I4713" s="4">
        <v>-0.19160102493940179</v>
      </c>
    </row>
    <row r="4714" spans="1:9" x14ac:dyDescent="0.25">
      <c r="A4714" t="s">
        <v>4913</v>
      </c>
      <c r="B4714" s="3">
        <v>82.577598571777344</v>
      </c>
      <c r="C4714" s="3">
        <v>16.020000457763668</v>
      </c>
      <c r="D4714" s="4">
        <v>-1.063957174437169E-2</v>
      </c>
      <c r="E4714" s="4">
        <v>9.8012357108998138E-2</v>
      </c>
      <c r="F4714" s="2">
        <v>2</v>
      </c>
      <c r="G4714" s="4">
        <v>6.4032710940957527E-2</v>
      </c>
      <c r="H4714" s="4">
        <v>-0.16379027687386011</v>
      </c>
      <c r="I4714" s="4">
        <v>-0.2030728007821713</v>
      </c>
    </row>
    <row r="4715" spans="1:9" x14ac:dyDescent="0.25">
      <c r="A4715" t="s">
        <v>4914</v>
      </c>
      <c r="B4715" s="3">
        <v>83.46563720703125</v>
      </c>
      <c r="C4715" s="3">
        <v>14.590000152587891</v>
      </c>
      <c r="D4715" s="4">
        <v>-2.923600854021768E-3</v>
      </c>
      <c r="E4715" s="4">
        <v>4.129416429413002E-3</v>
      </c>
      <c r="F4715" s="2">
        <v>2</v>
      </c>
      <c r="G4715" s="4">
        <v>7.8714870921605451E-2</v>
      </c>
      <c r="H4715" s="4">
        <v>-0.15479768621786619</v>
      </c>
      <c r="I4715" s="4">
        <v>-0.19450265397928279</v>
      </c>
    </row>
    <row r="4716" spans="1:9" x14ac:dyDescent="0.25">
      <c r="A4716" t="s">
        <v>4915</v>
      </c>
      <c r="B4716" s="3">
        <v>83.710372924804688</v>
      </c>
      <c r="C4716" s="3">
        <v>14.52999973297119</v>
      </c>
      <c r="D4716" s="4">
        <v>-2.000712747094346E-3</v>
      </c>
      <c r="E4716" s="4">
        <v>-1.424694989198372E-2</v>
      </c>
      <c r="F4716" s="2">
        <v>2</v>
      </c>
      <c r="G4716" s="4">
        <v>9.4874983460252915E-2</v>
      </c>
      <c r="H4716" s="4">
        <v>-0.15231940651080339</v>
      </c>
      <c r="I4716" s="4">
        <v>-0.18940277286796009</v>
      </c>
    </row>
    <row r="4717" spans="1:9" x14ac:dyDescent="0.25">
      <c r="A4717" t="s">
        <v>4916</v>
      </c>
      <c r="B4717" s="3">
        <v>83.878189086914063</v>
      </c>
      <c r="C4717" s="3">
        <v>14.739999771118161</v>
      </c>
      <c r="D4717" s="4">
        <v>1.5491346266018891E-2</v>
      </c>
      <c r="E4717" s="4">
        <v>-8.6174796154321442E-2</v>
      </c>
      <c r="F4717" s="2">
        <v>2</v>
      </c>
      <c r="G4717" s="4">
        <v>0.1138462087111769</v>
      </c>
      <c r="H4717" s="4">
        <v>-0.15062004120010611</v>
      </c>
      <c r="I4717" s="4">
        <v>-0.17911343867293639</v>
      </c>
    </row>
    <row r="4718" spans="1:9" x14ac:dyDescent="0.25">
      <c r="A4718" t="s">
        <v>4917</v>
      </c>
      <c r="B4718" s="3">
        <v>82.598625183105469</v>
      </c>
      <c r="C4718" s="3">
        <v>16.129999160766602</v>
      </c>
      <c r="D4718" s="4">
        <v>3.9094205072287558E-3</v>
      </c>
      <c r="E4718" s="4">
        <v>1.241374901139958E-3</v>
      </c>
      <c r="F4718" s="2">
        <v>3</v>
      </c>
      <c r="G4718" s="4">
        <v>9.5558372783633772E-2</v>
      </c>
      <c r="H4718" s="4">
        <v>-0.16357735403351259</v>
      </c>
      <c r="I4718" s="4">
        <v>-0.19163608400457641</v>
      </c>
    </row>
    <row r="4719" spans="1:9" x14ac:dyDescent="0.25">
      <c r="A4719" t="s">
        <v>4918</v>
      </c>
      <c r="B4719" s="3">
        <v>82.276969909667969</v>
      </c>
      <c r="C4719" s="3">
        <v>16.110000610351559</v>
      </c>
      <c r="D4719" s="4">
        <v>-1.7615803693088791E-2</v>
      </c>
      <c r="E4719" s="4">
        <v>0.19333337854456009</v>
      </c>
      <c r="F4719" s="2">
        <v>3</v>
      </c>
      <c r="G4719" s="4">
        <v>7.9029488437376338E-2</v>
      </c>
      <c r="H4719" s="4">
        <v>-0.16683454813694071</v>
      </c>
      <c r="I4719" s="4">
        <v>-0.19478401190119829</v>
      </c>
    </row>
    <row r="4720" spans="1:9" x14ac:dyDescent="0.25">
      <c r="A4720" t="s">
        <v>4919</v>
      </c>
      <c r="B4720" s="3">
        <v>83.752334594726563</v>
      </c>
      <c r="C4720" s="3">
        <v>13.5</v>
      </c>
      <c r="D4720" s="4">
        <v>1.6635273388239339E-2</v>
      </c>
      <c r="E4720" s="4">
        <v>-0.1193737725253458</v>
      </c>
      <c r="F4720" s="2">
        <v>2</v>
      </c>
      <c r="G4720" s="4">
        <v>0.10553381935149921</v>
      </c>
      <c r="H4720" s="4">
        <v>-0.15189448792520441</v>
      </c>
      <c r="I4720" s="4">
        <v>-0.18034513266208901</v>
      </c>
    </row>
    <row r="4721" spans="1:9" x14ac:dyDescent="0.25">
      <c r="A4721" t="s">
        <v>4920</v>
      </c>
      <c r="B4721" s="3">
        <v>82.381889343261719</v>
      </c>
      <c r="C4721" s="3">
        <v>15.329999923706049</v>
      </c>
      <c r="D4721" s="4">
        <v>-1.0829887378185349E-2</v>
      </c>
      <c r="E4721" s="4">
        <v>4.49897644157915E-2</v>
      </c>
      <c r="F4721" s="2">
        <v>2</v>
      </c>
      <c r="G4721" s="4">
        <v>8.5283309469338819E-2</v>
      </c>
      <c r="H4721" s="4">
        <v>-0.16577209715709379</v>
      </c>
      <c r="I4721" s="4">
        <v>-0.1937572020237234</v>
      </c>
    </row>
    <row r="4722" spans="1:9" x14ac:dyDescent="0.25">
      <c r="A4722" t="s">
        <v>4921</v>
      </c>
      <c r="B4722" s="3">
        <v>83.283843994140625</v>
      </c>
      <c r="C4722" s="3">
        <v>14.670000076293951</v>
      </c>
      <c r="D4722" s="4">
        <v>3.7079390462522181E-3</v>
      </c>
      <c r="E4722" s="4">
        <v>-1.344988640244482E-2</v>
      </c>
      <c r="F4722" s="2">
        <v>2</v>
      </c>
      <c r="G4722" s="4">
        <v>8.7930351281297003E-2</v>
      </c>
      <c r="H4722" s="4">
        <v>-0.1566385880465303</v>
      </c>
      <c r="I4722" s="4">
        <v>-0.18493008665686991</v>
      </c>
    </row>
    <row r="4723" spans="1:9" x14ac:dyDescent="0.25">
      <c r="A4723" t="s">
        <v>4922</v>
      </c>
      <c r="B4723" s="3">
        <v>82.976173400878906</v>
      </c>
      <c r="C4723" s="3">
        <v>14.86999988555908</v>
      </c>
      <c r="D4723" s="4">
        <v>1.055926049403233E-2</v>
      </c>
      <c r="E4723" s="4">
        <v>-9.7146295962384777E-2</v>
      </c>
      <c r="F4723" s="2">
        <v>2</v>
      </c>
      <c r="G4723" s="4">
        <v>8.8003419714196118E-2</v>
      </c>
      <c r="H4723" s="4">
        <v>-0.15975416837406681</v>
      </c>
      <c r="I4723" s="4">
        <v>-0.18794115136956149</v>
      </c>
    </row>
    <row r="4724" spans="1:9" x14ac:dyDescent="0.25">
      <c r="A4724" t="s">
        <v>4923</v>
      </c>
      <c r="B4724" s="3">
        <v>82.109161376953125</v>
      </c>
      <c r="C4724" s="3">
        <v>16.469999313354489</v>
      </c>
      <c r="D4724" s="4">
        <v>-5.9571196959462558E-4</v>
      </c>
      <c r="E4724" s="4">
        <v>1.541307093608602E-2</v>
      </c>
      <c r="F4724" s="2">
        <v>3</v>
      </c>
      <c r="G4724" s="4">
        <v>8.2668164116866727E-2</v>
      </c>
      <c r="H4724" s="4">
        <v>-0.16853383618971329</v>
      </c>
      <c r="I4724" s="4">
        <v>-0.19642629544214241</v>
      </c>
    </row>
    <row r="4725" spans="1:9" x14ac:dyDescent="0.25">
      <c r="A4725" t="s">
        <v>4924</v>
      </c>
      <c r="B4725" s="3">
        <v>82.158103942871094</v>
      </c>
      <c r="C4725" s="3">
        <v>16.219999313354489</v>
      </c>
      <c r="D4725" s="4">
        <v>-7.8526909185019367E-3</v>
      </c>
      <c r="E4725" s="4">
        <v>3.7747869135871692E-2</v>
      </c>
      <c r="F4725" s="2">
        <v>3</v>
      </c>
      <c r="G4725" s="4">
        <v>7.4572356479399859E-2</v>
      </c>
      <c r="H4725" s="4">
        <v>-0.16803822660305559</v>
      </c>
      <c r="I4725" s="4">
        <v>-0.19594731163149651</v>
      </c>
    </row>
    <row r="4726" spans="1:9" x14ac:dyDescent="0.25">
      <c r="A4726" t="s">
        <v>4925</v>
      </c>
      <c r="B4726" s="3">
        <v>82.808372497558594</v>
      </c>
      <c r="C4726" s="3">
        <v>15.63000011444092</v>
      </c>
      <c r="D4726" s="4">
        <v>-1.4335603827280159E-3</v>
      </c>
      <c r="E4726" s="4">
        <v>5.1446895642948132E-3</v>
      </c>
      <c r="F4726" s="2">
        <v>2</v>
      </c>
      <c r="G4726" s="4">
        <v>7.3548736917005808E-2</v>
      </c>
      <c r="H4726" s="4">
        <v>-0.16145337916891489</v>
      </c>
      <c r="I4726" s="4">
        <v>-0.18958336024428399</v>
      </c>
    </row>
    <row r="4727" spans="1:9" x14ac:dyDescent="0.25">
      <c r="A4727" t="s">
        <v>4926</v>
      </c>
      <c r="B4727" s="3">
        <v>82.927253723144531</v>
      </c>
      <c r="C4727" s="3">
        <v>15.55000019073486</v>
      </c>
      <c r="D4727" s="4">
        <v>-8.443623426382052E-3</v>
      </c>
      <c r="E4727" s="4">
        <v>6.5798494044339906E-2</v>
      </c>
      <c r="F4727" s="2">
        <v>2</v>
      </c>
      <c r="G4727" s="4">
        <v>7.0902832294494234E-2</v>
      </c>
      <c r="H4727" s="4">
        <v>-0.1602495461869505</v>
      </c>
      <c r="I4727" s="4">
        <v>-0.18841991118154289</v>
      </c>
    </row>
    <row r="4728" spans="1:9" x14ac:dyDescent="0.25">
      <c r="A4728" t="s">
        <v>4927</v>
      </c>
      <c r="B4728" s="3">
        <v>83.6334228515625</v>
      </c>
      <c r="C4728" s="3">
        <v>14.590000152587891</v>
      </c>
      <c r="D4728" s="4">
        <v>3.4393565905104229E-3</v>
      </c>
      <c r="E4728" s="4">
        <v>-2.47326126079952E-2</v>
      </c>
      <c r="F4728" s="2">
        <v>2</v>
      </c>
      <c r="G4728" s="4">
        <v>8.44376470611512E-2</v>
      </c>
      <c r="H4728" s="4">
        <v>-0.15309862993886739</v>
      </c>
      <c r="I4728" s="4">
        <v>-0.18150888038971591</v>
      </c>
    </row>
    <row r="4729" spans="1:9" x14ac:dyDescent="0.25">
      <c r="A4729" t="s">
        <v>4928</v>
      </c>
      <c r="B4729" s="3">
        <v>83.346763610839844</v>
      </c>
      <c r="C4729" s="3">
        <v>14.960000038146971</v>
      </c>
      <c r="D4729" s="4">
        <v>-3.5942718578191308E-3</v>
      </c>
      <c r="E4729" s="4">
        <v>2.8178683301543161E-2</v>
      </c>
      <c r="F4729" s="2">
        <v>2</v>
      </c>
      <c r="G4729" s="4">
        <v>7.1766502170085289E-2</v>
      </c>
      <c r="H4729" s="4">
        <v>-0.15600144194190579</v>
      </c>
      <c r="I4729" s="4">
        <v>-0.18431431432851511</v>
      </c>
    </row>
    <row r="4730" spans="1:9" x14ac:dyDescent="0.25">
      <c r="A4730" t="s">
        <v>4929</v>
      </c>
      <c r="B4730" s="3">
        <v>83.647415161132813</v>
      </c>
      <c r="C4730" s="3">
        <v>14.55000019073486</v>
      </c>
      <c r="D4730" s="4">
        <v>-1.3116993493350489E-2</v>
      </c>
      <c r="E4730" s="4">
        <v>0.10227275764975061</v>
      </c>
      <c r="F4730" s="2">
        <v>2</v>
      </c>
      <c r="G4730" s="4">
        <v>6.4095961867441043E-2</v>
      </c>
      <c r="H4730" s="4">
        <v>-0.15295693890505119</v>
      </c>
      <c r="I4730" s="4">
        <v>-0.1813719425395639</v>
      </c>
    </row>
    <row r="4731" spans="1:9" x14ac:dyDescent="0.25">
      <c r="A4731" t="s">
        <v>4930</v>
      </c>
      <c r="B4731" s="3">
        <v>84.759201049804688</v>
      </c>
      <c r="C4731" s="3">
        <v>13.19999980926514</v>
      </c>
      <c r="D4731" s="4">
        <v>-1.1256196915761961E-2</v>
      </c>
      <c r="E4731" s="4">
        <v>5.9390029602938599E-2</v>
      </c>
      <c r="F4731" s="2">
        <v>1</v>
      </c>
      <c r="G4731" s="4">
        <v>8.5623110405617986E-2</v>
      </c>
      <c r="H4731" s="4">
        <v>-0.14169860509271881</v>
      </c>
      <c r="I4731" s="4">
        <v>-0.17049128208398201</v>
      </c>
    </row>
    <row r="4732" spans="1:9" x14ac:dyDescent="0.25">
      <c r="A4732" t="s">
        <v>4931</v>
      </c>
      <c r="B4732" s="3">
        <v>85.724128723144531</v>
      </c>
      <c r="C4732" s="3">
        <v>12.460000038146971</v>
      </c>
      <c r="D4732" s="4">
        <v>-3.5758008682770241E-3</v>
      </c>
      <c r="E4732" s="4">
        <v>4.5302009932614018E-2</v>
      </c>
      <c r="F4732" s="2">
        <v>1</v>
      </c>
      <c r="G4732" s="4">
        <v>9.8560836734061352E-2</v>
      </c>
      <c r="H4732" s="4">
        <v>-0.1319274090720581</v>
      </c>
      <c r="I4732" s="4">
        <v>-0.1610478717252235</v>
      </c>
    </row>
    <row r="4733" spans="1:9" x14ac:dyDescent="0.25">
      <c r="A4733" t="s">
        <v>4932</v>
      </c>
      <c r="B4733" s="3">
        <v>86.031761169433594</v>
      </c>
      <c r="C4733" s="3">
        <v>11.920000076293951</v>
      </c>
      <c r="D4733" s="4">
        <v>3.098066383858233E-3</v>
      </c>
      <c r="E4733" s="4">
        <v>-2.6143766405886559E-2</v>
      </c>
      <c r="F4733" s="2">
        <v>1</v>
      </c>
      <c r="G4733" s="4">
        <v>0.1043464890653454</v>
      </c>
      <c r="H4733" s="4">
        <v>-0.12881221503414489</v>
      </c>
      <c r="I4733" s="4">
        <v>-0.1534806307737038</v>
      </c>
    </row>
    <row r="4734" spans="1:9" x14ac:dyDescent="0.25">
      <c r="A4734" t="s">
        <v>4933</v>
      </c>
      <c r="B4734" s="3">
        <v>85.76605224609375</v>
      </c>
      <c r="C4734" s="3">
        <v>12.239999771118161</v>
      </c>
      <c r="D4734" s="4">
        <v>8.1366373958169369E-3</v>
      </c>
      <c r="E4734" s="4">
        <v>-3.08788867608033E-2</v>
      </c>
      <c r="F4734" s="2">
        <v>1</v>
      </c>
      <c r="G4734" s="4">
        <v>0.1195534505145959</v>
      </c>
      <c r="H4734" s="4">
        <v>-0.13150287677608241</v>
      </c>
      <c r="I4734" s="4">
        <v>-0.14405134872014241</v>
      </c>
    </row>
    <row r="4735" spans="1:9" x14ac:dyDescent="0.25">
      <c r="A4735" t="s">
        <v>4934</v>
      </c>
      <c r="B4735" s="3">
        <v>85.073837280273438</v>
      </c>
      <c r="C4735" s="3">
        <v>12.63000011444092</v>
      </c>
      <c r="D4735" s="4">
        <v>9.870012961630259E-4</v>
      </c>
      <c r="E4735" s="4">
        <v>-1.0188096560270201E-2</v>
      </c>
      <c r="F4735" s="2">
        <v>1</v>
      </c>
      <c r="G4735" s="4">
        <v>0.1097237184727911</v>
      </c>
      <c r="H4735" s="4">
        <v>-0.1385124882799729</v>
      </c>
      <c r="I4735" s="4">
        <v>-0.14283287375039361</v>
      </c>
    </row>
    <row r="4736" spans="1:9" x14ac:dyDescent="0.25">
      <c r="A4736" t="s">
        <v>4935</v>
      </c>
      <c r="B4736" s="3">
        <v>84.989952087402344</v>
      </c>
      <c r="C4736" s="3">
        <v>12.760000228881839</v>
      </c>
      <c r="D4736" s="4">
        <v>-2.4662216040116652E-4</v>
      </c>
      <c r="E4736" s="4">
        <v>-2.147237222318232E-2</v>
      </c>
      <c r="F4736" s="2">
        <v>1</v>
      </c>
      <c r="G4736" s="4">
        <v>0.1142083784550698</v>
      </c>
      <c r="H4736" s="4">
        <v>-0.1393619391615476</v>
      </c>
      <c r="I4736" s="4">
        <v>-0.14367806461055579</v>
      </c>
    </row>
    <row r="4737" spans="1:9" x14ac:dyDescent="0.25">
      <c r="A4737" t="s">
        <v>4936</v>
      </c>
      <c r="B4737" s="3">
        <v>85.010917663574219</v>
      </c>
      <c r="C4737" s="3">
        <v>13.039999961853029</v>
      </c>
      <c r="D4737" s="4">
        <v>1.1530390976661751E-3</v>
      </c>
      <c r="E4737" s="4">
        <v>6.1728336011250828E-3</v>
      </c>
      <c r="F4737" s="2">
        <v>1</v>
      </c>
      <c r="G4737" s="4">
        <v>0.1198165569484286</v>
      </c>
      <c r="H4737" s="4">
        <v>-0.1391496343845974</v>
      </c>
      <c r="I4737" s="4">
        <v>-0.14346682454837059</v>
      </c>
    </row>
    <row r="4738" spans="1:9" x14ac:dyDescent="0.25">
      <c r="A4738" t="s">
        <v>4937</v>
      </c>
      <c r="B4738" s="3">
        <v>84.913009643554688</v>
      </c>
      <c r="C4738" s="3">
        <v>12.960000038146971</v>
      </c>
      <c r="D4738" s="4">
        <v>8.2405966465337599E-4</v>
      </c>
      <c r="E4738" s="4">
        <v>-2.7756930808459649E-2</v>
      </c>
      <c r="F4738" s="2">
        <v>1</v>
      </c>
      <c r="G4738" s="4">
        <v>0.11140172278621981</v>
      </c>
      <c r="H4738" s="4">
        <v>-0.14014108533168679</v>
      </c>
      <c r="I4738" s="4">
        <v>-0.14445330333949941</v>
      </c>
    </row>
    <row r="4739" spans="1:9" x14ac:dyDescent="0.25">
      <c r="A4739" t="s">
        <v>4938</v>
      </c>
      <c r="B4739" s="3">
        <v>84.843093872070313</v>
      </c>
      <c r="C4739" s="3">
        <v>13.329999923706049</v>
      </c>
      <c r="D4739" s="4">
        <v>3.5561297439579138E-3</v>
      </c>
      <c r="E4739" s="4">
        <v>-3.3357508297277787E-2</v>
      </c>
      <c r="F4739" s="2">
        <v>2</v>
      </c>
      <c r="G4739" s="4">
        <v>0.1155912665192327</v>
      </c>
      <c r="H4739" s="4">
        <v>-0.14084907695321941</v>
      </c>
      <c r="I4739" s="4">
        <v>-0.14515774436201201</v>
      </c>
    </row>
    <row r="4740" spans="1:9" x14ac:dyDescent="0.25">
      <c r="A4740" t="s">
        <v>4939</v>
      </c>
      <c r="B4740" s="3">
        <v>84.542449951171875</v>
      </c>
      <c r="C4740" s="3">
        <v>13.789999961853029</v>
      </c>
      <c r="D4740" s="4">
        <v>-9.3405573652189933E-3</v>
      </c>
      <c r="E4740" s="4">
        <v>9.0980980007471013E-2</v>
      </c>
      <c r="F4740" s="2">
        <v>2</v>
      </c>
      <c r="G4740" s="4">
        <v>0.1056591310698938</v>
      </c>
      <c r="H4740" s="4">
        <v>-0.14389350273214929</v>
      </c>
      <c r="I4740" s="4">
        <v>-0.14818690225519529</v>
      </c>
    </row>
    <row r="4741" spans="1:9" x14ac:dyDescent="0.25">
      <c r="A4741" t="s">
        <v>4940</v>
      </c>
      <c r="B4741" s="3">
        <v>85.339569091796875</v>
      </c>
      <c r="C4741" s="3">
        <v>12.64000034332275</v>
      </c>
      <c r="D4741" s="4">
        <v>-8.4487655193211664E-3</v>
      </c>
      <c r="E4741" s="4">
        <v>4.1186160284996109E-2</v>
      </c>
      <c r="F4741" s="2">
        <v>1</v>
      </c>
      <c r="G4741" s="4">
        <v>0.10215252047686391</v>
      </c>
      <c r="H4741" s="4">
        <v>-0.13582159476426139</v>
      </c>
      <c r="I4741" s="4">
        <v>-0.1401554751456234</v>
      </c>
    </row>
    <row r="4742" spans="1:9" x14ac:dyDescent="0.25">
      <c r="A4742" t="s">
        <v>4941</v>
      </c>
      <c r="B4742" s="3">
        <v>86.066726684570313</v>
      </c>
      <c r="C4742" s="3">
        <v>12.14000034332275</v>
      </c>
      <c r="D4742" s="4">
        <v>-3.3198704352885851E-3</v>
      </c>
      <c r="E4742" s="4">
        <v>8.1996439785965602E-2</v>
      </c>
      <c r="F4742" s="2">
        <v>1</v>
      </c>
      <c r="G4742" s="4">
        <v>0.1163862573194905</v>
      </c>
      <c r="H4742" s="4">
        <v>-0.12845814196545391</v>
      </c>
      <c r="I4742" s="4">
        <v>-0.1328289502814074</v>
      </c>
    </row>
    <row r="4743" spans="1:9" x14ac:dyDescent="0.25">
      <c r="A4743" t="s">
        <v>4942</v>
      </c>
      <c r="B4743" s="3">
        <v>86.353408813476563</v>
      </c>
      <c r="C4743" s="3">
        <v>11.22000026702881</v>
      </c>
      <c r="D4743" s="4">
        <v>7.1107617595396189E-3</v>
      </c>
      <c r="E4743" s="4">
        <v>-0.1016813072347766</v>
      </c>
      <c r="F4743" s="2">
        <v>1</v>
      </c>
      <c r="G4743" s="4">
        <v>0.1133729714671539</v>
      </c>
      <c r="H4743" s="4">
        <v>-0.12555509818864161</v>
      </c>
      <c r="I4743" s="4">
        <v>-0.1299404653553998</v>
      </c>
    </row>
    <row r="4744" spans="1:9" x14ac:dyDescent="0.25">
      <c r="A4744" t="s">
        <v>4943</v>
      </c>
      <c r="B4744" s="3">
        <v>85.743705749511719</v>
      </c>
      <c r="C4744" s="3">
        <v>12.489999771118161</v>
      </c>
      <c r="D4744" s="4">
        <v>-4.8718983336737409E-4</v>
      </c>
      <c r="E4744" s="4">
        <v>-3.2532926511082527E-2</v>
      </c>
      <c r="F4744" s="2">
        <v>1</v>
      </c>
      <c r="G4744" s="4">
        <v>0.1102119534352255</v>
      </c>
      <c r="H4744" s="4">
        <v>-0.13172916523739511</v>
      </c>
      <c r="I4744" s="4">
        <v>-0.1360835692744411</v>
      </c>
    </row>
    <row r="4745" spans="1:9" x14ac:dyDescent="0.25">
      <c r="A4745" t="s">
        <v>4944</v>
      </c>
      <c r="B4745" s="3">
        <v>85.785499572753906</v>
      </c>
      <c r="C4745" s="3">
        <v>12.909999847412109</v>
      </c>
      <c r="D4745" s="4">
        <v>-3.6387671186385311E-3</v>
      </c>
      <c r="E4745" s="4">
        <v>4.1969288916896108E-2</v>
      </c>
      <c r="F4745" s="2">
        <v>1</v>
      </c>
      <c r="G4745" s="4">
        <v>0.1141015918147583</v>
      </c>
      <c r="H4745" s="4">
        <v>-0.13130594632613851</v>
      </c>
      <c r="I4745" s="4">
        <v>-0.13566247281860039</v>
      </c>
    </row>
    <row r="4746" spans="1:9" x14ac:dyDescent="0.25">
      <c r="A4746" t="s">
        <v>4945</v>
      </c>
      <c r="B4746" s="3">
        <v>86.098793029785156</v>
      </c>
      <c r="C4746" s="3">
        <v>12.39000034332275</v>
      </c>
      <c r="D4746" s="4">
        <v>-5.5486782466293016E-3</v>
      </c>
      <c r="E4746" s="4">
        <v>6.3519377598557858E-2</v>
      </c>
      <c r="F4746" s="2">
        <v>1</v>
      </c>
      <c r="G4746" s="4">
        <v>0.1097092991297373</v>
      </c>
      <c r="H4746" s="4">
        <v>-0.1281334269081317</v>
      </c>
      <c r="I4746" s="4">
        <v>-0.13250586367974651</v>
      </c>
    </row>
    <row r="4747" spans="1:9" x14ac:dyDescent="0.25">
      <c r="A4747" t="s">
        <v>4946</v>
      </c>
      <c r="B4747" s="3">
        <v>86.579193115234375</v>
      </c>
      <c r="C4747" s="3">
        <v>11.64999961853027</v>
      </c>
      <c r="D4747" s="4">
        <v>-2.0064334267323458E-3</v>
      </c>
      <c r="E4747" s="4">
        <v>-2.754590453385386E-2</v>
      </c>
      <c r="F4747" s="2">
        <v>1</v>
      </c>
      <c r="G4747" s="4">
        <v>0.1181636907879184</v>
      </c>
      <c r="H4747" s="4">
        <v>-0.1232687271664203</v>
      </c>
      <c r="I4747" s="4">
        <v>-0.1276655605517947</v>
      </c>
    </row>
    <row r="4748" spans="1:9" x14ac:dyDescent="0.25">
      <c r="A4748" t="s">
        <v>4947</v>
      </c>
      <c r="B4748" s="3">
        <v>86.753257751464844</v>
      </c>
      <c r="C4748" s="3">
        <v>11.97999954223633</v>
      </c>
      <c r="D4748" s="4">
        <v>8.9067612471773749E-3</v>
      </c>
      <c r="E4748" s="4">
        <v>-7.3472601741484511E-2</v>
      </c>
      <c r="F4748" s="2">
        <v>1</v>
      </c>
      <c r="G4748" s="4">
        <v>0.1240782836708012</v>
      </c>
      <c r="H4748" s="4">
        <v>-0.121506087615431</v>
      </c>
      <c r="I4748" s="4">
        <v>-0.12591176069053059</v>
      </c>
    </row>
    <row r="4749" spans="1:9" x14ac:dyDescent="0.25">
      <c r="A4749" t="s">
        <v>4948</v>
      </c>
      <c r="B4749" s="3">
        <v>85.987388610839844</v>
      </c>
      <c r="C4749" s="3">
        <v>12.930000305175779</v>
      </c>
      <c r="D4749" s="4">
        <v>-3.3089973723812172E-3</v>
      </c>
      <c r="E4749" s="4">
        <v>3.2747590448997783E-2</v>
      </c>
      <c r="F4749" s="2">
        <v>1</v>
      </c>
      <c r="G4749" s="4">
        <v>0.119900535330576</v>
      </c>
      <c r="H4749" s="4">
        <v>-0.1292615471239347</v>
      </c>
      <c r="I4749" s="4">
        <v>-0.13362832633914509</v>
      </c>
    </row>
    <row r="4750" spans="1:9" x14ac:dyDescent="0.25">
      <c r="A4750" t="s">
        <v>4949</v>
      </c>
      <c r="B4750" s="3">
        <v>86.272865295410156</v>
      </c>
      <c r="C4750" s="3">
        <v>12.52000045776367</v>
      </c>
      <c r="D4750" s="4">
        <v>1.6978790463813009E-3</v>
      </c>
      <c r="E4750" s="4">
        <v>-3.1709190853459579E-2</v>
      </c>
      <c r="F4750" s="2">
        <v>1</v>
      </c>
      <c r="G4750" s="4">
        <v>0.1226203297109132</v>
      </c>
      <c r="H4750" s="4">
        <v>-0.12637071009921769</v>
      </c>
      <c r="I4750" s="4">
        <v>-0.13075198694800849</v>
      </c>
    </row>
    <row r="4751" spans="1:9" x14ac:dyDescent="0.25">
      <c r="A4751" t="s">
        <v>4950</v>
      </c>
      <c r="B4751" s="3">
        <v>86.126632690429688</v>
      </c>
      <c r="C4751" s="3">
        <v>12.930000305175779</v>
      </c>
      <c r="D4751" s="4">
        <v>1.169543108266868E-2</v>
      </c>
      <c r="E4751" s="4">
        <v>-4.7162815330979102E-2</v>
      </c>
      <c r="F4751" s="2">
        <v>1</v>
      </c>
      <c r="G4751" s="4">
        <v>0.1179371897552703</v>
      </c>
      <c r="H4751" s="4">
        <v>-0.1278515127410679</v>
      </c>
      <c r="I4751" s="4">
        <v>-0.13222536332060761</v>
      </c>
    </row>
    <row r="4752" spans="1:9" x14ac:dyDescent="0.25">
      <c r="A4752" t="s">
        <v>4951</v>
      </c>
      <c r="B4752" s="3">
        <v>85.130989074707031</v>
      </c>
      <c r="C4752" s="3">
        <v>13.569999694824221</v>
      </c>
      <c r="D4752" s="4">
        <v>-1.7961478631002279E-3</v>
      </c>
      <c r="E4752" s="4">
        <v>3.1939170226446427E-2</v>
      </c>
      <c r="F4752" s="2">
        <v>2</v>
      </c>
      <c r="G4752" s="4">
        <v>0.1123064479406615</v>
      </c>
      <c r="H4752" s="4">
        <v>-0.13793374916638701</v>
      </c>
      <c r="I4752" s="4">
        <v>-0.14225703703065959</v>
      </c>
    </row>
    <row r="4753" spans="1:9" x14ac:dyDescent="0.25">
      <c r="A4753" t="s">
        <v>4952</v>
      </c>
      <c r="B4753" s="3">
        <v>85.284172058105469</v>
      </c>
      <c r="C4753" s="3">
        <v>13.14999961853027</v>
      </c>
      <c r="D4753" s="4">
        <v>-7.3409395312007408E-4</v>
      </c>
      <c r="E4753" s="4">
        <v>4.3650731778501102E-2</v>
      </c>
      <c r="F4753" s="2">
        <v>1</v>
      </c>
      <c r="G4753" s="4">
        <v>0.10975502004204581</v>
      </c>
      <c r="H4753" s="4">
        <v>-0.13638256455517669</v>
      </c>
      <c r="I4753" s="4">
        <v>-0.1407136316563681</v>
      </c>
    </row>
    <row r="4754" spans="1:9" x14ac:dyDescent="0.25">
      <c r="A4754" t="s">
        <v>4953</v>
      </c>
      <c r="B4754" s="3">
        <v>85.346824645996094</v>
      </c>
      <c r="C4754" s="3">
        <v>12.60000038146973</v>
      </c>
      <c r="D4754" s="4">
        <v>1.2639322354317971E-2</v>
      </c>
      <c r="E4754" s="4">
        <v>-7.6923023179805927E-2</v>
      </c>
      <c r="F4754" s="2">
        <v>1</v>
      </c>
      <c r="G4754" s="4">
        <v>0.1231404659135074</v>
      </c>
      <c r="H4754" s="4">
        <v>-0.13574812247791501</v>
      </c>
      <c r="I4754" s="4">
        <v>-0.14008237132497639</v>
      </c>
    </row>
    <row r="4755" spans="1:9" x14ac:dyDescent="0.25">
      <c r="A4755" t="s">
        <v>4954</v>
      </c>
      <c r="B4755" s="3">
        <v>84.281562805175781</v>
      </c>
      <c r="C4755" s="3">
        <v>13.64999961853027</v>
      </c>
      <c r="D4755" s="4">
        <v>-5.2593522407198279E-3</v>
      </c>
      <c r="E4755" s="4">
        <v>9.6153222163504193E-3</v>
      </c>
      <c r="F4755" s="2">
        <v>2</v>
      </c>
      <c r="G4755" s="4">
        <v>0.11121803876575111</v>
      </c>
      <c r="H4755" s="4">
        <v>-0.14653533746570521</v>
      </c>
      <c r="I4755" s="4">
        <v>-0.15081548810906009</v>
      </c>
    </row>
    <row r="4756" spans="1:9" x14ac:dyDescent="0.25">
      <c r="A4756" t="s">
        <v>4955</v>
      </c>
      <c r="B4756" s="3">
        <v>84.7271728515625</v>
      </c>
      <c r="C4756" s="3">
        <v>13.52000045776367</v>
      </c>
      <c r="D4756" s="4">
        <v>7.7013837954711386E-3</v>
      </c>
      <c r="E4756" s="4">
        <v>-1.457724528954751E-2</v>
      </c>
      <c r="F4756" s="2">
        <v>2</v>
      </c>
      <c r="G4756" s="4">
        <v>0.1229553244103159</v>
      </c>
      <c r="H4756" s="4">
        <v>-0.14202293386041781</v>
      </c>
      <c r="I4756" s="4">
        <v>-0.1463257143419395</v>
      </c>
    </row>
    <row r="4757" spans="1:9" x14ac:dyDescent="0.25">
      <c r="A4757" t="s">
        <v>4956</v>
      </c>
      <c r="B4757" s="3">
        <v>84.079643249511719</v>
      </c>
      <c r="C4757" s="3">
        <v>13.72000026702881</v>
      </c>
      <c r="D4757" s="4">
        <v>-6.8262805945044081E-3</v>
      </c>
      <c r="E4757" s="4">
        <v>-7.2827935476327266E-4</v>
      </c>
      <c r="F4757" s="2">
        <v>2</v>
      </c>
      <c r="G4757" s="4">
        <v>0.1051740216157271</v>
      </c>
      <c r="H4757" s="4">
        <v>-0.14858004569960759</v>
      </c>
      <c r="I4757" s="4">
        <v>-0.15284994207041089</v>
      </c>
    </row>
    <row r="4758" spans="1:9" x14ac:dyDescent="0.25">
      <c r="A4758" t="s">
        <v>4957</v>
      </c>
      <c r="B4758" s="3">
        <v>84.657539367675781</v>
      </c>
      <c r="C4758" s="3">
        <v>13.72999954223633</v>
      </c>
      <c r="D4758" s="4">
        <v>3.6318481443557982E-3</v>
      </c>
      <c r="E4758" s="4">
        <v>-3.1051554812178691E-2</v>
      </c>
      <c r="F4758" s="2">
        <v>2</v>
      </c>
      <c r="G4758" s="4">
        <v>0.1162757453041401</v>
      </c>
      <c r="H4758" s="4">
        <v>-0.14272806693873821</v>
      </c>
      <c r="I4758" s="4">
        <v>-0.147027311156919</v>
      </c>
    </row>
    <row r="4759" spans="1:9" x14ac:dyDescent="0.25">
      <c r="A4759" t="s">
        <v>4958</v>
      </c>
      <c r="B4759" s="3">
        <v>84.351188659667969</v>
      </c>
      <c r="C4759" s="3">
        <v>14.170000076293951</v>
      </c>
      <c r="D4759" s="4">
        <v>-8.9169052324797882E-3</v>
      </c>
      <c r="E4759" s="4">
        <v>6.2218884123853568E-2</v>
      </c>
      <c r="F4759" s="2">
        <v>2</v>
      </c>
      <c r="G4759" s="4">
        <v>0.11223627206336161</v>
      </c>
      <c r="H4759" s="4">
        <v>-0.14583028164530951</v>
      </c>
      <c r="I4759" s="4">
        <v>-0.1465022048278172</v>
      </c>
    </row>
    <row r="4760" spans="1:9" x14ac:dyDescent="0.25">
      <c r="A4760" t="s">
        <v>4959</v>
      </c>
      <c r="B4760" s="3">
        <v>85.110107421875</v>
      </c>
      <c r="C4760" s="3">
        <v>13.340000152587891</v>
      </c>
      <c r="D4760" s="4">
        <v>-1.8782192420125909E-3</v>
      </c>
      <c r="E4760" s="4">
        <v>-5.9612461439081388E-3</v>
      </c>
      <c r="F4760" s="2">
        <v>2</v>
      </c>
      <c r="G4760" s="4">
        <v>0.12987043240447821</v>
      </c>
      <c r="H4760" s="4">
        <v>-0.1381452041061659</v>
      </c>
      <c r="I4760" s="4">
        <v>-0.13882317267010891</v>
      </c>
    </row>
    <row r="4761" spans="1:9" x14ac:dyDescent="0.25">
      <c r="A4761" t="s">
        <v>4960</v>
      </c>
      <c r="B4761" s="3">
        <v>85.270263671875</v>
      </c>
      <c r="C4761" s="3">
        <v>13.420000076293951</v>
      </c>
      <c r="D4761" s="4">
        <v>0</v>
      </c>
      <c r="E4761" s="4">
        <v>0</v>
      </c>
      <c r="F4761" s="2">
        <v>2</v>
      </c>
      <c r="G4761" s="4">
        <v>0.13353729791086749</v>
      </c>
      <c r="H4761" s="4">
        <v>-0.13652340575182151</v>
      </c>
      <c r="I4761" s="4">
        <v>-0.13720265008554211</v>
      </c>
    </row>
    <row r="4762" spans="1:9" x14ac:dyDescent="0.25">
      <c r="A4762" t="s">
        <v>4961</v>
      </c>
      <c r="B4762" s="3">
        <v>85.270263671875</v>
      </c>
      <c r="C4762" s="3">
        <v>13.420000076293951</v>
      </c>
      <c r="D4762" s="4">
        <v>2.2916350924895301E-3</v>
      </c>
      <c r="E4762" s="4">
        <v>0</v>
      </c>
      <c r="F4762" s="2">
        <v>2</v>
      </c>
      <c r="G4762" s="4">
        <v>0.13066438980124809</v>
      </c>
      <c r="H4762" s="4">
        <v>-0.13652340575182151</v>
      </c>
      <c r="I4762" s="4">
        <v>-0.13720265008554211</v>
      </c>
    </row>
    <row r="4763" spans="1:9" x14ac:dyDescent="0.25">
      <c r="A4763" t="s">
        <v>4962</v>
      </c>
      <c r="B4763" s="3">
        <v>85.075302124023438</v>
      </c>
      <c r="C4763" s="3">
        <v>13.420000076293951</v>
      </c>
      <c r="D4763" s="4">
        <v>-8.1869435198611562E-5</v>
      </c>
      <c r="E4763" s="4">
        <v>9.0225476570051644E-3</v>
      </c>
      <c r="F4763" s="2">
        <v>2</v>
      </c>
      <c r="G4763" s="4">
        <v>0.1359972599937489</v>
      </c>
      <c r="H4763" s="4">
        <v>-0.1384976547584392</v>
      </c>
      <c r="I4763" s="4">
        <v>-0.13917534607096621</v>
      </c>
    </row>
    <row r="4764" spans="1:9" x14ac:dyDescent="0.25">
      <c r="A4764" t="s">
        <v>4963</v>
      </c>
      <c r="B4764" s="3">
        <v>85.082267761230469</v>
      </c>
      <c r="C4764" s="3">
        <v>13.30000019073486</v>
      </c>
      <c r="D4764" s="4">
        <v>-8.168342088377134E-5</v>
      </c>
      <c r="E4764" s="4">
        <v>-1.6272208548815281E-2</v>
      </c>
      <c r="F4764" s="2">
        <v>2</v>
      </c>
      <c r="G4764" s="4">
        <v>0.1327858628069809</v>
      </c>
      <c r="H4764" s="4">
        <v>-0.1384271182732297</v>
      </c>
      <c r="I4764" s="4">
        <v>-0.1391048650725043</v>
      </c>
    </row>
    <row r="4765" spans="1:9" x14ac:dyDescent="0.25">
      <c r="A4765" t="s">
        <v>4964</v>
      </c>
      <c r="B4765" s="3">
        <v>85.089218139648438</v>
      </c>
      <c r="C4765" s="3">
        <v>13.52000045776367</v>
      </c>
      <c r="D4765" s="4">
        <v>-1.300260005982434E-2</v>
      </c>
      <c r="E4765" s="4">
        <v>0.1027732630798452</v>
      </c>
      <c r="F4765" s="2">
        <v>2</v>
      </c>
      <c r="G4765" s="4">
        <v>0.14452833368036799</v>
      </c>
      <c r="H4765" s="4">
        <v>-0.13835673630386969</v>
      </c>
      <c r="I4765" s="4">
        <v>-0.13903453846834371</v>
      </c>
    </row>
    <row r="4766" spans="1:9" x14ac:dyDescent="0.25">
      <c r="A4766" t="s">
        <v>4965</v>
      </c>
      <c r="B4766" s="3">
        <v>86.210174560546875</v>
      </c>
      <c r="C4766" s="3">
        <v>12.260000228881839</v>
      </c>
      <c r="D4766" s="4">
        <v>6.1755668950291831E-3</v>
      </c>
      <c r="E4766" s="4">
        <v>-3.767657385084866E-2</v>
      </c>
      <c r="F4766" s="2">
        <v>1</v>
      </c>
      <c r="G4766" s="4">
        <v>0.16613791931233851</v>
      </c>
      <c r="H4766" s="4">
        <v>-0.1270055384661026</v>
      </c>
      <c r="I4766" s="4">
        <v>-0.12769226992508631</v>
      </c>
    </row>
    <row r="4767" spans="1:9" x14ac:dyDescent="0.25">
      <c r="A4767" t="s">
        <v>4966</v>
      </c>
      <c r="B4767" s="3">
        <v>85.681045532226563</v>
      </c>
      <c r="C4767" s="3">
        <v>12.739999771118161</v>
      </c>
      <c r="D4767" s="4">
        <v>-6.1376633444663042E-3</v>
      </c>
      <c r="E4767" s="4">
        <v>2.5764870600524459E-2</v>
      </c>
      <c r="F4767" s="2">
        <v>1</v>
      </c>
      <c r="G4767" s="4">
        <v>0.17098273146576881</v>
      </c>
      <c r="H4767" s="4">
        <v>-0.1323636845725813</v>
      </c>
      <c r="I4767" s="4">
        <v>-0.12969986604193201</v>
      </c>
    </row>
    <row r="4768" spans="1:9" x14ac:dyDescent="0.25">
      <c r="A4768" t="s">
        <v>4967</v>
      </c>
      <c r="B4768" s="3">
        <v>86.210174560546875</v>
      </c>
      <c r="C4768" s="3">
        <v>12.420000076293951</v>
      </c>
      <c r="D4768" s="4">
        <v>3.9729813103908107E-3</v>
      </c>
      <c r="E4768" s="4">
        <v>3.2310146593914619E-3</v>
      </c>
      <c r="F4768" s="2">
        <v>1</v>
      </c>
      <c r="G4768" s="4">
        <v>0.18052675270989371</v>
      </c>
      <c r="H4768" s="4">
        <v>-0.1270055384661026</v>
      </c>
      <c r="I4768" s="4">
        <v>-0.124325269345921</v>
      </c>
    </row>
    <row r="4769" spans="1:9" x14ac:dyDescent="0.25">
      <c r="A4769" t="s">
        <v>4968</v>
      </c>
      <c r="B4769" s="3">
        <v>85.8690185546875</v>
      </c>
      <c r="C4769" s="3">
        <v>12.38000011444092</v>
      </c>
      <c r="D4769" s="4">
        <v>-4.8621291116845988E-4</v>
      </c>
      <c r="E4769" s="4">
        <v>-1.6128632826301059E-3</v>
      </c>
      <c r="F4769" s="2">
        <v>1</v>
      </c>
      <c r="G4769" s="4">
        <v>0.16302640007464839</v>
      </c>
      <c r="H4769" s="4">
        <v>-0.13046020382494719</v>
      </c>
      <c r="I4769" s="4">
        <v>-0.12752468855682281</v>
      </c>
    </row>
    <row r="4770" spans="1:9" x14ac:dyDescent="0.25">
      <c r="A4770" t="s">
        <v>4969</v>
      </c>
      <c r="B4770" s="3">
        <v>85.910789489746094</v>
      </c>
      <c r="C4770" s="3">
        <v>12.39999961853027</v>
      </c>
      <c r="D4770" s="4">
        <v>6.0335214097853029E-3</v>
      </c>
      <c r="E4770" s="4">
        <v>-6.1317215539563492E-2</v>
      </c>
      <c r="F4770" s="2">
        <v>1</v>
      </c>
      <c r="G4770" s="4">
        <v>0.16123077995569379</v>
      </c>
      <c r="H4770" s="4">
        <v>-0.13003721668746451</v>
      </c>
      <c r="I4770" s="4">
        <v>-0.12192566736150511</v>
      </c>
    </row>
    <row r="4771" spans="1:9" x14ac:dyDescent="0.25">
      <c r="A4771" t="s">
        <v>4970</v>
      </c>
      <c r="B4771" s="3">
        <v>85.395553588867188</v>
      </c>
      <c r="C4771" s="3">
        <v>13.210000038146971</v>
      </c>
      <c r="D4771" s="4">
        <v>-1.8720418007591719E-3</v>
      </c>
      <c r="E4771" s="4">
        <v>5.8493631625553322E-2</v>
      </c>
      <c r="F4771" s="2">
        <v>2</v>
      </c>
      <c r="G4771" s="4">
        <v>0.16915290420949591</v>
      </c>
      <c r="H4771" s="4">
        <v>-0.1352546761131477</v>
      </c>
      <c r="I4771" s="4">
        <v>-0.1264775805766982</v>
      </c>
    </row>
    <row r="4772" spans="1:9" x14ac:dyDescent="0.25">
      <c r="A4772" t="s">
        <v>4971</v>
      </c>
      <c r="B4772" s="3">
        <v>85.555717468261719</v>
      </c>
      <c r="C4772" s="3">
        <v>12.47999954223633</v>
      </c>
      <c r="D4772" s="4">
        <v>-6.789355584261747E-3</v>
      </c>
      <c r="E4772" s="4">
        <v>-3.194961187284906E-3</v>
      </c>
      <c r="F4772" s="2">
        <v>1</v>
      </c>
      <c r="G4772" s="4">
        <v>0.17299059512074291</v>
      </c>
      <c r="H4772" s="4">
        <v>-0.13363280050087861</v>
      </c>
      <c r="I4772" s="4">
        <v>-0.11579458888595311</v>
      </c>
    </row>
    <row r="4773" spans="1:9" x14ac:dyDescent="0.25">
      <c r="A4773" t="s">
        <v>4972</v>
      </c>
      <c r="B4773" s="3">
        <v>86.140556335449219</v>
      </c>
      <c r="C4773" s="3">
        <v>12.52000045776367</v>
      </c>
      <c r="D4773" s="4">
        <v>-8.0176624739465296E-3</v>
      </c>
      <c r="E4773" s="4">
        <v>5.8326334616023878E-2</v>
      </c>
      <c r="F4773" s="2">
        <v>1</v>
      </c>
      <c r="G4773" s="4">
        <v>0.16412122244423061</v>
      </c>
      <c r="H4773" s="4">
        <v>-0.12771051702857369</v>
      </c>
      <c r="I4773" s="4">
        <v>-0.1066110975804485</v>
      </c>
    </row>
    <row r="4774" spans="1:9" x14ac:dyDescent="0.25">
      <c r="A4774" t="s">
        <v>4973</v>
      </c>
      <c r="B4774" s="3">
        <v>86.836784362792969</v>
      </c>
      <c r="C4774" s="3">
        <v>11.829999923706049</v>
      </c>
      <c r="D4774" s="4">
        <v>2.652628548579949E-3</v>
      </c>
      <c r="E4774" s="4">
        <v>6.8085041451961814E-3</v>
      </c>
      <c r="F4774" s="2">
        <v>1</v>
      </c>
      <c r="G4774" s="4">
        <v>0.1543617864797977</v>
      </c>
      <c r="H4774" s="4">
        <v>-0.1206602678563151</v>
      </c>
      <c r="I4774" s="4">
        <v>-9.8642436540762435E-2</v>
      </c>
    </row>
    <row r="4775" spans="1:9" x14ac:dyDescent="0.25">
      <c r="A4775" t="s">
        <v>4974</v>
      </c>
      <c r="B4775" s="3">
        <v>86.607048034667969</v>
      </c>
      <c r="C4775" s="3">
        <v>11.75</v>
      </c>
      <c r="D4775" s="4">
        <v>5.9847259351240023E-3</v>
      </c>
      <c r="E4775" s="4">
        <v>-2.731787465151014E-2</v>
      </c>
      <c r="F4775" s="2">
        <v>1</v>
      </c>
      <c r="G4775" s="4">
        <v>0.1512035311626114</v>
      </c>
      <c r="H4775" s="4">
        <v>-0.1229866584835073</v>
      </c>
      <c r="I4775" s="4">
        <v>-0.1010270777786472</v>
      </c>
    </row>
    <row r="4776" spans="1:9" x14ac:dyDescent="0.25">
      <c r="A4776" t="s">
        <v>4975</v>
      </c>
      <c r="B4776" s="3">
        <v>86.091812133789063</v>
      </c>
      <c r="C4776" s="3">
        <v>12.079999923706049</v>
      </c>
      <c r="D4776" s="4">
        <v>-7.2747778801762752E-4</v>
      </c>
      <c r="E4776" s="4">
        <v>4.4079536934644947E-2</v>
      </c>
      <c r="F4776" s="2">
        <v>1</v>
      </c>
      <c r="G4776" s="4">
        <v>0.13549445949372679</v>
      </c>
      <c r="H4776" s="4">
        <v>-0.1282041179091904</v>
      </c>
      <c r="I4776" s="4">
        <v>-0.106375177430549</v>
      </c>
    </row>
    <row r="4777" spans="1:9" x14ac:dyDescent="0.25">
      <c r="A4777" t="s">
        <v>4976</v>
      </c>
      <c r="B4777" s="3">
        <v>86.154487609863281</v>
      </c>
      <c r="C4777" s="3">
        <v>11.569999694824221</v>
      </c>
      <c r="D4777" s="4">
        <v>-6.66271763370474E-3</v>
      </c>
      <c r="E4777" s="4">
        <v>9.9809809065707356E-2</v>
      </c>
      <c r="F4777" s="2">
        <v>1</v>
      </c>
      <c r="G4777" s="4">
        <v>0.1386789661779573</v>
      </c>
      <c r="H4777" s="4">
        <v>-0.12756944405815479</v>
      </c>
      <c r="I4777" s="4">
        <v>-0.1057246119493713</v>
      </c>
    </row>
    <row r="4778" spans="1:9" x14ac:dyDescent="0.25">
      <c r="A4778" t="s">
        <v>4977</v>
      </c>
      <c r="B4778" s="3">
        <v>86.73236083984375</v>
      </c>
      <c r="C4778" s="3">
        <v>10.52000045776367</v>
      </c>
      <c r="D4778" s="4">
        <v>6.3009637424158438E-3</v>
      </c>
      <c r="E4778" s="4">
        <v>1.544409328076579E-2</v>
      </c>
      <c r="F4778" s="2">
        <v>1</v>
      </c>
      <c r="G4778" s="4">
        <v>0.1491157774034608</v>
      </c>
      <c r="H4778" s="4">
        <v>-0.12171769707105939</v>
      </c>
      <c r="I4778" s="4">
        <v>-9.9726342778240107E-2</v>
      </c>
    </row>
    <row r="4779" spans="1:9" x14ac:dyDescent="0.25">
      <c r="A4779" t="s">
        <v>4978</v>
      </c>
      <c r="B4779" s="3">
        <v>86.189285278320313</v>
      </c>
      <c r="C4779" s="3">
        <v>10.35999965667725</v>
      </c>
      <c r="D4779" s="4">
        <v>3.648296894341208E-3</v>
      </c>
      <c r="E4779" s="4">
        <v>-5.7324852371386292E-2</v>
      </c>
      <c r="F4779" s="2">
        <v>1</v>
      </c>
      <c r="G4779" s="4">
        <v>0.14679501456410129</v>
      </c>
      <c r="H4779" s="4">
        <v>-0.1272170706638063</v>
      </c>
      <c r="I4779" s="4">
        <v>-0.105363415460065</v>
      </c>
    </row>
    <row r="4780" spans="1:9" x14ac:dyDescent="0.25">
      <c r="A4780" t="s">
        <v>4979</v>
      </c>
      <c r="B4780" s="3">
        <v>85.875984191894531</v>
      </c>
      <c r="C4780" s="3">
        <v>10.989999771118161</v>
      </c>
      <c r="D4780" s="4">
        <v>1.2174609175210631E-3</v>
      </c>
      <c r="E4780" s="4">
        <v>-9.9099645559649341E-3</v>
      </c>
      <c r="F4780" s="2">
        <v>1</v>
      </c>
      <c r="G4780" s="4">
        <v>0.1460615571679291</v>
      </c>
      <c r="H4780" s="4">
        <v>-0.1303896673397377</v>
      </c>
      <c r="I4780" s="4">
        <v>-0.1086154509420568</v>
      </c>
    </row>
    <row r="4781" spans="1:9" x14ac:dyDescent="0.25">
      <c r="A4781" t="s">
        <v>4980</v>
      </c>
      <c r="B4781" s="3">
        <v>85.771560668945313</v>
      </c>
      <c r="C4781" s="3">
        <v>11.10000038146973</v>
      </c>
      <c r="D4781" s="4">
        <v>-2.833107936525137E-3</v>
      </c>
      <c r="E4781" s="4">
        <v>5.5133070196591083E-2</v>
      </c>
      <c r="F4781" s="2">
        <v>1</v>
      </c>
      <c r="G4781" s="4">
        <v>0.15540380269652629</v>
      </c>
      <c r="H4781" s="4">
        <v>-0.13144709655448189</v>
      </c>
      <c r="I4781" s="4">
        <v>-0.1096993571795345</v>
      </c>
    </row>
    <row r="4782" spans="1:9" x14ac:dyDescent="0.25">
      <c r="A4782" t="s">
        <v>4981</v>
      </c>
      <c r="B4782" s="3">
        <v>86.015251159667969</v>
      </c>
      <c r="C4782" s="3">
        <v>10.52000045776367</v>
      </c>
      <c r="D4782" s="4">
        <v>6.6819907607196249E-3</v>
      </c>
      <c r="E4782" s="4">
        <v>-4.102094788617705E-2</v>
      </c>
      <c r="F4782" s="2">
        <v>1</v>
      </c>
      <c r="G4782" s="4">
        <v>0.1564539582387077</v>
      </c>
      <c r="H4782" s="4">
        <v>-0.12897940118309689</v>
      </c>
      <c r="I4782" s="4">
        <v>-0.1071698730609347</v>
      </c>
    </row>
    <row r="4783" spans="1:9" x14ac:dyDescent="0.25">
      <c r="A4783" t="s">
        <v>4982</v>
      </c>
      <c r="B4783" s="3">
        <v>85.444313049316406</v>
      </c>
      <c r="C4783" s="3">
        <v>10.97000026702881</v>
      </c>
      <c r="D4783" s="4">
        <v>-5.8327237051404301E-3</v>
      </c>
      <c r="E4783" s="4">
        <v>7.2336339971205144E-2</v>
      </c>
      <c r="F4783" s="2">
        <v>1</v>
      </c>
      <c r="G4783" s="4">
        <v>0.1391590082644627</v>
      </c>
      <c r="H4783" s="4">
        <v>-0.13476092071668161</v>
      </c>
      <c r="I4783" s="4">
        <v>-0.11309615634985171</v>
      </c>
    </row>
    <row r="4784" spans="1:9" x14ac:dyDescent="0.25">
      <c r="A4784" t="s">
        <v>4983</v>
      </c>
      <c r="B4784" s="3">
        <v>85.945610046386719</v>
      </c>
      <c r="C4784" s="3">
        <v>10.22999954223633</v>
      </c>
      <c r="D4784" s="4">
        <v>3.4142616034658069E-3</v>
      </c>
      <c r="E4784" s="4">
        <v>-2.105265751619945E-2</v>
      </c>
      <c r="F4784" s="2">
        <v>1</v>
      </c>
      <c r="G4784" s="4">
        <v>0.14897941823718461</v>
      </c>
      <c r="H4784" s="4">
        <v>-0.12968461151934199</v>
      </c>
      <c r="I4784" s="4">
        <v>-0.10789274119388551</v>
      </c>
    </row>
    <row r="4785" spans="1:9" x14ac:dyDescent="0.25">
      <c r="A4785" t="s">
        <v>4984</v>
      </c>
      <c r="B4785" s="3">
        <v>85.653167724609375</v>
      </c>
      <c r="C4785" s="3">
        <v>10.44999980926514</v>
      </c>
      <c r="D4785" s="4">
        <v>5.4761110655345826E-3</v>
      </c>
      <c r="E4785" s="4">
        <v>-2.9712222367442861E-2</v>
      </c>
      <c r="F4785" s="2">
        <v>1</v>
      </c>
      <c r="G4785" s="4">
        <v>0.12394100545415231</v>
      </c>
      <c r="H4785" s="4">
        <v>-0.13264598502926839</v>
      </c>
      <c r="I4785" s="4">
        <v>-0.11092826468250661</v>
      </c>
    </row>
    <row r="4786" spans="1:9" x14ac:dyDescent="0.25">
      <c r="A4786" t="s">
        <v>4985</v>
      </c>
      <c r="B4786" s="3">
        <v>85.186676025390625</v>
      </c>
      <c r="C4786" s="3">
        <v>10.77000045776367</v>
      </c>
      <c r="D4786" s="4">
        <v>-3.9890079717717084E-3</v>
      </c>
      <c r="E4786" s="4">
        <v>4.2594437299836807E-2</v>
      </c>
      <c r="F4786" s="2">
        <v>1</v>
      </c>
      <c r="G4786" s="4">
        <v>0.13201545218568869</v>
      </c>
      <c r="H4786" s="4">
        <v>-0.13736984357433479</v>
      </c>
      <c r="I4786" s="4">
        <v>-0.1157704041567769</v>
      </c>
    </row>
    <row r="4787" spans="1:9" x14ac:dyDescent="0.25">
      <c r="A4787" t="s">
        <v>4986</v>
      </c>
      <c r="B4787" s="3">
        <v>85.527847290039063</v>
      </c>
      <c r="C4787" s="3">
        <v>10.329999923706049</v>
      </c>
      <c r="D4787" s="4">
        <v>-5.6959737248807318E-4</v>
      </c>
      <c r="E4787" s="4">
        <v>-4.4403374401317919E-2</v>
      </c>
      <c r="F4787" s="2">
        <v>1</v>
      </c>
      <c r="G4787" s="4">
        <v>0.13172403405295949</v>
      </c>
      <c r="H4787" s="4">
        <v>-0.13391502369964089</v>
      </c>
      <c r="I4787" s="4">
        <v>-0.1122290788753033</v>
      </c>
    </row>
    <row r="4788" spans="1:9" x14ac:dyDescent="0.25">
      <c r="A4788" t="s">
        <v>4987</v>
      </c>
      <c r="B4788" s="3">
        <v>85.576591491699219</v>
      </c>
      <c r="C4788" s="3">
        <v>10.810000419616699</v>
      </c>
      <c r="D4788" s="4">
        <v>3.920650789545066E-3</v>
      </c>
      <c r="E4788" s="4">
        <v>-2.767503002666372E-3</v>
      </c>
      <c r="F4788" s="2">
        <v>1</v>
      </c>
      <c r="G4788" s="4">
        <v>0.13144929512736289</v>
      </c>
      <c r="H4788" s="4">
        <v>-0.13342142281902419</v>
      </c>
      <c r="I4788" s="4">
        <v>-0.1117231186976716</v>
      </c>
    </row>
    <row r="4789" spans="1:9" x14ac:dyDescent="0.25">
      <c r="A4789" t="s">
        <v>4988</v>
      </c>
      <c r="B4789" s="3">
        <v>85.242385864257813</v>
      </c>
      <c r="C4789" s="3">
        <v>10.840000152587891</v>
      </c>
      <c r="D4789" s="4">
        <v>1.3906498070244131E-3</v>
      </c>
      <c r="E4789" s="4">
        <v>-1.0045630921762361E-2</v>
      </c>
      <c r="F4789" s="2">
        <v>1</v>
      </c>
      <c r="G4789" s="4">
        <v>0.1197542509589111</v>
      </c>
      <c r="H4789" s="4">
        <v>-0.1368057062085086</v>
      </c>
      <c r="I4789" s="4">
        <v>-0.1151921413273721</v>
      </c>
    </row>
    <row r="4790" spans="1:9" x14ac:dyDescent="0.25">
      <c r="A4790" t="s">
        <v>4989</v>
      </c>
      <c r="B4790" s="3">
        <v>85.124008178710938</v>
      </c>
      <c r="C4790" s="3">
        <v>10.94999980926514</v>
      </c>
      <c r="D4790" s="4">
        <v>2.6238803757130391E-3</v>
      </c>
      <c r="E4790" s="4">
        <v>-2.9255313077842789E-2</v>
      </c>
      <c r="F4790" s="2">
        <v>1</v>
      </c>
      <c r="G4790" s="4">
        <v>0.1148002988687709</v>
      </c>
      <c r="H4790" s="4">
        <v>-0.1380044401674457</v>
      </c>
      <c r="I4790" s="4">
        <v>-0.1164208904455649</v>
      </c>
    </row>
    <row r="4791" spans="1:9" x14ac:dyDescent="0.25">
      <c r="A4791" t="s">
        <v>4990</v>
      </c>
      <c r="B4791" s="3">
        <v>84.901237487792969</v>
      </c>
      <c r="C4791" s="3">
        <v>11.27999973297119</v>
      </c>
      <c r="D4791" s="4">
        <v>5.1106471408990384E-3</v>
      </c>
      <c r="E4791" s="4">
        <v>-1.484716848260415E-2</v>
      </c>
      <c r="F4791" s="2">
        <v>1</v>
      </c>
      <c r="G4791" s="4">
        <v>0.11267886021401741</v>
      </c>
      <c r="H4791" s="4">
        <v>-0.14026029430942849</v>
      </c>
      <c r="I4791" s="4">
        <v>-0.1187332290316766</v>
      </c>
    </row>
    <row r="4792" spans="1:9" x14ac:dyDescent="0.25">
      <c r="A4792" t="s">
        <v>4991</v>
      </c>
      <c r="B4792" s="3">
        <v>84.46954345703125</v>
      </c>
      <c r="C4792" s="3">
        <v>11.44999980926514</v>
      </c>
      <c r="D4792" s="4">
        <v>1.142148140339172E-2</v>
      </c>
      <c r="E4792" s="4">
        <v>-8.3266611762309206E-2</v>
      </c>
      <c r="F4792" s="2">
        <v>1</v>
      </c>
      <c r="G4792" s="4">
        <v>0.1075164848180024</v>
      </c>
      <c r="H4792" s="4">
        <v>-0.14463177946014641</v>
      </c>
      <c r="I4792" s="4">
        <v>-0.12321417201664051</v>
      </c>
    </row>
    <row r="4793" spans="1:9" x14ac:dyDescent="0.25">
      <c r="A4793" t="s">
        <v>4992</v>
      </c>
      <c r="B4793" s="3">
        <v>83.515670776367188</v>
      </c>
      <c r="C4793" s="3">
        <v>12.489999771118161</v>
      </c>
      <c r="D4793" s="4">
        <v>3.9336278823425266E-3</v>
      </c>
      <c r="E4793" s="4">
        <v>1.7929853720200169E-2</v>
      </c>
      <c r="F4793" s="2">
        <v>1</v>
      </c>
      <c r="G4793" s="4">
        <v>9.7859825613191509E-2</v>
      </c>
      <c r="H4793" s="4">
        <v>-0.15429102874798281</v>
      </c>
      <c r="I4793" s="4">
        <v>-0.1331152797281103</v>
      </c>
    </row>
    <row r="4794" spans="1:9" x14ac:dyDescent="0.25">
      <c r="A4794" t="s">
        <v>4993</v>
      </c>
      <c r="B4794" s="3">
        <v>83.188438415527344</v>
      </c>
      <c r="C4794" s="3">
        <v>12.27000045776367</v>
      </c>
      <c r="D4794" s="4">
        <v>-8.3826178406051222E-3</v>
      </c>
      <c r="E4794" s="4">
        <v>5.0513710374343379E-2</v>
      </c>
      <c r="F4794" s="2">
        <v>1</v>
      </c>
      <c r="G4794" s="4">
        <v>8.5957643202483336E-2</v>
      </c>
      <c r="H4794" s="4">
        <v>-0.15760469839433311</v>
      </c>
      <c r="I4794" s="4">
        <v>-0.13651192051364811</v>
      </c>
    </row>
    <row r="4795" spans="1:9" x14ac:dyDescent="0.25">
      <c r="A4795" t="s">
        <v>4994</v>
      </c>
      <c r="B4795" s="3">
        <v>83.891670227050781</v>
      </c>
      <c r="C4795" s="3">
        <v>11.680000305175779</v>
      </c>
      <c r="D4795" s="4">
        <v>8.0317286835627222E-3</v>
      </c>
      <c r="E4795" s="4">
        <v>2.4561464562716129E-2</v>
      </c>
      <c r="F4795" s="2">
        <v>1</v>
      </c>
      <c r="G4795" s="4">
        <v>9.8367030636430375E-2</v>
      </c>
      <c r="H4795" s="4">
        <v>-0.15048352644724181</v>
      </c>
      <c r="I4795" s="4">
        <v>-0.12921244118777181</v>
      </c>
    </row>
    <row r="4796" spans="1:9" x14ac:dyDescent="0.25">
      <c r="A4796" t="s">
        <v>4995</v>
      </c>
      <c r="B4796" s="3">
        <v>83.223243713378906</v>
      </c>
      <c r="C4796" s="3">
        <v>11.39999961853027</v>
      </c>
      <c r="D4796" s="4">
        <v>2.936476829112467E-3</v>
      </c>
      <c r="E4796" s="4">
        <v>-5.3156174862998402E-2</v>
      </c>
      <c r="F4796" s="2">
        <v>1</v>
      </c>
      <c r="G4796" s="4">
        <v>8.0059396035353281E-2</v>
      </c>
      <c r="H4796" s="4">
        <v>-0.1572522477420599</v>
      </c>
      <c r="I4796" s="4">
        <v>-0.13615064483195219</v>
      </c>
    </row>
    <row r="4797" spans="1:9" x14ac:dyDescent="0.25">
      <c r="A4797" t="s">
        <v>4996</v>
      </c>
      <c r="B4797" s="3">
        <v>82.979576110839844</v>
      </c>
      <c r="C4797" s="3">
        <v>12.039999961853029</v>
      </c>
      <c r="D4797" s="4">
        <v>-5.4243847947139656E-3</v>
      </c>
      <c r="E4797" s="4">
        <v>2.2939634119662159E-2</v>
      </c>
      <c r="F4797" s="2">
        <v>1</v>
      </c>
      <c r="G4797" s="4">
        <v>7.6324723269142636E-2</v>
      </c>
      <c r="H4797" s="4">
        <v>-0.159719711339671</v>
      </c>
      <c r="I4797" s="4">
        <v>-0.13867989137338291</v>
      </c>
    </row>
    <row r="4798" spans="1:9" x14ac:dyDescent="0.25">
      <c r="A4798" t="s">
        <v>4997</v>
      </c>
      <c r="B4798" s="3">
        <v>83.432144165039063</v>
      </c>
      <c r="C4798" s="3">
        <v>11.77000045776367</v>
      </c>
      <c r="D4798" s="4">
        <v>-2.6634267295903009E-3</v>
      </c>
      <c r="E4798" s="4">
        <v>1.6407645536219428E-2</v>
      </c>
      <c r="F4798" s="2">
        <v>1</v>
      </c>
      <c r="G4798" s="4">
        <v>6.7170981772071148E-2</v>
      </c>
      <c r="H4798" s="4">
        <v>-0.15513684850709869</v>
      </c>
      <c r="I4798" s="4">
        <v>-0.1339822780102691</v>
      </c>
    </row>
    <row r="4799" spans="1:9" x14ac:dyDescent="0.25">
      <c r="A4799" t="s">
        <v>4998</v>
      </c>
      <c r="B4799" s="3">
        <v>83.654953002929688</v>
      </c>
      <c r="C4799" s="3">
        <v>11.579999923706049</v>
      </c>
      <c r="D4799" s="4">
        <v>8.3931121355942384E-3</v>
      </c>
      <c r="E4799" s="4">
        <v>-7.5079912115715741E-2</v>
      </c>
      <c r="F4799" s="2">
        <v>1</v>
      </c>
      <c r="G4799" s="4">
        <v>7.5750339457966165E-2</v>
      </c>
      <c r="H4799" s="4">
        <v>-0.15288060807549281</v>
      </c>
      <c r="I4799" s="4">
        <v>-0.13166954346220891</v>
      </c>
    </row>
    <row r="4800" spans="1:9" x14ac:dyDescent="0.25">
      <c r="A4800" t="s">
        <v>4999</v>
      </c>
      <c r="B4800" s="3">
        <v>82.958671569824219</v>
      </c>
      <c r="C4800" s="3">
        <v>12.52000045776367</v>
      </c>
      <c r="D4800" s="4">
        <v>1.4286178720721581E-3</v>
      </c>
      <c r="E4800" s="4">
        <v>2.7914625949837731E-2</v>
      </c>
      <c r="F4800" s="2">
        <v>1</v>
      </c>
      <c r="G4800" s="4">
        <v>7.121652337226414E-2</v>
      </c>
      <c r="H4800" s="4">
        <v>-0.1599313980532239</v>
      </c>
      <c r="I4800" s="4">
        <v>-0.1388968785210917</v>
      </c>
    </row>
    <row r="4801" spans="1:9" x14ac:dyDescent="0.25">
      <c r="A4801" t="s">
        <v>5000</v>
      </c>
      <c r="B4801" s="3">
        <v>82.840324401855469</v>
      </c>
      <c r="C4801" s="3">
        <v>12.180000305175779</v>
      </c>
      <c r="D4801" s="4">
        <v>-7.3418717896794883E-3</v>
      </c>
      <c r="E4801" s="4">
        <v>4.1220272269690827E-3</v>
      </c>
      <c r="F4801" s="2">
        <v>1</v>
      </c>
      <c r="G4801" s="4">
        <v>6.6023462036111757E-2</v>
      </c>
      <c r="H4801" s="4">
        <v>-0.16112982298046241</v>
      </c>
      <c r="I4801" s="4">
        <v>-0.14012531086972571</v>
      </c>
    </row>
    <row r="4802" spans="1:9" x14ac:dyDescent="0.25">
      <c r="A4802" t="s">
        <v>5001</v>
      </c>
      <c r="B4802" s="3">
        <v>83.453025817871094</v>
      </c>
      <c r="C4802" s="3">
        <v>12.13000011444092</v>
      </c>
      <c r="D4802" s="4">
        <v>-1.4066359346817209E-2</v>
      </c>
      <c r="E4802" s="4">
        <v>9.7737547969601435E-2</v>
      </c>
      <c r="F4802" s="2">
        <v>1</v>
      </c>
      <c r="G4802" s="4">
        <v>6.8744792261045795E-2</v>
      </c>
      <c r="H4802" s="4">
        <v>-0.1549253935673198</v>
      </c>
      <c r="I4802" s="4">
        <v>-0.1337655284397293</v>
      </c>
    </row>
    <row r="4803" spans="1:9" x14ac:dyDescent="0.25">
      <c r="A4803" t="s">
        <v>5002</v>
      </c>
      <c r="B4803" s="3">
        <v>84.643653869628906</v>
      </c>
      <c r="C4803" s="3">
        <v>11.05000019073486</v>
      </c>
      <c r="D4803" s="4">
        <v>8.2352423266729424E-4</v>
      </c>
      <c r="E4803" s="4">
        <v>-2.707557146007344E-3</v>
      </c>
      <c r="F4803" s="2">
        <v>1</v>
      </c>
      <c r="G4803" s="4">
        <v>8.0591769010144088E-2</v>
      </c>
      <c r="H4803" s="4">
        <v>-0.14286867636160919</v>
      </c>
      <c r="I4803" s="4">
        <v>-0.121406922491874</v>
      </c>
    </row>
    <row r="4804" spans="1:9" x14ac:dyDescent="0.25">
      <c r="A4804" t="s">
        <v>5003</v>
      </c>
      <c r="B4804" s="3">
        <v>84.574005126953125</v>
      </c>
      <c r="C4804" s="3">
        <v>11.079999923706049</v>
      </c>
      <c r="D4804" s="4">
        <v>5.7677237457087749E-4</v>
      </c>
      <c r="E4804" s="4">
        <v>-3.4001772819816978E-2</v>
      </c>
      <c r="F4804" s="2">
        <v>1</v>
      </c>
      <c r="G4804" s="4">
        <v>8.9003225567509947E-2</v>
      </c>
      <c r="H4804" s="4">
        <v>-0.14357396395577879</v>
      </c>
      <c r="I4804" s="4">
        <v>-0.1221298698172144</v>
      </c>
    </row>
    <row r="4805" spans="1:9" x14ac:dyDescent="0.25">
      <c r="A4805" t="s">
        <v>5004</v>
      </c>
      <c r="B4805" s="3">
        <v>84.525253295898438</v>
      </c>
      <c r="C4805" s="3">
        <v>11.47000026702881</v>
      </c>
      <c r="D4805" s="4">
        <v>3.2929288168470627E-4</v>
      </c>
      <c r="E4805" s="4">
        <v>-8.7101703887104698E-4</v>
      </c>
      <c r="F4805" s="2">
        <v>1</v>
      </c>
      <c r="G4805" s="4">
        <v>9.3855345305267956E-2</v>
      </c>
      <c r="H4805" s="4">
        <v>-0.14406764209432019</v>
      </c>
      <c r="I4805" s="4">
        <v>-0.12263590918723589</v>
      </c>
    </row>
    <row r="4806" spans="1:9" x14ac:dyDescent="0.25">
      <c r="A4806" t="s">
        <v>5005</v>
      </c>
      <c r="B4806" s="3">
        <v>84.497428894042969</v>
      </c>
      <c r="C4806" s="3">
        <v>11.47999954223633</v>
      </c>
      <c r="D4806" s="4">
        <v>3.705425597859691E-3</v>
      </c>
      <c r="E4806" s="4">
        <v>2.959640672611541E-2</v>
      </c>
      <c r="F4806" s="2">
        <v>1</v>
      </c>
      <c r="G4806" s="4">
        <v>8.9357699516699807E-2</v>
      </c>
      <c r="H4806" s="4">
        <v>-0.14434940174553471</v>
      </c>
      <c r="I4806" s="4">
        <v>-0.1229247238323795</v>
      </c>
    </row>
    <row r="4807" spans="1:9" x14ac:dyDescent="0.25">
      <c r="A4807" t="s">
        <v>5006</v>
      </c>
      <c r="B4807" s="3">
        <v>84.18548583984375</v>
      </c>
      <c r="C4807" s="3">
        <v>11.14999961853027</v>
      </c>
      <c r="D4807" s="4">
        <v>2.5601975326230431E-3</v>
      </c>
      <c r="E4807" s="4">
        <v>-2.7050647345968511E-2</v>
      </c>
      <c r="F4807" s="2">
        <v>1</v>
      </c>
      <c r="G4807" s="4">
        <v>8.7383608221983877E-2</v>
      </c>
      <c r="H4807" s="4">
        <v>-0.1475082465108776</v>
      </c>
      <c r="I4807" s="4">
        <v>-0.12616266306900931</v>
      </c>
    </row>
    <row r="4808" spans="1:9" x14ac:dyDescent="0.25">
      <c r="A4808" t="s">
        <v>5007</v>
      </c>
      <c r="B4808" s="3">
        <v>83.970504760742188</v>
      </c>
      <c r="C4808" s="3">
        <v>11.460000038146971</v>
      </c>
      <c r="D4808" s="4">
        <v>1.903001626631706E-3</v>
      </c>
      <c r="E4808" s="4">
        <v>-2.798981550244117E-2</v>
      </c>
      <c r="F4808" s="2">
        <v>1</v>
      </c>
      <c r="G4808" s="4">
        <v>8.2989193607537093E-2</v>
      </c>
      <c r="H4808" s="4">
        <v>-0.14968522031178819</v>
      </c>
      <c r="I4808" s="4">
        <v>-0.12839414622526299</v>
      </c>
    </row>
    <row r="4809" spans="1:9" x14ac:dyDescent="0.25">
      <c r="A4809" t="s">
        <v>5008</v>
      </c>
      <c r="B4809" s="3">
        <v>83.811012268066406</v>
      </c>
      <c r="C4809" s="3">
        <v>11.789999961853029</v>
      </c>
      <c r="D4809" s="4">
        <v>2.3222998542404838E-3</v>
      </c>
      <c r="E4809" s="4">
        <v>1.201719724523187E-2</v>
      </c>
      <c r="F4809" s="2">
        <v>1</v>
      </c>
      <c r="G4809" s="4">
        <v>8.0742780653017876E-2</v>
      </c>
      <c r="H4809" s="4">
        <v>-0.1513002972266877</v>
      </c>
      <c r="I4809" s="4">
        <v>-0.13004966313141281</v>
      </c>
    </row>
    <row r="4810" spans="1:9" x14ac:dyDescent="0.25">
      <c r="A4810" t="s">
        <v>5009</v>
      </c>
      <c r="B4810" s="3">
        <v>83.616828918457031</v>
      </c>
      <c r="C4810" s="3">
        <v>11.64999961853027</v>
      </c>
      <c r="D4810" s="4">
        <v>3.1610144902332049E-3</v>
      </c>
      <c r="E4810" s="4">
        <v>-2.5919767443807529E-2</v>
      </c>
      <c r="F4810" s="2">
        <v>1</v>
      </c>
      <c r="G4810" s="4">
        <v>8.5857530046831387E-2</v>
      </c>
      <c r="H4810" s="4">
        <v>-0.15326666592499061</v>
      </c>
      <c r="I4810" s="4">
        <v>-0.13206526783341341</v>
      </c>
    </row>
    <row r="4811" spans="1:9" x14ac:dyDescent="0.25">
      <c r="A4811" t="s">
        <v>5010</v>
      </c>
      <c r="B4811" s="3">
        <v>83.353347778320313</v>
      </c>
      <c r="C4811" s="3">
        <v>11.960000038146971</v>
      </c>
      <c r="D4811" s="4">
        <v>-2.3240438545705229E-3</v>
      </c>
      <c r="E4811" s="4">
        <v>-9.9337654235900352E-3</v>
      </c>
      <c r="F4811" s="2">
        <v>1</v>
      </c>
      <c r="G4811" s="4">
        <v>7.1739609404689819E-2</v>
      </c>
      <c r="H4811" s="4">
        <v>-0.1559347683529291</v>
      </c>
      <c r="I4811" s="4">
        <v>-0.13480017701082939</v>
      </c>
    </row>
    <row r="4812" spans="1:9" x14ac:dyDescent="0.25">
      <c r="A4812" t="s">
        <v>5011</v>
      </c>
      <c r="B4812" s="3">
        <v>83.547515869140625</v>
      </c>
      <c r="C4812" s="3">
        <v>12.079999923706049</v>
      </c>
      <c r="D4812" s="4">
        <v>4.7538620312015389E-3</v>
      </c>
      <c r="E4812" s="4">
        <v>-4.8818889359885542E-2</v>
      </c>
      <c r="F4812" s="2">
        <v>1</v>
      </c>
      <c r="G4812" s="4">
        <v>7.9522187462971017E-2</v>
      </c>
      <c r="H4812" s="4">
        <v>-0.1539685541704755</v>
      </c>
      <c r="I4812" s="4">
        <v>-0.13278473069360811</v>
      </c>
    </row>
    <row r="4813" spans="1:9" x14ac:dyDescent="0.25">
      <c r="A4813" t="s">
        <v>5012</v>
      </c>
      <c r="B4813" s="3">
        <v>83.1522216796875</v>
      </c>
      <c r="C4813" s="3">
        <v>12.69999980926514</v>
      </c>
      <c r="D4813" s="4">
        <v>-1.831315979486603E-3</v>
      </c>
      <c r="E4813" s="4">
        <v>2.5020133765327079E-2</v>
      </c>
      <c r="F4813" s="2">
        <v>1</v>
      </c>
      <c r="G4813" s="4">
        <v>6.4405919577492865E-2</v>
      </c>
      <c r="H4813" s="4">
        <v>-0.15797144176266731</v>
      </c>
      <c r="I4813" s="4">
        <v>-0.13688784678743399</v>
      </c>
    </row>
    <row r="4814" spans="1:9" x14ac:dyDescent="0.25">
      <c r="A4814" t="s">
        <v>5013</v>
      </c>
      <c r="B4814" s="3">
        <v>83.304779052734375</v>
      </c>
      <c r="C4814" s="3">
        <v>12.39000034332275</v>
      </c>
      <c r="D4814" s="4">
        <v>7.4935283997024094E-4</v>
      </c>
      <c r="E4814" s="4">
        <v>8.957704620808471E-3</v>
      </c>
      <c r="F4814" s="2">
        <v>1</v>
      </c>
      <c r="G4814" s="4">
        <v>6.7846420728745915E-2</v>
      </c>
      <c r="H4814" s="4">
        <v>-0.15642659230127881</v>
      </c>
      <c r="I4814" s="4">
        <v>-0.13530431576349861</v>
      </c>
    </row>
    <row r="4815" spans="1:9" x14ac:dyDescent="0.25">
      <c r="A4815" t="s">
        <v>5014</v>
      </c>
      <c r="B4815" s="3">
        <v>83.242401123046875</v>
      </c>
      <c r="C4815" s="3">
        <v>12.27999973297119</v>
      </c>
      <c r="D4815" s="4">
        <v>-9.1559670780760882E-4</v>
      </c>
      <c r="E4815" s="4">
        <v>1.069959823230371E-2</v>
      </c>
      <c r="F4815" s="2">
        <v>1</v>
      </c>
      <c r="G4815" s="4">
        <v>8.3292212089903783E-2</v>
      </c>
      <c r="H4815" s="4">
        <v>-0.1570582530932528</v>
      </c>
      <c r="I4815" s="4">
        <v>-0.13595179274147889</v>
      </c>
    </row>
    <row r="4816" spans="1:9" x14ac:dyDescent="0.25">
      <c r="A4816" t="s">
        <v>5015</v>
      </c>
      <c r="B4816" s="3">
        <v>83.318687438964844</v>
      </c>
      <c r="C4816" s="3">
        <v>12.14999961853027</v>
      </c>
      <c r="D4816" s="4">
        <v>-5.0507530621978214E-3</v>
      </c>
      <c r="E4816" s="4">
        <v>2.6182386988789389E-2</v>
      </c>
      <c r="F4816" s="2">
        <v>1</v>
      </c>
      <c r="G4816" s="4">
        <v>9.2893933292395925E-2</v>
      </c>
      <c r="H4816" s="4">
        <v>-0.1562857511046338</v>
      </c>
      <c r="I4816" s="4">
        <v>-0.13515994803712161</v>
      </c>
    </row>
    <row r="4817" spans="1:9" x14ac:dyDescent="0.25">
      <c r="A4817" t="s">
        <v>5016</v>
      </c>
      <c r="B4817" s="3">
        <v>83.741645812988281</v>
      </c>
      <c r="C4817" s="3">
        <v>11.840000152587891</v>
      </c>
      <c r="D4817" s="4">
        <v>2.157944953458335E-3</v>
      </c>
      <c r="E4817" s="4">
        <v>-4.2071158457390068E-2</v>
      </c>
      <c r="F4817" s="2">
        <v>1</v>
      </c>
      <c r="G4817" s="4">
        <v>8.834331179389876E-2</v>
      </c>
      <c r="H4817" s="4">
        <v>-0.15200272627764519</v>
      </c>
      <c r="I4817" s="4">
        <v>-0.13076968033833519</v>
      </c>
    </row>
    <row r="4818" spans="1:9" x14ac:dyDescent="0.25">
      <c r="A4818" t="s">
        <v>5017</v>
      </c>
      <c r="B4818" s="3">
        <v>83.561325073242188</v>
      </c>
      <c r="C4818" s="3">
        <v>12.35999965667725</v>
      </c>
      <c r="D4818" s="4">
        <v>8.5364938449858929E-3</v>
      </c>
      <c r="E4818" s="4">
        <v>-6.9977449800241454E-2</v>
      </c>
      <c r="F4818" s="2">
        <v>1</v>
      </c>
      <c r="G4818" s="4">
        <v>9.0046865083318384E-2</v>
      </c>
      <c r="H4818" s="4">
        <v>-0.15382871732685111</v>
      </c>
      <c r="I4818" s="4">
        <v>-0.1326413924682969</v>
      </c>
    </row>
    <row r="4819" spans="1:9" x14ac:dyDescent="0.25">
      <c r="A4819" t="s">
        <v>5018</v>
      </c>
      <c r="B4819" s="3">
        <v>82.854042053222656</v>
      </c>
      <c r="C4819" s="3">
        <v>13.289999961853029</v>
      </c>
      <c r="D4819" s="4">
        <v>-6.4033915248293827E-3</v>
      </c>
      <c r="E4819" s="4">
        <v>9.3827191696706835E-2</v>
      </c>
      <c r="F4819" s="2">
        <v>2</v>
      </c>
      <c r="G4819" s="4">
        <v>7.9383959151393402E-2</v>
      </c>
      <c r="H4819" s="4">
        <v>-0.16099091323193379</v>
      </c>
      <c r="I4819" s="4">
        <v>-0.13998292295309059</v>
      </c>
    </row>
    <row r="4820" spans="1:9" x14ac:dyDescent="0.25">
      <c r="A4820" t="s">
        <v>5019</v>
      </c>
      <c r="B4820" s="3">
        <v>83.388008117675781</v>
      </c>
      <c r="C4820" s="3">
        <v>12.14999961853027</v>
      </c>
      <c r="D4820" s="4">
        <v>1.6662004983296621E-3</v>
      </c>
      <c r="E4820" s="4">
        <v>-7.3529537802980993E-3</v>
      </c>
      <c r="F4820" s="2">
        <v>1</v>
      </c>
      <c r="G4820" s="4">
        <v>8.6243700957409741E-2</v>
      </c>
      <c r="H4820" s="4">
        <v>-0.15558378560122421</v>
      </c>
      <c r="I4820" s="4">
        <v>-0.12737536366568619</v>
      </c>
    </row>
    <row r="4821" spans="1:9" x14ac:dyDescent="0.25">
      <c r="A4821" t="s">
        <v>5020</v>
      </c>
      <c r="B4821" s="3">
        <v>83.249298095703125</v>
      </c>
      <c r="C4821" s="3">
        <v>12.239999771118161</v>
      </c>
      <c r="D4821" s="4">
        <v>5.3596629505316962E-3</v>
      </c>
      <c r="E4821" s="4">
        <v>-2.702703932034101E-2</v>
      </c>
      <c r="F4821" s="2">
        <v>1</v>
      </c>
      <c r="G4821" s="4">
        <v>9.052408089284314E-2</v>
      </c>
      <c r="H4821" s="4">
        <v>-0.15698841192936519</v>
      </c>
      <c r="I4821" s="4">
        <v>-0.1244289388674313</v>
      </c>
    </row>
    <row r="4822" spans="1:9" x14ac:dyDescent="0.25">
      <c r="A4822" t="s">
        <v>5021</v>
      </c>
      <c r="B4822" s="3">
        <v>82.805488586425781</v>
      </c>
      <c r="C4822" s="3">
        <v>12.579999923706049</v>
      </c>
      <c r="D4822" s="4">
        <v>-7.5338364361110521E-4</v>
      </c>
      <c r="E4822" s="4">
        <v>-8.6682159428348449E-3</v>
      </c>
      <c r="F4822" s="2">
        <v>1</v>
      </c>
      <c r="G4822" s="4">
        <v>8.8492428076986096E-2</v>
      </c>
      <c r="H4822" s="4">
        <v>-0.1614825826644343</v>
      </c>
      <c r="I4822" s="4">
        <v>-0.1290966870871457</v>
      </c>
    </row>
    <row r="4823" spans="1:9" x14ac:dyDescent="0.25">
      <c r="A4823" t="s">
        <v>5022</v>
      </c>
      <c r="B4823" s="3">
        <v>82.867919921875</v>
      </c>
      <c r="C4823" s="3">
        <v>12.689999580383301</v>
      </c>
      <c r="D4823" s="4">
        <v>-2.337717567969078E-3</v>
      </c>
      <c r="E4823" s="4">
        <v>-2.0077238047201958E-2</v>
      </c>
      <c r="F4823" s="2">
        <v>1</v>
      </c>
      <c r="G4823" s="4">
        <v>0.1049211099358287</v>
      </c>
      <c r="H4823" s="4">
        <v>-0.1608503810669876</v>
      </c>
      <c r="I4823" s="4">
        <v>-0.1096172752380118</v>
      </c>
    </row>
    <row r="4824" spans="1:9" x14ac:dyDescent="0.25">
      <c r="A4824" t="s">
        <v>5023</v>
      </c>
      <c r="B4824" s="3">
        <v>83.062095642089844</v>
      </c>
      <c r="C4824" s="3">
        <v>12.94999980926514</v>
      </c>
      <c r="D4824" s="4">
        <v>5.5407137167069456E-3</v>
      </c>
      <c r="E4824" s="4">
        <v>-1.4459705410446831E-2</v>
      </c>
      <c r="F4824" s="2">
        <v>1</v>
      </c>
      <c r="G4824" s="4">
        <v>0.112149835350035</v>
      </c>
      <c r="H4824" s="4">
        <v>-0.15888408962660941</v>
      </c>
      <c r="I4824" s="4">
        <v>-0.1075309346250157</v>
      </c>
    </row>
    <row r="4825" spans="1:9" x14ac:dyDescent="0.25">
      <c r="A4825" t="s">
        <v>5024</v>
      </c>
      <c r="B4825" s="3">
        <v>82.604408264160156</v>
      </c>
      <c r="C4825" s="3">
        <v>13.14000034332275</v>
      </c>
      <c r="D4825" s="4">
        <v>-1.4253987519575739E-3</v>
      </c>
      <c r="E4825" s="4">
        <v>-1.351346513704554E-2</v>
      </c>
      <c r="F4825" s="2">
        <v>1</v>
      </c>
      <c r="G4825" s="4">
        <v>0.1079387133896843</v>
      </c>
      <c r="H4825" s="4">
        <v>-0.1635187925266246</v>
      </c>
      <c r="I4825" s="4">
        <v>-0.1087137678877732</v>
      </c>
    </row>
    <row r="4826" spans="1:9" x14ac:dyDescent="0.25">
      <c r="A4826" t="s">
        <v>5025</v>
      </c>
      <c r="B4826" s="3">
        <v>82.722320556640625</v>
      </c>
      <c r="C4826" s="3">
        <v>13.319999694824221</v>
      </c>
      <c r="D4826" s="4">
        <v>4.2094519562143606E-3</v>
      </c>
      <c r="E4826" s="4">
        <v>-2.2743977770642521E-2</v>
      </c>
      <c r="F4826" s="2">
        <v>2</v>
      </c>
      <c r="G4826" s="4">
        <v>0.1130739256310931</v>
      </c>
      <c r="H4826" s="4">
        <v>-0.16232477130109149</v>
      </c>
      <c r="I4826" s="4">
        <v>-9.9963907511587236E-2</v>
      </c>
    </row>
    <row r="4827" spans="1:9" x14ac:dyDescent="0.25">
      <c r="A4827" t="s">
        <v>5026</v>
      </c>
      <c r="B4827" s="3">
        <v>82.375564575195313</v>
      </c>
      <c r="C4827" s="3">
        <v>13.63000011444092</v>
      </c>
      <c r="D4827" s="4">
        <v>1.0290674260083449E-2</v>
      </c>
      <c r="E4827" s="4">
        <v>-6.4516101583531382E-2</v>
      </c>
      <c r="F4827" s="2">
        <v>2</v>
      </c>
      <c r="G4827" s="4">
        <v>0.10456742388863011</v>
      </c>
      <c r="H4827" s="4">
        <v>-0.16583614397663229</v>
      </c>
      <c r="I4827" s="4">
        <v>-0.1006052203419875</v>
      </c>
    </row>
    <row r="4828" spans="1:9" x14ac:dyDescent="0.25">
      <c r="A4828" t="s">
        <v>5027</v>
      </c>
      <c r="B4828" s="3">
        <v>81.5364990234375</v>
      </c>
      <c r="C4828" s="3">
        <v>14.569999694824221</v>
      </c>
      <c r="D4828" s="4">
        <v>6.6780605139891147E-3</v>
      </c>
      <c r="E4828" s="4">
        <v>-7.0790853874228898E-2</v>
      </c>
      <c r="F4828" s="2">
        <v>2</v>
      </c>
      <c r="G4828" s="4">
        <v>9.8827806867745727E-2</v>
      </c>
      <c r="H4828" s="4">
        <v>-0.17433281601426989</v>
      </c>
      <c r="I4828" s="4">
        <v>-0.109766325105682</v>
      </c>
    </row>
    <row r="4829" spans="1:9" x14ac:dyDescent="0.25">
      <c r="A4829" t="s">
        <v>5028</v>
      </c>
      <c r="B4829" s="3">
        <v>80.99560546875</v>
      </c>
      <c r="C4829" s="3">
        <v>15.680000305175779</v>
      </c>
      <c r="D4829" s="4">
        <v>9.3330633223331905E-3</v>
      </c>
      <c r="E4829" s="4">
        <v>-3.921564960882995E-2</v>
      </c>
      <c r="F4829" s="2">
        <v>2</v>
      </c>
      <c r="G4829" s="4">
        <v>8.2213963098168419E-2</v>
      </c>
      <c r="H4829" s="4">
        <v>-0.17981009384056559</v>
      </c>
      <c r="I4829" s="4">
        <v>-0.11567192152793811</v>
      </c>
    </row>
    <row r="4830" spans="1:9" x14ac:dyDescent="0.25">
      <c r="A4830" t="s">
        <v>5029</v>
      </c>
      <c r="B4830" s="3">
        <v>80.246658325195313</v>
      </c>
      <c r="C4830" s="3">
        <v>16.319999694824219</v>
      </c>
      <c r="D4830" s="4">
        <v>-1.9834910239060481E-3</v>
      </c>
      <c r="E4830" s="4">
        <v>1.24068762517715E-2</v>
      </c>
      <c r="F4830" s="2">
        <v>3</v>
      </c>
      <c r="G4830" s="4">
        <v>7.2694140374258698E-2</v>
      </c>
      <c r="H4830" s="4">
        <v>-0.18739419527218579</v>
      </c>
      <c r="I4830" s="4">
        <v>-0.1238490934189784</v>
      </c>
    </row>
    <row r="4831" spans="1:9" x14ac:dyDescent="0.25">
      <c r="A4831" t="s">
        <v>5030</v>
      </c>
      <c r="B4831" s="3">
        <v>80.406143188476563</v>
      </c>
      <c r="C4831" s="3">
        <v>16.120000839233398</v>
      </c>
      <c r="D4831" s="4">
        <v>-1.100303155567461E-2</v>
      </c>
      <c r="E4831" s="4">
        <v>0.1155710070596319</v>
      </c>
      <c r="F4831" s="2">
        <v>3</v>
      </c>
      <c r="G4831" s="4">
        <v>7.035014657782801E-2</v>
      </c>
      <c r="H4831" s="4">
        <v>-0.18577919561521111</v>
      </c>
      <c r="I4831" s="4">
        <v>-0.1221078021245353</v>
      </c>
    </row>
    <row r="4832" spans="1:9" x14ac:dyDescent="0.25">
      <c r="A4832" t="s">
        <v>5031</v>
      </c>
      <c r="B4832" s="3">
        <v>81.300697326660156</v>
      </c>
      <c r="C4832" s="3">
        <v>14.44999980926514</v>
      </c>
      <c r="D4832" s="4">
        <v>5.4891121223852313E-3</v>
      </c>
      <c r="E4832" s="4">
        <v>-3.0851780204867899E-2</v>
      </c>
      <c r="F4832" s="2">
        <v>2</v>
      </c>
      <c r="G4832" s="4">
        <v>8.9161052512586547E-2</v>
      </c>
      <c r="H4832" s="4">
        <v>-0.1767206266915623</v>
      </c>
      <c r="I4832" s="4">
        <v>-0.1123408606030679</v>
      </c>
    </row>
    <row r="4833" spans="1:9" x14ac:dyDescent="0.25">
      <c r="A4833" t="s">
        <v>5032</v>
      </c>
      <c r="B4833" s="3">
        <v>80.856864929199219</v>
      </c>
      <c r="C4833" s="3">
        <v>14.909999847412109</v>
      </c>
      <c r="D4833" s="4">
        <v>-1.035515667061726E-2</v>
      </c>
      <c r="E4833" s="4">
        <v>8.4363625266335118E-2</v>
      </c>
      <c r="F4833" s="2">
        <v>2</v>
      </c>
      <c r="G4833" s="4">
        <v>9.2372020786057218E-2</v>
      </c>
      <c r="H4833" s="4">
        <v>-0.18121502920040519</v>
      </c>
      <c r="I4833" s="4">
        <v>-0.1171867216709466</v>
      </c>
    </row>
    <row r="4834" spans="1:9" x14ac:dyDescent="0.25">
      <c r="A4834" t="s">
        <v>5033</v>
      </c>
      <c r="B4834" s="3">
        <v>81.702911376953125</v>
      </c>
      <c r="C4834" s="3">
        <v>13.75</v>
      </c>
      <c r="D4834" s="4">
        <v>6.2345597114692453E-3</v>
      </c>
      <c r="E4834" s="4">
        <v>-2.1352326452827811E-2</v>
      </c>
      <c r="F4834" s="2">
        <v>2</v>
      </c>
      <c r="G4834" s="4">
        <v>9.2459140013763763E-2</v>
      </c>
      <c r="H4834" s="4">
        <v>-0.1726476661617089</v>
      </c>
      <c r="I4834" s="4">
        <v>-0.10794939792837641</v>
      </c>
    </row>
    <row r="4835" spans="1:9" x14ac:dyDescent="0.25">
      <c r="A4835" t="s">
        <v>5034</v>
      </c>
      <c r="B4835" s="3">
        <v>81.196685791015625</v>
      </c>
      <c r="C4835" s="3">
        <v>14.05000019073486</v>
      </c>
      <c r="D4835" s="4">
        <v>-3.1498914271418381E-3</v>
      </c>
      <c r="E4835" s="4">
        <v>5.0071996273712838E-3</v>
      </c>
      <c r="F4835" s="2">
        <v>2</v>
      </c>
      <c r="G4835" s="4">
        <v>6.7726827737470296E-2</v>
      </c>
      <c r="H4835" s="4">
        <v>-0.17777388397837521</v>
      </c>
      <c r="I4835" s="4">
        <v>-0.11347648173859901</v>
      </c>
    </row>
    <row r="4836" spans="1:9" x14ac:dyDescent="0.25">
      <c r="A4836" t="s">
        <v>5035</v>
      </c>
      <c r="B4836" s="3">
        <v>81.453254699707031</v>
      </c>
      <c r="C4836" s="3">
        <v>13.97999954223633</v>
      </c>
      <c r="D4836" s="4">
        <v>-3.4073416555246983E-4</v>
      </c>
      <c r="E4836" s="4">
        <v>9.3862207354542537E-3</v>
      </c>
      <c r="F4836" s="2">
        <v>2</v>
      </c>
      <c r="G4836" s="4">
        <v>6.188788781879162E-2</v>
      </c>
      <c r="H4836" s="4">
        <v>-0.17517577723017361</v>
      </c>
      <c r="I4836" s="4">
        <v>-0.1106752051914871</v>
      </c>
    </row>
    <row r="4837" spans="1:9" x14ac:dyDescent="0.25">
      <c r="A4837" t="s">
        <v>5036</v>
      </c>
      <c r="B4837" s="3">
        <v>81.48101806640625</v>
      </c>
      <c r="C4837" s="3">
        <v>13.85000038146973</v>
      </c>
      <c r="D4837" s="4">
        <v>7.7192349437931176E-3</v>
      </c>
      <c r="E4837" s="4">
        <v>-4.6799680935879377E-2</v>
      </c>
      <c r="F4837" s="2">
        <v>2</v>
      </c>
      <c r="G4837" s="4">
        <v>6.9075249528770755E-2</v>
      </c>
      <c r="H4837" s="4">
        <v>-0.17489463564235641</v>
      </c>
      <c r="I4837" s="4">
        <v>-0.1103720785640244</v>
      </c>
    </row>
    <row r="4838" spans="1:9" x14ac:dyDescent="0.25">
      <c r="A4838" t="s">
        <v>5037</v>
      </c>
      <c r="B4838" s="3">
        <v>80.856864929199219</v>
      </c>
      <c r="C4838" s="3">
        <v>14.52999973297119</v>
      </c>
      <c r="D4838" s="4">
        <v>1.718259505862685E-3</v>
      </c>
      <c r="E4838" s="4">
        <v>-3.9021174408300878E-2</v>
      </c>
      <c r="F4838" s="2">
        <v>2</v>
      </c>
      <c r="G4838" s="4">
        <v>6.0034159316925788E-2</v>
      </c>
      <c r="H4838" s="4">
        <v>-0.18121502920040519</v>
      </c>
      <c r="I4838" s="4">
        <v>-0.1171867216709466</v>
      </c>
    </row>
    <row r="4839" spans="1:9" x14ac:dyDescent="0.25">
      <c r="A4839" t="s">
        <v>5038</v>
      </c>
      <c r="B4839" s="3">
        <v>80.718170166015625</v>
      </c>
      <c r="C4839" s="3">
        <v>15.11999988555908</v>
      </c>
      <c r="D4839" s="4">
        <v>5.6150582221894396E-3</v>
      </c>
      <c r="E4839" s="4">
        <v>-1.241022396146829E-2</v>
      </c>
      <c r="F4839" s="2">
        <v>2</v>
      </c>
      <c r="G4839" s="4">
        <v>6.9565427491367293E-2</v>
      </c>
      <c r="H4839" s="4">
        <v>-0.18261950101269689</v>
      </c>
      <c r="I4839" s="4">
        <v>-0.11773776313552201</v>
      </c>
    </row>
    <row r="4840" spans="1:9" x14ac:dyDescent="0.25">
      <c r="A4840" t="s">
        <v>5039</v>
      </c>
      <c r="B4840" s="3">
        <v>80.267463684082031</v>
      </c>
      <c r="C4840" s="3">
        <v>15.310000419616699</v>
      </c>
      <c r="D4840" s="4">
        <v>1.357292259457221E-2</v>
      </c>
      <c r="E4840" s="4">
        <v>-9.1933578566017804E-2</v>
      </c>
      <c r="F4840" s="2">
        <v>2</v>
      </c>
      <c r="G4840" s="4">
        <v>5.5318573127496551E-2</v>
      </c>
      <c r="H4840" s="4">
        <v>-0.18718351291165339</v>
      </c>
      <c r="I4840" s="4">
        <v>-0.113066699623403</v>
      </c>
    </row>
    <row r="4841" spans="1:9" x14ac:dyDescent="0.25">
      <c r="A4841" t="s">
        <v>5040</v>
      </c>
      <c r="B4841" s="3">
        <v>79.192588806152344</v>
      </c>
      <c r="C4841" s="3">
        <v>16.860000610351559</v>
      </c>
      <c r="D4841" s="4">
        <v>-1.253827866583335E-2</v>
      </c>
      <c r="E4841" s="4">
        <v>0.13382654607314831</v>
      </c>
      <c r="F4841" s="2">
        <v>3</v>
      </c>
      <c r="G4841" s="4">
        <v>3.2050142459660202E-2</v>
      </c>
      <c r="H4841" s="4">
        <v>-0.19806807288450801</v>
      </c>
      <c r="I4841" s="4">
        <v>-0.1249437700977641</v>
      </c>
    </row>
    <row r="4842" spans="1:9" x14ac:dyDescent="0.25">
      <c r="A4842" t="s">
        <v>5041</v>
      </c>
      <c r="B4842" s="3">
        <v>80.198135375976563</v>
      </c>
      <c r="C4842" s="3">
        <v>14.86999988555908</v>
      </c>
      <c r="D4842" s="4">
        <v>3.9067607197638132E-3</v>
      </c>
      <c r="E4842" s="4">
        <v>-2.6827607151163062E-3</v>
      </c>
      <c r="F4842" s="2">
        <v>2</v>
      </c>
      <c r="G4842" s="4">
        <v>3.1621604195133379E-2</v>
      </c>
      <c r="H4842" s="4">
        <v>-0.18788555567298759</v>
      </c>
      <c r="I4842" s="4">
        <v>-0.11383275827650211</v>
      </c>
    </row>
    <row r="4843" spans="1:9" x14ac:dyDescent="0.25">
      <c r="A4843" t="s">
        <v>5042</v>
      </c>
      <c r="B4843" s="3">
        <v>79.886039733886719</v>
      </c>
      <c r="C4843" s="3">
        <v>14.909999847412109</v>
      </c>
      <c r="D4843" s="4">
        <v>-9.7141580640572878E-3</v>
      </c>
      <c r="E4843" s="4">
        <v>1.9835838859306291E-2</v>
      </c>
      <c r="F4843" s="2">
        <v>2</v>
      </c>
      <c r="G4843" s="4">
        <v>2.850654612116044E-2</v>
      </c>
      <c r="H4843" s="4">
        <v>-0.19104594559682361</v>
      </c>
      <c r="I4843" s="4">
        <v>-0.11532627869239449</v>
      </c>
    </row>
    <row r="4844" spans="1:9" x14ac:dyDescent="0.25">
      <c r="A4844" t="s">
        <v>5043</v>
      </c>
      <c r="B4844" s="3">
        <v>80.669677734375</v>
      </c>
      <c r="C4844" s="3">
        <v>14.61999988555908</v>
      </c>
      <c r="D4844" s="4">
        <v>6.5762567809317662E-3</v>
      </c>
      <c r="E4844" s="4">
        <v>-4.9414838961427621E-2</v>
      </c>
      <c r="F4844" s="2">
        <v>2</v>
      </c>
      <c r="G4844" s="4">
        <v>3.714310348531269E-2</v>
      </c>
      <c r="H4844" s="4">
        <v>-0.18311055238179999</v>
      </c>
      <c r="I4844" s="4">
        <v>-0.10386935411435159</v>
      </c>
    </row>
    <row r="4845" spans="1:9" x14ac:dyDescent="0.25">
      <c r="A4845" t="s">
        <v>5044</v>
      </c>
      <c r="B4845" s="3">
        <v>80.14263916015625</v>
      </c>
      <c r="C4845" s="3">
        <v>15.38000011444092</v>
      </c>
      <c r="D4845" s="4">
        <v>-3.7928013118561088E-3</v>
      </c>
      <c r="E4845" s="4">
        <v>6.7314384267881167E-2</v>
      </c>
      <c r="F4845" s="2">
        <v>2</v>
      </c>
      <c r="G4845" s="4">
        <v>3.1358860386149663E-2</v>
      </c>
      <c r="H4845" s="4">
        <v>-0.1884475298169235</v>
      </c>
      <c r="I4845" s="4">
        <v>-0.10972403744997181</v>
      </c>
    </row>
    <row r="4846" spans="1:9" x14ac:dyDescent="0.25">
      <c r="A4846" t="s">
        <v>5045</v>
      </c>
      <c r="B4846" s="3">
        <v>80.447761535644531</v>
      </c>
      <c r="C4846" s="3">
        <v>14.409999847412109</v>
      </c>
      <c r="D4846" s="4">
        <v>1.9419974347365528E-2</v>
      </c>
      <c r="E4846" s="4">
        <v>-0.14834516652269489</v>
      </c>
      <c r="F4846" s="2">
        <v>2</v>
      </c>
      <c r="G4846" s="4">
        <v>4.9803404208970781E-2</v>
      </c>
      <c r="H4846" s="4">
        <v>-0.18535775363622151</v>
      </c>
      <c r="I4846" s="4">
        <v>-0.1063345419282368</v>
      </c>
    </row>
    <row r="4847" spans="1:9" x14ac:dyDescent="0.25">
      <c r="A4847" t="s">
        <v>5046</v>
      </c>
      <c r="B4847" s="3">
        <v>78.915229797363281</v>
      </c>
      <c r="C4847" s="3">
        <v>16.920000076293949</v>
      </c>
      <c r="D4847" s="4">
        <v>-1.3950163361698079E-2</v>
      </c>
      <c r="E4847" s="4">
        <v>0.131016044996598</v>
      </c>
      <c r="F4847" s="2">
        <v>3</v>
      </c>
      <c r="G4847" s="4">
        <v>3.6705838724711448E-2</v>
      </c>
      <c r="H4847" s="4">
        <v>-0.20087670747739281</v>
      </c>
      <c r="I4847" s="4">
        <v>-0.11221475599927561</v>
      </c>
    </row>
    <row r="4848" spans="1:9" x14ac:dyDescent="0.25">
      <c r="A4848" t="s">
        <v>5047</v>
      </c>
      <c r="B4848" s="3">
        <v>80.031684875488281</v>
      </c>
      <c r="C4848" s="3">
        <v>14.960000038146971</v>
      </c>
      <c r="D4848" s="4">
        <v>7.9476708432624221E-3</v>
      </c>
      <c r="E4848" s="4">
        <v>-9.6618326050432524E-2</v>
      </c>
      <c r="F4848" s="2">
        <v>2</v>
      </c>
      <c r="G4848" s="4">
        <v>3.3730950220465461E-2</v>
      </c>
      <c r="H4848" s="4">
        <v>-0.18957109181517179</v>
      </c>
      <c r="I4848" s="4">
        <v>-9.9654793283660892E-2</v>
      </c>
    </row>
    <row r="4849" spans="1:9" x14ac:dyDescent="0.25">
      <c r="A4849" t="s">
        <v>5048</v>
      </c>
      <c r="B4849" s="3">
        <v>79.400634765625</v>
      </c>
      <c r="C4849" s="3">
        <v>16.559999465942379</v>
      </c>
      <c r="D4849" s="4">
        <v>3.0665855901415022E-3</v>
      </c>
      <c r="E4849" s="4">
        <v>-6.6516365298769364E-2</v>
      </c>
      <c r="F4849" s="2">
        <v>3</v>
      </c>
      <c r="G4849" s="4">
        <v>2.557997813084123E-2</v>
      </c>
      <c r="H4849" s="4">
        <v>-0.19596132653710821</v>
      </c>
      <c r="I4849" s="4">
        <v>-9.96639917503227E-2</v>
      </c>
    </row>
    <row r="4850" spans="1:9" x14ac:dyDescent="0.25">
      <c r="A4850" t="s">
        <v>5049</v>
      </c>
      <c r="B4850" s="3">
        <v>79.157890319824219</v>
      </c>
      <c r="C4850" s="3">
        <v>17.739999771118161</v>
      </c>
      <c r="D4850" s="4">
        <v>-1.3994020700324411E-2</v>
      </c>
      <c r="E4850" s="4">
        <v>0.22092223655468499</v>
      </c>
      <c r="F4850" s="2">
        <v>3</v>
      </c>
      <c r="G4850" s="4">
        <v>3.0320083558605049E-2</v>
      </c>
      <c r="H4850" s="4">
        <v>-0.19841944192583599</v>
      </c>
      <c r="I4850" s="4">
        <v>-0.10078505716802549</v>
      </c>
    </row>
    <row r="4851" spans="1:9" x14ac:dyDescent="0.25">
      <c r="A4851" t="s">
        <v>5050</v>
      </c>
      <c r="B4851" s="3">
        <v>80.281349182128906</v>
      </c>
      <c r="C4851" s="3">
        <v>14.52999973297119</v>
      </c>
      <c r="D4851" s="4">
        <v>-1.304313693342873E-2</v>
      </c>
      <c r="E4851" s="4">
        <v>9.166035123157612E-2</v>
      </c>
      <c r="F4851" s="2">
        <v>2</v>
      </c>
      <c r="G4851" s="4">
        <v>4.0979791355642232E-2</v>
      </c>
      <c r="H4851" s="4">
        <v>-0.1870429034887825</v>
      </c>
      <c r="I4851" s="4">
        <v>-8.8022829769597966E-2</v>
      </c>
    </row>
    <row r="4852" spans="1:9" x14ac:dyDescent="0.25">
      <c r="A4852" t="s">
        <v>5051</v>
      </c>
      <c r="B4852" s="3">
        <v>81.342308044433594</v>
      </c>
      <c r="C4852" s="3">
        <v>13.310000419616699</v>
      </c>
      <c r="D4852" s="4">
        <v>-1.179429280725919E-2</v>
      </c>
      <c r="E4852" s="4">
        <v>0.17787612344731499</v>
      </c>
      <c r="F4852" s="2">
        <v>2</v>
      </c>
      <c r="G4852" s="4">
        <v>5.6413708122744932E-2</v>
      </c>
      <c r="H4852" s="4">
        <v>-0.17629926197049739</v>
      </c>
      <c r="I4852" s="4">
        <v>-6.5030942018004634E-2</v>
      </c>
    </row>
    <row r="4853" spans="1:9" x14ac:dyDescent="0.25">
      <c r="A4853" t="s">
        <v>5052</v>
      </c>
      <c r="B4853" s="3">
        <v>82.313133239746094</v>
      </c>
      <c r="C4853" s="3">
        <v>11.30000019073486</v>
      </c>
      <c r="D4853" s="4">
        <v>5.1651338187974627E-3</v>
      </c>
      <c r="E4853" s="4">
        <v>-5.6761216818421389E-2</v>
      </c>
      <c r="F4853" s="2">
        <v>1</v>
      </c>
      <c r="G4853" s="4">
        <v>5.4032394680749503E-2</v>
      </c>
      <c r="H4853" s="4">
        <v>-0.166468345574079</v>
      </c>
      <c r="I4853" s="4">
        <v>-5.2347079652951267E-2</v>
      </c>
    </row>
    <row r="4854" spans="1:9" x14ac:dyDescent="0.25">
      <c r="A4854" t="s">
        <v>5053</v>
      </c>
      <c r="B4854" s="3">
        <v>81.890159606933594</v>
      </c>
      <c r="C4854" s="3">
        <v>11.97999954223633</v>
      </c>
      <c r="D4854" s="4">
        <v>7.6314725096371383E-4</v>
      </c>
      <c r="E4854" s="4">
        <v>-5.0713181388781003E-2</v>
      </c>
      <c r="F4854" s="2">
        <v>1</v>
      </c>
      <c r="G4854" s="4">
        <v>5.2742011828051723E-2</v>
      </c>
      <c r="H4854" s="4">
        <v>-0.17075152491691681</v>
      </c>
      <c r="I4854" s="4">
        <v>-4.4567022731786143E-2</v>
      </c>
    </row>
    <row r="4855" spans="1:9" x14ac:dyDescent="0.25">
      <c r="A4855" t="s">
        <v>5054</v>
      </c>
      <c r="B4855" s="3">
        <v>81.827713012695313</v>
      </c>
      <c r="C4855" s="3">
        <v>12.61999988555908</v>
      </c>
      <c r="D4855" s="4">
        <v>-1.039912426873224E-2</v>
      </c>
      <c r="E4855" s="4">
        <v>2.3519867286897918E-2</v>
      </c>
      <c r="F4855" s="2">
        <v>1</v>
      </c>
      <c r="G4855" s="4">
        <v>4.9552561531046153E-2</v>
      </c>
      <c r="H4855" s="4">
        <v>-0.17138388103021279</v>
      </c>
      <c r="I4855" s="4">
        <v>-4.5295602768016703E-2</v>
      </c>
    </row>
    <row r="4856" spans="1:9" x14ac:dyDescent="0.25">
      <c r="A4856" t="s">
        <v>5055</v>
      </c>
      <c r="B4856" s="3">
        <v>82.687591552734375</v>
      </c>
      <c r="C4856" s="3">
        <v>12.329999923706049</v>
      </c>
      <c r="D4856" s="4">
        <v>5.3958019128630408E-3</v>
      </c>
      <c r="E4856" s="4">
        <v>-6.2357393050317622E-2</v>
      </c>
      <c r="F4856" s="2">
        <v>1</v>
      </c>
      <c r="G4856" s="4">
        <v>5.808984133867634E-2</v>
      </c>
      <c r="H4856" s="4">
        <v>-0.1626764493741181</v>
      </c>
      <c r="I4856" s="4">
        <v>-3.5263184739501741E-2</v>
      </c>
    </row>
    <row r="4857" spans="1:9" x14ac:dyDescent="0.25">
      <c r="A4857" t="s">
        <v>5056</v>
      </c>
      <c r="B4857" s="3">
        <v>82.243820190429688</v>
      </c>
      <c r="C4857" s="3">
        <v>13.14999961853027</v>
      </c>
      <c r="D4857" s="4">
        <v>3.4690873108407239E-3</v>
      </c>
      <c r="E4857" s="4">
        <v>-3.874273938758499E-2</v>
      </c>
      <c r="F4857" s="2">
        <v>1</v>
      </c>
      <c r="G4857" s="4">
        <v>4.9032892175943983E-2</v>
      </c>
      <c r="H4857" s="4">
        <v>-0.16717023381956389</v>
      </c>
      <c r="I4857" s="4">
        <v>-4.0440776234600413E-2</v>
      </c>
    </row>
    <row r="4858" spans="1:9" x14ac:dyDescent="0.25">
      <c r="A4858" t="s">
        <v>5057</v>
      </c>
      <c r="B4858" s="3">
        <v>81.959495544433594</v>
      </c>
      <c r="C4858" s="3">
        <v>13.680000305175779</v>
      </c>
      <c r="D4858" s="4">
        <v>4.7607044533164444E-3</v>
      </c>
      <c r="E4858" s="4">
        <v>-3.0474795319926029E-2</v>
      </c>
      <c r="F4858" s="2">
        <v>2</v>
      </c>
      <c r="G4858" s="4">
        <v>5.1151922179535132E-2</v>
      </c>
      <c r="H4858" s="4">
        <v>-0.17004940489765799</v>
      </c>
      <c r="I4858" s="4">
        <v>-4.3758063004325831E-2</v>
      </c>
    </row>
    <row r="4859" spans="1:9" x14ac:dyDescent="0.25">
      <c r="A4859" t="s">
        <v>5058</v>
      </c>
      <c r="B4859" s="3">
        <v>81.571159362792969</v>
      </c>
      <c r="C4859" s="3">
        <v>14.10999965667725</v>
      </c>
      <c r="D4859" s="4">
        <v>1.703375289525022E-3</v>
      </c>
      <c r="E4859" s="4">
        <v>1.419411204596877E-3</v>
      </c>
      <c r="F4859" s="2">
        <v>2</v>
      </c>
      <c r="G4859" s="4">
        <v>5.4078781129953013E-2</v>
      </c>
      <c r="H4859" s="4">
        <v>-0.17398183326256511</v>
      </c>
      <c r="I4859" s="4">
        <v>-4.8288878379296192E-2</v>
      </c>
    </row>
    <row r="4860" spans="1:9" x14ac:dyDescent="0.25">
      <c r="A4860" t="s">
        <v>5059</v>
      </c>
      <c r="B4860" s="3">
        <v>81.432449340820313</v>
      </c>
      <c r="C4860" s="3">
        <v>14.090000152587891</v>
      </c>
      <c r="D4860" s="4">
        <v>-4.4931357823506657E-3</v>
      </c>
      <c r="E4860" s="4">
        <v>4.9928454021879176E-3</v>
      </c>
      <c r="F4860" s="2">
        <v>2</v>
      </c>
      <c r="G4860" s="4">
        <v>5.8612973350183672E-2</v>
      </c>
      <c r="H4860" s="4">
        <v>-0.17538645959070609</v>
      </c>
      <c r="I4860" s="4">
        <v>-4.9907242904489453E-2</v>
      </c>
    </row>
    <row r="4861" spans="1:9" x14ac:dyDescent="0.25">
      <c r="A4861" t="s">
        <v>5060</v>
      </c>
      <c r="B4861" s="3">
        <v>81.79998779296875</v>
      </c>
      <c r="C4861" s="3">
        <v>14.02000045776367</v>
      </c>
      <c r="D4861" s="4">
        <v>-1.8619047583582351E-3</v>
      </c>
      <c r="E4861" s="4">
        <v>2.7859245225528181E-2</v>
      </c>
      <c r="F4861" s="2">
        <v>2</v>
      </c>
      <c r="G4861" s="4">
        <v>6.4614402660163828E-2</v>
      </c>
      <c r="H4861" s="4">
        <v>-0.17166463632840681</v>
      </c>
      <c r="I4861" s="4">
        <v>-3.6627202155315119E-2</v>
      </c>
    </row>
    <row r="4862" spans="1:9" x14ac:dyDescent="0.25">
      <c r="A4862" t="s">
        <v>5061</v>
      </c>
      <c r="B4862" s="3">
        <v>81.95257568359375</v>
      </c>
      <c r="C4862" s="3">
        <v>13.64000034332275</v>
      </c>
      <c r="D4862" s="4">
        <v>1.415994206790017E-2</v>
      </c>
      <c r="E4862" s="4">
        <v>-5.8661107054649553E-2</v>
      </c>
      <c r="F4862" s="2">
        <v>2</v>
      </c>
      <c r="G4862" s="4">
        <v>7.0200389934085505E-2</v>
      </c>
      <c r="H4862" s="4">
        <v>-0.17011947783531939</v>
      </c>
      <c r="I4862" s="4">
        <v>-2.8997935995708771E-2</v>
      </c>
    </row>
    <row r="4863" spans="1:9" x14ac:dyDescent="0.25">
      <c r="A4863" t="s">
        <v>5062</v>
      </c>
      <c r="B4863" s="3">
        <v>80.808334350585938</v>
      </c>
      <c r="C4863" s="3">
        <v>14.489999771118161</v>
      </c>
      <c r="D4863" s="4">
        <v>-6.6493106893443787E-3</v>
      </c>
      <c r="E4863" s="4">
        <v>5.3818165172230037E-2</v>
      </c>
      <c r="F4863" s="2">
        <v>2</v>
      </c>
      <c r="G4863" s="4">
        <v>7.0084470489177875E-2</v>
      </c>
      <c r="H4863" s="4">
        <v>-0.18170646685913161</v>
      </c>
      <c r="I4863" s="4">
        <v>-4.2555297516098767E-2</v>
      </c>
    </row>
    <row r="4864" spans="1:9" x14ac:dyDescent="0.25">
      <c r="A4864" t="s">
        <v>5063</v>
      </c>
      <c r="B4864" s="3">
        <v>81.349250793457031</v>
      </c>
      <c r="C4864" s="3">
        <v>13.75</v>
      </c>
      <c r="D4864" s="4">
        <v>1.4511853773560011E-3</v>
      </c>
      <c r="E4864" s="4">
        <v>2.459015810953602E-2</v>
      </c>
      <c r="F4864" s="2">
        <v>2</v>
      </c>
      <c r="G4864" s="4">
        <v>7.7538743753749806E-2</v>
      </c>
      <c r="H4864" s="4">
        <v>-0.17622895725906179</v>
      </c>
      <c r="I4864" s="4">
        <v>-3.61463350387079E-2</v>
      </c>
    </row>
    <row r="4865" spans="1:9" x14ac:dyDescent="0.25">
      <c r="A4865" t="s">
        <v>5064</v>
      </c>
      <c r="B4865" s="3">
        <v>81.231369018554688</v>
      </c>
      <c r="C4865" s="3">
        <v>13.420000076293951</v>
      </c>
      <c r="D4865" s="4">
        <v>1.196773010234464E-3</v>
      </c>
      <c r="E4865" s="4">
        <v>-4.5519226473835439E-2</v>
      </c>
      <c r="F4865" s="2">
        <v>2</v>
      </c>
      <c r="G4865" s="4">
        <v>9.0218741920372381E-2</v>
      </c>
      <c r="H4865" s="4">
        <v>-0.17742266945289639</v>
      </c>
      <c r="I4865" s="4">
        <v>-3.7543038507560238E-2</v>
      </c>
    </row>
    <row r="4866" spans="1:9" x14ac:dyDescent="0.25">
      <c r="A4866" t="s">
        <v>5065</v>
      </c>
      <c r="B4866" s="3">
        <v>81.134269714355469</v>
      </c>
      <c r="C4866" s="3">
        <v>14.060000419616699</v>
      </c>
      <c r="D4866" s="4">
        <v>8.554077600513299E-4</v>
      </c>
      <c r="E4866" s="4">
        <v>-1.471619000773905E-2</v>
      </c>
      <c r="F4866" s="2">
        <v>2</v>
      </c>
      <c r="G4866" s="4">
        <v>8.981130242441937E-2</v>
      </c>
      <c r="H4866" s="4">
        <v>-0.1784059310599726</v>
      </c>
      <c r="I4866" s="4">
        <v>-3.8693504176325111E-2</v>
      </c>
    </row>
    <row r="4867" spans="1:9" x14ac:dyDescent="0.25">
      <c r="A4867" t="s">
        <v>5066</v>
      </c>
      <c r="B4867" s="3">
        <v>81.064926147460938</v>
      </c>
      <c r="C4867" s="3">
        <v>14.27000045776367</v>
      </c>
      <c r="D4867" s="4">
        <v>-1.016124117406658E-2</v>
      </c>
      <c r="E4867" s="4">
        <v>4.8493814675639728E-2</v>
      </c>
      <c r="F4867" s="2">
        <v>2</v>
      </c>
      <c r="G4867" s="4">
        <v>8.6993176971627006E-2</v>
      </c>
      <c r="H4867" s="4">
        <v>-0.17910812833715609</v>
      </c>
      <c r="I4867" s="4">
        <v>-3.9515110404297338E-2</v>
      </c>
    </row>
    <row r="4868" spans="1:9" x14ac:dyDescent="0.25">
      <c r="A4868" t="s">
        <v>5067</v>
      </c>
      <c r="B4868" s="3">
        <v>81.897102355957031</v>
      </c>
      <c r="C4868" s="3">
        <v>13.60999965667725</v>
      </c>
      <c r="D4868" s="4">
        <v>-3.7116656432538702E-3</v>
      </c>
      <c r="E4868" s="4">
        <v>3.5768592166995461E-2</v>
      </c>
      <c r="F4868" s="2">
        <v>2</v>
      </c>
      <c r="G4868" s="4">
        <v>8.4209855442281656E-2</v>
      </c>
      <c r="H4868" s="4">
        <v>-0.1706812202054814</v>
      </c>
      <c r="I4868" s="4">
        <v>-2.9655202898952959E-2</v>
      </c>
    </row>
    <row r="4869" spans="1:9" x14ac:dyDescent="0.25">
      <c r="A4869" t="s">
        <v>5068</v>
      </c>
      <c r="B4869" s="3">
        <v>82.20220947265625</v>
      </c>
      <c r="C4869" s="3">
        <v>13.14000034332275</v>
      </c>
      <c r="D4869" s="4">
        <v>-2.9688638060217931E-3</v>
      </c>
      <c r="E4869" s="4">
        <v>-1.128665304445642E-2</v>
      </c>
      <c r="F4869" s="2">
        <v>1</v>
      </c>
      <c r="G4869" s="4">
        <v>7.2650343565635822E-2</v>
      </c>
      <c r="H4869" s="4">
        <v>-0.16759159854062869</v>
      </c>
      <c r="I4869" s="4">
        <v>-2.604018973327582E-2</v>
      </c>
    </row>
    <row r="4870" spans="1:9" x14ac:dyDescent="0.25">
      <c r="A4870" t="s">
        <v>5069</v>
      </c>
      <c r="B4870" s="3">
        <v>82.446983337402344</v>
      </c>
      <c r="C4870" s="3">
        <v>13.289999961853029</v>
      </c>
      <c r="D4870" s="4">
        <v>2.0146013394450879E-3</v>
      </c>
      <c r="E4870" s="4">
        <v>-1.4825782999146719E-2</v>
      </c>
      <c r="F4870" s="2">
        <v>2</v>
      </c>
      <c r="G4870" s="4">
        <v>7.6129892516377362E-2</v>
      </c>
      <c r="H4870" s="4">
        <v>-0.1651129325439428</v>
      </c>
      <c r="I4870" s="4">
        <v>-2.3140025511465431E-2</v>
      </c>
    </row>
    <row r="4871" spans="1:9" x14ac:dyDescent="0.25">
      <c r="A4871" t="s">
        <v>5070</v>
      </c>
      <c r="B4871" s="3">
        <v>82.281219482421875</v>
      </c>
      <c r="C4871" s="3">
        <v>13.489999771118161</v>
      </c>
      <c r="D4871" s="4">
        <v>-8.4899389635666456E-3</v>
      </c>
      <c r="E4871" s="4">
        <v>2.585552566167237E-2</v>
      </c>
      <c r="F4871" s="2">
        <v>2</v>
      </c>
      <c r="G4871" s="4">
        <v>8.5975276479143714E-2</v>
      </c>
      <c r="H4871" s="4">
        <v>-0.16679151547290819</v>
      </c>
      <c r="I4871" s="4">
        <v>-2.5104052193735679E-2</v>
      </c>
    </row>
    <row r="4872" spans="1:9" x14ac:dyDescent="0.25">
      <c r="A4872" t="s">
        <v>5071</v>
      </c>
      <c r="B4872" s="3">
        <v>82.985763549804688</v>
      </c>
      <c r="C4872" s="3">
        <v>13.14999961853027</v>
      </c>
      <c r="D4872" s="4">
        <v>-8.2550059958160782E-3</v>
      </c>
      <c r="E4872" s="4">
        <v>6.1339729955463662E-2</v>
      </c>
      <c r="F4872" s="2">
        <v>1</v>
      </c>
      <c r="G4872" s="4">
        <v>0.1010849986101183</v>
      </c>
      <c r="H4872" s="4">
        <v>-0.15965705516277631</v>
      </c>
      <c r="I4872" s="4">
        <v>-2.8146799743156148E-3</v>
      </c>
    </row>
    <row r="4873" spans="1:9" x14ac:dyDescent="0.25">
      <c r="A4873" t="s">
        <v>5072</v>
      </c>
      <c r="B4873" s="3">
        <v>83.676513671875</v>
      </c>
      <c r="C4873" s="3">
        <v>12.39000034332275</v>
      </c>
      <c r="D4873" s="4">
        <v>6.2301480374624676E-3</v>
      </c>
      <c r="E4873" s="4">
        <v>-3.2031237601768403E-2</v>
      </c>
      <c r="F4873" s="2">
        <v>1</v>
      </c>
      <c r="G4873" s="4">
        <v>9.664120853579794E-2</v>
      </c>
      <c r="H4873" s="4">
        <v>-0.1526622771804195</v>
      </c>
      <c r="I4873" s="4">
        <v>5.4856097629845113E-3</v>
      </c>
    </row>
    <row r="4874" spans="1:9" x14ac:dyDescent="0.25">
      <c r="A4874" t="s">
        <v>5073</v>
      </c>
      <c r="B4874" s="3">
        <v>83.158424377441406</v>
      </c>
      <c r="C4874" s="3">
        <v>12.80000019073486</v>
      </c>
      <c r="D4874" s="4">
        <v>-7.0113949516534824E-3</v>
      </c>
      <c r="E4874" s="4">
        <v>2.481988993575035E-2</v>
      </c>
      <c r="F4874" s="2">
        <v>1</v>
      </c>
      <c r="G4874" s="4">
        <v>0.1041708664989232</v>
      </c>
      <c r="H4874" s="4">
        <v>-0.15790863106992339</v>
      </c>
      <c r="I4874" s="4">
        <v>1.997333033884496E-2</v>
      </c>
    </row>
    <row r="4875" spans="1:9" x14ac:dyDescent="0.25">
      <c r="A4875" t="s">
        <v>5074</v>
      </c>
      <c r="B4875" s="3">
        <v>83.745597839355469</v>
      </c>
      <c r="C4875" s="3">
        <v>12.489999771118161</v>
      </c>
      <c r="D4875" s="4">
        <v>2.232325875568542E-3</v>
      </c>
      <c r="E4875" s="4">
        <v>-1.6535436322902108E-2</v>
      </c>
      <c r="F4875" s="2">
        <v>1</v>
      </c>
      <c r="G4875" s="4">
        <v>9.754660649744773E-2</v>
      </c>
      <c r="H4875" s="4">
        <v>-0.1519627066726742</v>
      </c>
      <c r="I4875" s="4">
        <v>5.4996229994824342E-2</v>
      </c>
    </row>
    <row r="4876" spans="1:9" x14ac:dyDescent="0.25">
      <c r="A4876" t="s">
        <v>5075</v>
      </c>
      <c r="B4876" s="3">
        <v>83.559066772460938</v>
      </c>
      <c r="C4876" s="3">
        <v>12.69999980926514</v>
      </c>
      <c r="D4876" s="4">
        <v>-1.1117447485342271E-2</v>
      </c>
      <c r="E4876" s="4">
        <v>2.419356451322385E-2</v>
      </c>
      <c r="F4876" s="2">
        <v>1</v>
      </c>
      <c r="G4876" s="4">
        <v>7.6738341053285586E-2</v>
      </c>
      <c r="H4876" s="4">
        <v>-0.15385158567254881</v>
      </c>
      <c r="I4876" s="4">
        <v>5.2646380242385549E-2</v>
      </c>
    </row>
    <row r="4877" spans="1:9" x14ac:dyDescent="0.25">
      <c r="A4877" t="s">
        <v>5076</v>
      </c>
      <c r="B4877" s="3">
        <v>84.49847412109375</v>
      </c>
      <c r="C4877" s="3">
        <v>12.39999961853027</v>
      </c>
      <c r="D4877" s="4">
        <v>-3.746144428862785E-3</v>
      </c>
      <c r="E4877" s="4">
        <v>1.141919959500726E-2</v>
      </c>
      <c r="F4877" s="2">
        <v>1</v>
      </c>
      <c r="G4877" s="4">
        <v>8.44868723866119E-2</v>
      </c>
      <c r="H4877" s="4">
        <v>-0.14433881740985699</v>
      </c>
      <c r="I4877" s="4">
        <v>6.4480688394775498E-2</v>
      </c>
    </row>
    <row r="4878" spans="1:9" x14ac:dyDescent="0.25">
      <c r="A4878" t="s">
        <v>5077</v>
      </c>
      <c r="B4878" s="3">
        <v>84.816207885742188</v>
      </c>
      <c r="C4878" s="3">
        <v>12.260000228881839</v>
      </c>
      <c r="D4878" s="4">
        <v>4.885884581349309E-4</v>
      </c>
      <c r="E4878" s="4">
        <v>2.6800725271739271E-2</v>
      </c>
      <c r="F4878" s="2">
        <v>1</v>
      </c>
      <c r="G4878" s="4">
        <v>7.5283055385778175E-2</v>
      </c>
      <c r="H4878" s="4">
        <v>-0.14112133387970141</v>
      </c>
      <c r="I4878" s="4">
        <v>6.8483381461570181E-2</v>
      </c>
    </row>
    <row r="4879" spans="1:9" x14ac:dyDescent="0.25">
      <c r="A4879" t="s">
        <v>5078</v>
      </c>
      <c r="B4879" s="3">
        <v>84.774787902832031</v>
      </c>
      <c r="C4879" s="3">
        <v>11.939999580383301</v>
      </c>
      <c r="D4879" s="4">
        <v>1.2456892498583951E-2</v>
      </c>
      <c r="E4879" s="4">
        <v>-7.6566179537999712E-2</v>
      </c>
      <c r="F4879" s="2">
        <v>1</v>
      </c>
      <c r="G4879" s="4">
        <v>7.8371251562127098E-2</v>
      </c>
      <c r="H4879" s="4">
        <v>-0.14154076715264999</v>
      </c>
      <c r="I4879" s="4">
        <v>6.7961587756061093E-2</v>
      </c>
    </row>
    <row r="4880" spans="1:9" x14ac:dyDescent="0.25">
      <c r="A4880" t="s">
        <v>5079</v>
      </c>
      <c r="B4880" s="3">
        <v>83.73175048828125</v>
      </c>
      <c r="C4880" s="3">
        <v>12.930000305175779</v>
      </c>
      <c r="D4880" s="4">
        <v>4.1229257185149137E-4</v>
      </c>
      <c r="E4880" s="4">
        <v>3.4400024414062542E-2</v>
      </c>
      <c r="F4880" s="2">
        <v>1</v>
      </c>
      <c r="G4880" s="4">
        <v>6.786525670039989E-2</v>
      </c>
      <c r="H4880" s="4">
        <v>-0.15210292980592191</v>
      </c>
      <c r="I4880" s="4">
        <v>5.4821786160692998E-2</v>
      </c>
    </row>
    <row r="4881" spans="1:9" x14ac:dyDescent="0.25">
      <c r="A4881" t="s">
        <v>5080</v>
      </c>
      <c r="B4881" s="3">
        <v>83.697242736816406</v>
      </c>
      <c r="C4881" s="3">
        <v>12.5</v>
      </c>
      <c r="D4881" s="4">
        <v>-4.9481604796586254E-4</v>
      </c>
      <c r="E4881" s="4">
        <v>3.820598335584835E-2</v>
      </c>
      <c r="F4881" s="2">
        <v>1</v>
      </c>
      <c r="G4881" s="4">
        <v>6.9366325517341121E-2</v>
      </c>
      <c r="H4881" s="4">
        <v>-0.15245236739913359</v>
      </c>
      <c r="I4881" s="4">
        <v>5.4387070203791632E-2</v>
      </c>
    </row>
    <row r="4882" spans="1:9" x14ac:dyDescent="0.25">
      <c r="A4882" t="s">
        <v>5081</v>
      </c>
      <c r="B4882" s="3">
        <v>83.738677978515625</v>
      </c>
      <c r="C4882" s="3">
        <v>12.039999961853029</v>
      </c>
      <c r="D4882" s="4">
        <v>4.9741467976245346E-3</v>
      </c>
      <c r="E4882" s="4">
        <v>-3.311255141196678E-3</v>
      </c>
      <c r="F4882" s="2">
        <v>1</v>
      </c>
      <c r="G4882" s="4">
        <v>6.3632904932747314E-2</v>
      </c>
      <c r="H4882" s="4">
        <v>-0.15203277961033579</v>
      </c>
      <c r="I4882" s="4">
        <v>5.4909056133911387E-2</v>
      </c>
    </row>
    <row r="4883" spans="1:9" x14ac:dyDescent="0.25">
      <c r="A4883" t="s">
        <v>5082</v>
      </c>
      <c r="B4883" s="3">
        <v>83.324211120605469</v>
      </c>
      <c r="C4883" s="3">
        <v>12.079999923706049</v>
      </c>
      <c r="D4883" s="4">
        <v>-6.5883790315414137E-3</v>
      </c>
      <c r="E4883" s="4">
        <v>5.1349013432615109E-2</v>
      </c>
      <c r="F4883" s="2">
        <v>1</v>
      </c>
      <c r="G4883" s="4">
        <v>6.8858072123913594E-2</v>
      </c>
      <c r="H4883" s="4">
        <v>-0.156229816367184</v>
      </c>
      <c r="I4883" s="4">
        <v>4.9687755148135393E-2</v>
      </c>
    </row>
    <row r="4884" spans="1:9" x14ac:dyDescent="0.25">
      <c r="A4884" t="s">
        <v>5083</v>
      </c>
      <c r="B4884" s="3">
        <v>83.876823425292969</v>
      </c>
      <c r="C4884" s="3">
        <v>11.489999771118161</v>
      </c>
      <c r="D4884" s="4">
        <v>9.8972456770798356E-3</v>
      </c>
      <c r="E4884" s="4">
        <v>-6.914427468986184E-3</v>
      </c>
      <c r="F4884" s="2">
        <v>1</v>
      </c>
      <c r="G4884" s="4">
        <v>7.6695496975647925E-2</v>
      </c>
      <c r="H4884" s="4">
        <v>-0.15063387036861919</v>
      </c>
      <c r="I4884" s="4">
        <v>5.664936164609613E-2</v>
      </c>
    </row>
    <row r="4885" spans="1:9" x14ac:dyDescent="0.25">
      <c r="A4885" t="s">
        <v>5084</v>
      </c>
      <c r="B4885" s="3">
        <v>83.0548095703125</v>
      </c>
      <c r="C4885" s="3">
        <v>11.569999694824221</v>
      </c>
      <c r="D4885" s="4">
        <v>6.6133506629302294E-3</v>
      </c>
      <c r="E4885" s="4">
        <v>-6.6182455672041396E-2</v>
      </c>
      <c r="F4885" s="2">
        <v>1</v>
      </c>
      <c r="G4885" s="4">
        <v>6.6793668712810783E-2</v>
      </c>
      <c r="H4885" s="4">
        <v>-0.1589578709446543</v>
      </c>
      <c r="I4885" s="4">
        <v>4.6293933535457521E-2</v>
      </c>
    </row>
    <row r="4886" spans="1:9" x14ac:dyDescent="0.25">
      <c r="A4886" t="s">
        <v>5085</v>
      </c>
      <c r="B4886" s="3">
        <v>82.509147644042969</v>
      </c>
      <c r="C4886" s="3">
        <v>12.39000034332275</v>
      </c>
      <c r="D4886" s="4">
        <v>7.1668154883306467E-3</v>
      </c>
      <c r="E4886" s="4">
        <v>-5.7077624079448497E-2</v>
      </c>
      <c r="F4886" s="2">
        <v>1</v>
      </c>
      <c r="G4886" s="4">
        <v>6.4231753031734895E-2</v>
      </c>
      <c r="H4886" s="4">
        <v>-0.16448343497385901</v>
      </c>
      <c r="I4886" s="4">
        <v>3.9419885347631078E-2</v>
      </c>
    </row>
    <row r="4887" spans="1:9" x14ac:dyDescent="0.25">
      <c r="A4887" t="s">
        <v>5086</v>
      </c>
      <c r="B4887" s="3">
        <v>81.922027587890625</v>
      </c>
      <c r="C4887" s="3">
        <v>13.14000034332275</v>
      </c>
      <c r="D4887" s="4">
        <v>-1.4867967963642431E-2</v>
      </c>
      <c r="E4887" s="4">
        <v>0.17531305766061481</v>
      </c>
      <c r="F4887" s="2">
        <v>1</v>
      </c>
      <c r="G4887" s="4">
        <v>5.481454295902366E-2</v>
      </c>
      <c r="H4887" s="4">
        <v>-0.17042881856563549</v>
      </c>
      <c r="I4887" s="4">
        <v>3.2023562892768982E-2</v>
      </c>
    </row>
    <row r="4888" spans="1:9" x14ac:dyDescent="0.25">
      <c r="A4888" t="s">
        <v>5087</v>
      </c>
      <c r="B4888" s="3">
        <v>83.158424377441406</v>
      </c>
      <c r="C4888" s="3">
        <v>11.180000305175779</v>
      </c>
      <c r="D4888" s="4">
        <v>1.330423097879452E-3</v>
      </c>
      <c r="E4888" s="4">
        <v>-5.0127453665366417E-2</v>
      </c>
      <c r="F4888" s="2">
        <v>1</v>
      </c>
      <c r="G4888" s="4">
        <v>6.803118568388733E-2</v>
      </c>
      <c r="H4888" s="4">
        <v>-0.15790863106992339</v>
      </c>
      <c r="I4888" s="4">
        <v>4.7599234753825208E-2</v>
      </c>
    </row>
    <row r="4889" spans="1:9" x14ac:dyDescent="0.25">
      <c r="A4889" t="s">
        <v>5088</v>
      </c>
      <c r="B4889" s="3">
        <v>83.047935485839844</v>
      </c>
      <c r="C4889" s="3">
        <v>11.77000045776367</v>
      </c>
      <c r="D4889" s="4">
        <v>-8.0852116997415235E-3</v>
      </c>
      <c r="E4889" s="4">
        <v>6.0360365159305651E-2</v>
      </c>
      <c r="F4889" s="2">
        <v>1</v>
      </c>
      <c r="G4889" s="4">
        <v>6.3372462424818421E-2</v>
      </c>
      <c r="H4889" s="4">
        <v>-0.15902748033476791</v>
      </c>
      <c r="I4889" s="4">
        <v>4.6207336348376371E-2</v>
      </c>
    </row>
    <row r="4890" spans="1:9" x14ac:dyDescent="0.25">
      <c r="A4890" t="s">
        <v>5089</v>
      </c>
      <c r="B4890" s="3">
        <v>83.724868774414063</v>
      </c>
      <c r="C4890" s="3">
        <v>11.10000038146973</v>
      </c>
      <c r="D4890" s="4">
        <v>6.602688400250134E-4</v>
      </c>
      <c r="E4890" s="4">
        <v>-1.508430074435674E-2</v>
      </c>
      <c r="F4890" s="2">
        <v>1</v>
      </c>
      <c r="G4890" s="4">
        <v>6.8054652856490261E-2</v>
      </c>
      <c r="H4890" s="4">
        <v>-0.15217261645396021</v>
      </c>
      <c r="I4890" s="4">
        <v>5.4735092861306622E-2</v>
      </c>
    </row>
    <row r="4891" spans="1:9" x14ac:dyDescent="0.25">
      <c r="A4891" t="s">
        <v>5090</v>
      </c>
      <c r="B4891" s="3">
        <v>83.669624328613281</v>
      </c>
      <c r="C4891" s="3">
        <v>11.27000045776367</v>
      </c>
      <c r="D4891" s="4">
        <v>3.729269973391069E-3</v>
      </c>
      <c r="E4891" s="4">
        <v>-2.1701388026553189E-2</v>
      </c>
      <c r="F4891" s="2">
        <v>1</v>
      </c>
      <c r="G4891" s="4">
        <v>6.2664352465095607E-2</v>
      </c>
      <c r="H4891" s="4">
        <v>-0.15273204108638239</v>
      </c>
      <c r="I4891" s="4">
        <v>5.4039143658582089E-2</v>
      </c>
    </row>
    <row r="4892" spans="1:9" x14ac:dyDescent="0.25">
      <c r="A4892" t="s">
        <v>5091</v>
      </c>
      <c r="B4892" s="3">
        <v>83.358757019042969</v>
      </c>
      <c r="C4892" s="3">
        <v>11.52000045776367</v>
      </c>
      <c r="D4892" s="4">
        <v>-7.4537122184814564E-4</v>
      </c>
      <c r="E4892" s="4">
        <v>7.8740288875702724E-3</v>
      </c>
      <c r="F4892" s="2">
        <v>1</v>
      </c>
      <c r="G4892" s="4">
        <v>6.8279450040380718E-2</v>
      </c>
      <c r="H4892" s="4">
        <v>-0.15587999248434911</v>
      </c>
      <c r="I4892" s="4">
        <v>5.0122951666563331E-2</v>
      </c>
    </row>
    <row r="4893" spans="1:9" x14ac:dyDescent="0.25">
      <c r="A4893" t="s">
        <v>5092</v>
      </c>
      <c r="B4893" s="3">
        <v>83.420936584472656</v>
      </c>
      <c r="C4893" s="3">
        <v>11.430000305175779</v>
      </c>
      <c r="D4893" s="4">
        <v>8.6025224866224104E-3</v>
      </c>
      <c r="E4893" s="4">
        <v>-6.9504710786462143E-3</v>
      </c>
      <c r="F4893" s="2">
        <v>1</v>
      </c>
      <c r="G4893" s="4">
        <v>6.4269662440144204E-2</v>
      </c>
      <c r="H4893" s="4">
        <v>-0.15525034039841601</v>
      </c>
      <c r="I4893" s="4">
        <v>5.0906266954811263E-2</v>
      </c>
    </row>
    <row r="4894" spans="1:9" x14ac:dyDescent="0.25">
      <c r="A4894" t="s">
        <v>5093</v>
      </c>
      <c r="B4894" s="3">
        <v>82.709426879882813</v>
      </c>
      <c r="C4894" s="3">
        <v>11.510000228881839</v>
      </c>
      <c r="D4894" s="4">
        <v>3.603603937210043E-3</v>
      </c>
      <c r="E4894" s="4">
        <v>-4.0833314259847042E-2</v>
      </c>
      <c r="F4894" s="2">
        <v>1</v>
      </c>
      <c r="G4894" s="4">
        <v>5.1373719385982231E-2</v>
      </c>
      <c r="H4894" s="4">
        <v>-0.16245533719375729</v>
      </c>
      <c r="I4894" s="4">
        <v>4.1942929474231949E-2</v>
      </c>
    </row>
    <row r="4895" spans="1:9" x14ac:dyDescent="0.25">
      <c r="A4895" t="s">
        <v>5094</v>
      </c>
      <c r="B4895" s="3">
        <v>82.412445068359375</v>
      </c>
      <c r="C4895" s="3">
        <v>12</v>
      </c>
      <c r="D4895" s="4">
        <v>-7.4872391119323867E-3</v>
      </c>
      <c r="E4895" s="4">
        <v>3.4482724601393011E-2</v>
      </c>
      <c r="F4895" s="2">
        <v>1</v>
      </c>
      <c r="G4895" s="4">
        <v>5.8727108208896713E-2</v>
      </c>
      <c r="H4895" s="4">
        <v>-0.16546267916885299</v>
      </c>
      <c r="I4895" s="4">
        <v>3.8201661877871107E-2</v>
      </c>
    </row>
    <row r="4896" spans="1:9" x14ac:dyDescent="0.25">
      <c r="A4896" t="s">
        <v>5095</v>
      </c>
      <c r="B4896" s="3">
        <v>83.034141540527344</v>
      </c>
      <c r="C4896" s="3">
        <v>11.60000038146973</v>
      </c>
      <c r="D4896" s="4">
        <v>1.166798994036045E-3</v>
      </c>
      <c r="E4896" s="4">
        <v>-1.1082622833744501E-2</v>
      </c>
      <c r="F4896" s="2">
        <v>1</v>
      </c>
      <c r="G4896" s="4">
        <v>7.0161030781071165E-2</v>
      </c>
      <c r="H4896" s="4">
        <v>-0.15916716266254291</v>
      </c>
      <c r="I4896" s="4">
        <v>4.6033565300382273E-2</v>
      </c>
    </row>
    <row r="4897" spans="1:9" x14ac:dyDescent="0.25">
      <c r="A4897" t="s">
        <v>5096</v>
      </c>
      <c r="B4897" s="3">
        <v>82.937370300292969</v>
      </c>
      <c r="C4897" s="3">
        <v>11.72999954223633</v>
      </c>
      <c r="D4897" s="4">
        <v>-1.33134177147276E-3</v>
      </c>
      <c r="E4897" s="4">
        <v>4.6387109930403847E-2</v>
      </c>
      <c r="F4897" s="2">
        <v>1</v>
      </c>
      <c r="G4897" s="4">
        <v>6.9194633592098764E-2</v>
      </c>
      <c r="H4897" s="4">
        <v>-0.16014710217885891</v>
      </c>
      <c r="I4897" s="4">
        <v>4.4814476819874383E-2</v>
      </c>
    </row>
    <row r="4898" spans="1:9" x14ac:dyDescent="0.25">
      <c r="A4898" t="s">
        <v>5097</v>
      </c>
      <c r="B4898" s="3">
        <v>83.047935485839844</v>
      </c>
      <c r="C4898" s="3">
        <v>11.210000038146971</v>
      </c>
      <c r="D4898" s="4">
        <v>1.0675862839925049E-2</v>
      </c>
      <c r="E4898" s="4">
        <v>-4.9194226088436377E-2</v>
      </c>
      <c r="F4898" s="2">
        <v>1</v>
      </c>
      <c r="G4898" s="4">
        <v>8.2633127884922386E-2</v>
      </c>
      <c r="H4898" s="4">
        <v>-0.15902748033476791</v>
      </c>
      <c r="I4898" s="4">
        <v>4.6207336348376371E-2</v>
      </c>
    </row>
    <row r="4899" spans="1:9" x14ac:dyDescent="0.25">
      <c r="A4899" t="s">
        <v>5098</v>
      </c>
      <c r="B4899" s="3">
        <v>82.170692443847656</v>
      </c>
      <c r="C4899" s="3">
        <v>11.789999961853029</v>
      </c>
      <c r="D4899" s="4">
        <v>-2.5991024734072221E-3</v>
      </c>
      <c r="E4899" s="4">
        <v>1.114923809109403E-2</v>
      </c>
      <c r="F4899" s="2">
        <v>1</v>
      </c>
      <c r="G4899" s="4">
        <v>7.4329092751916459E-2</v>
      </c>
      <c r="H4899" s="4">
        <v>-0.16791075102737579</v>
      </c>
      <c r="I4899" s="4">
        <v>3.5156151259623902E-2</v>
      </c>
    </row>
    <row r="4900" spans="1:9" x14ac:dyDescent="0.25">
      <c r="A4900" t="s">
        <v>5099</v>
      </c>
      <c r="B4900" s="3">
        <v>82.384819030761719</v>
      </c>
      <c r="C4900" s="3">
        <v>11.659999847412109</v>
      </c>
      <c r="D4900" s="4">
        <v>3.027378210772369E-3</v>
      </c>
      <c r="E4900" s="4">
        <v>-3.075643339750089E-2</v>
      </c>
      <c r="F4900" s="2">
        <v>1</v>
      </c>
      <c r="G4900" s="4">
        <v>6.8325020885001697E-2</v>
      </c>
      <c r="H4900" s="4">
        <v>-0.16574243011402659</v>
      </c>
      <c r="I4900" s="4">
        <v>3.7853639220356117E-2</v>
      </c>
    </row>
    <row r="4901" spans="1:9" x14ac:dyDescent="0.25">
      <c r="A4901" t="s">
        <v>5100</v>
      </c>
      <c r="B4901" s="3">
        <v>82.136161804199219</v>
      </c>
      <c r="C4901" s="3">
        <v>12.02999973297119</v>
      </c>
      <c r="D4901" s="4">
        <v>6.3475394953338427E-3</v>
      </c>
      <c r="E4901" s="4">
        <v>-6.1622463389915061E-2</v>
      </c>
      <c r="F4901" s="2">
        <v>1</v>
      </c>
      <c r="G4901" s="4">
        <v>6.3324902062903865E-2</v>
      </c>
      <c r="H4901" s="4">
        <v>-0.16826042039436151</v>
      </c>
      <c r="I4901" s="4">
        <v>3.4721146965806637E-2</v>
      </c>
    </row>
    <row r="4902" spans="1:9" x14ac:dyDescent="0.25">
      <c r="A4902" t="s">
        <v>5101</v>
      </c>
      <c r="B4902" s="3">
        <v>81.618087768554688</v>
      </c>
      <c r="C4902" s="3">
        <v>12.819999694824221</v>
      </c>
      <c r="D4902" s="4">
        <v>6.216566543635782E-3</v>
      </c>
      <c r="E4902" s="4">
        <v>-3.1722060691431131E-2</v>
      </c>
      <c r="F4902" s="2">
        <v>1</v>
      </c>
      <c r="G4902" s="4">
        <v>6.1180442851317178E-2</v>
      </c>
      <c r="H4902" s="4">
        <v>-0.1735066197680161</v>
      </c>
      <c r="I4902" s="4">
        <v>2.8194640873968391E-2</v>
      </c>
    </row>
    <row r="4903" spans="1:9" x14ac:dyDescent="0.25">
      <c r="A4903" t="s">
        <v>5102</v>
      </c>
      <c r="B4903" s="3">
        <v>81.113838195800781</v>
      </c>
      <c r="C4903" s="3">
        <v>13.239999771118161</v>
      </c>
      <c r="D4903" s="4">
        <v>0</v>
      </c>
      <c r="E4903" s="4">
        <v>0</v>
      </c>
      <c r="F4903" s="2">
        <v>2</v>
      </c>
      <c r="G4903" s="4">
        <v>5.462430070743407E-2</v>
      </c>
      <c r="H4903" s="4">
        <v>-0.17861282778219689</v>
      </c>
      <c r="I4903" s="4">
        <v>2.1842290279345589E-2</v>
      </c>
    </row>
    <row r="4904" spans="1:9" x14ac:dyDescent="0.25">
      <c r="A4904" t="s">
        <v>5103</v>
      </c>
      <c r="B4904" s="3">
        <v>81.113838195800781</v>
      </c>
      <c r="C4904" s="3">
        <v>13.239999771118161</v>
      </c>
      <c r="D4904" s="4">
        <v>1.7058225409396499E-3</v>
      </c>
      <c r="E4904" s="4">
        <v>-1.4880938653975219E-2</v>
      </c>
      <c r="F4904" s="2">
        <v>2</v>
      </c>
      <c r="G4904" s="4">
        <v>5.5647792287535358E-2</v>
      </c>
      <c r="H4904" s="4">
        <v>-0.17861282778219689</v>
      </c>
      <c r="I4904" s="4">
        <v>2.1842290279345589E-2</v>
      </c>
    </row>
    <row r="4905" spans="1:9" x14ac:dyDescent="0.25">
      <c r="A4905" t="s">
        <v>5104</v>
      </c>
      <c r="B4905" s="3">
        <v>80.9757080078125</v>
      </c>
      <c r="C4905" s="3">
        <v>13.439999580383301</v>
      </c>
      <c r="D4905" s="4">
        <v>2.9945303138549928E-3</v>
      </c>
      <c r="E4905" s="4">
        <v>-4.4096786680629441E-2</v>
      </c>
      <c r="F4905" s="2">
        <v>2</v>
      </c>
      <c r="G4905" s="4">
        <v>4.1811866526654473E-2</v>
      </c>
      <c r="H4905" s="4">
        <v>-0.18001158250806409</v>
      </c>
      <c r="I4905" s="4">
        <v>2.01021769917713E-2</v>
      </c>
    </row>
    <row r="4906" spans="1:9" x14ac:dyDescent="0.25">
      <c r="A4906" t="s">
        <v>5105</v>
      </c>
      <c r="B4906" s="3">
        <v>80.73394775390625</v>
      </c>
      <c r="C4906" s="3">
        <v>14.060000419616699</v>
      </c>
      <c r="D4906" s="4">
        <v>2.831384097338852E-3</v>
      </c>
      <c r="E4906" s="4">
        <v>-4.0272983909658611E-2</v>
      </c>
      <c r="F4906" s="2">
        <v>2</v>
      </c>
      <c r="G4906" s="4">
        <v>2.8033696938561951E-2</v>
      </c>
      <c r="H4906" s="4">
        <v>-0.18245973162451171</v>
      </c>
      <c r="I4906" s="4">
        <v>1.705657026121887E-2</v>
      </c>
    </row>
    <row r="4907" spans="1:9" x14ac:dyDescent="0.25">
      <c r="A4907" t="s">
        <v>5106</v>
      </c>
      <c r="B4907" s="3">
        <v>80.506004333496094</v>
      </c>
      <c r="C4907" s="3">
        <v>14.64999961853027</v>
      </c>
      <c r="D4907" s="4">
        <v>-1.9689960210541591E-3</v>
      </c>
      <c r="E4907" s="4">
        <v>2.019498389877605E-2</v>
      </c>
      <c r="F4907" s="2">
        <v>2</v>
      </c>
      <c r="G4907" s="4">
        <v>3.8031474180990177E-2</v>
      </c>
      <c r="H4907" s="4">
        <v>-0.18476796663941009</v>
      </c>
      <c r="I4907" s="4">
        <v>1.418502291557644E-2</v>
      </c>
    </row>
    <row r="4908" spans="1:9" x14ac:dyDescent="0.25">
      <c r="A4908" t="s">
        <v>5107</v>
      </c>
      <c r="B4908" s="3">
        <v>80.664833068847656</v>
      </c>
      <c r="C4908" s="3">
        <v>14.35999965667725</v>
      </c>
      <c r="D4908" s="4">
        <v>-6.1282594419639347E-3</v>
      </c>
      <c r="E4908" s="4">
        <v>3.8322468249816673E-2</v>
      </c>
      <c r="F4908" s="2">
        <v>2</v>
      </c>
      <c r="G4908" s="4">
        <v>3.6727847223734011E-2</v>
      </c>
      <c r="H4908" s="4">
        <v>-0.18315961116395549</v>
      </c>
      <c r="I4908" s="4">
        <v>1.6185888887447101E-2</v>
      </c>
    </row>
    <row r="4909" spans="1:9" x14ac:dyDescent="0.25">
      <c r="A4909" t="s">
        <v>5108</v>
      </c>
      <c r="B4909" s="3">
        <v>81.162216186523438</v>
      </c>
      <c r="C4909" s="3">
        <v>13.829999923706049</v>
      </c>
      <c r="D4909" s="4">
        <v>-6.0901897446568043E-3</v>
      </c>
      <c r="E4909" s="4">
        <v>4.9317117107730242E-2</v>
      </c>
      <c r="F4909" s="2">
        <v>2</v>
      </c>
      <c r="G4909" s="4">
        <v>4.0400696450082041E-2</v>
      </c>
      <c r="H4909" s="4">
        <v>-0.17812293528196371</v>
      </c>
      <c r="I4909" s="4">
        <v>2.2451738407294201E-2</v>
      </c>
    </row>
    <row r="4910" spans="1:9" x14ac:dyDescent="0.25">
      <c r="A4910" t="s">
        <v>5109</v>
      </c>
      <c r="B4910" s="3">
        <v>81.659538269042969</v>
      </c>
      <c r="C4910" s="3">
        <v>13.180000305175779</v>
      </c>
      <c r="D4910" s="4">
        <v>-1.046304277964716E-2</v>
      </c>
      <c r="E4910" s="4">
        <v>5.6936649794967709E-2</v>
      </c>
      <c r="F4910" s="2">
        <v>1</v>
      </c>
      <c r="G4910" s="4">
        <v>5.5025389737097141E-2</v>
      </c>
      <c r="H4910" s="4">
        <v>-0.1730868774633689</v>
      </c>
      <c r="I4910" s="4">
        <v>2.87168190286986E-2</v>
      </c>
    </row>
    <row r="4911" spans="1:9" x14ac:dyDescent="0.25">
      <c r="A4911" t="s">
        <v>5110</v>
      </c>
      <c r="B4911" s="3">
        <v>82.522979736328125</v>
      </c>
      <c r="C4911" s="3">
        <v>12.47000026702881</v>
      </c>
      <c r="D4911" s="4">
        <v>1.0402809355438251E-2</v>
      </c>
      <c r="E4911" s="4">
        <v>3.2180177691847329E-3</v>
      </c>
      <c r="F4911" s="2">
        <v>1</v>
      </c>
      <c r="G4911" s="4">
        <v>6.590119973913322E-2</v>
      </c>
      <c r="H4911" s="4">
        <v>-0.1643433663564606</v>
      </c>
      <c r="I4911" s="4">
        <v>3.9594136957151749E-2</v>
      </c>
    </row>
    <row r="4912" spans="1:9" x14ac:dyDescent="0.25">
      <c r="A4912" t="s">
        <v>5111</v>
      </c>
      <c r="B4912" s="3">
        <v>81.673347473144531</v>
      </c>
      <c r="C4912" s="3">
        <v>12.430000305175779</v>
      </c>
      <c r="D4912" s="4">
        <v>5.2708433499608631E-3</v>
      </c>
      <c r="E4912" s="4">
        <v>-3.1931451911195952E-2</v>
      </c>
      <c r="F4912" s="2">
        <v>1</v>
      </c>
      <c r="G4912" s="4">
        <v>5.9099014497020708E-2</v>
      </c>
      <c r="H4912" s="4">
        <v>-0.1729470406197445</v>
      </c>
      <c r="I4912" s="4">
        <v>2.8890782301303371E-2</v>
      </c>
    </row>
    <row r="4913" spans="1:9" x14ac:dyDescent="0.25">
      <c r="A4913" t="s">
        <v>5112</v>
      </c>
      <c r="B4913" s="3">
        <v>81.2451171875</v>
      </c>
      <c r="C4913" s="3">
        <v>12.840000152587891</v>
      </c>
      <c r="D4913" s="4">
        <v>-8.0117626828067889E-3</v>
      </c>
      <c r="E4913" s="4">
        <v>2.229297162553245E-2</v>
      </c>
      <c r="F4913" s="2">
        <v>1</v>
      </c>
      <c r="G4913" s="4">
        <v>5.6145098556887207E-2</v>
      </c>
      <c r="H4913" s="4">
        <v>-0.17728345067266929</v>
      </c>
      <c r="I4913" s="4">
        <v>2.349609471675462E-2</v>
      </c>
    </row>
    <row r="4914" spans="1:9" x14ac:dyDescent="0.25">
      <c r="A4914" t="s">
        <v>5113</v>
      </c>
      <c r="B4914" s="3">
        <v>81.901290893554688</v>
      </c>
      <c r="C4914" s="3">
        <v>12.560000419616699</v>
      </c>
      <c r="D4914" s="4">
        <v>3.2996372501894471E-3</v>
      </c>
      <c r="E4914" s="4">
        <v>-4.7763395057537461E-2</v>
      </c>
      <c r="F4914" s="2">
        <v>1</v>
      </c>
      <c r="G4914" s="4">
        <v>7.356584499700225E-2</v>
      </c>
      <c r="H4914" s="4">
        <v>-0.17063880560484609</v>
      </c>
      <c r="I4914" s="4">
        <v>3.1762329646945808E-2</v>
      </c>
    </row>
    <row r="4915" spans="1:9" x14ac:dyDescent="0.25">
      <c r="A4915" t="s">
        <v>5114</v>
      </c>
      <c r="B4915" s="3">
        <v>81.631935119628906</v>
      </c>
      <c r="C4915" s="3">
        <v>13.189999580383301</v>
      </c>
      <c r="D4915" s="4">
        <v>-6.8906338466108163E-3</v>
      </c>
      <c r="E4915" s="4">
        <v>-3.0234288161030691E-3</v>
      </c>
      <c r="F4915" s="2">
        <v>1</v>
      </c>
      <c r="G4915" s="4">
        <v>6.3797563448587002E-2</v>
      </c>
      <c r="H4915" s="4">
        <v>-0.17336639663476841</v>
      </c>
      <c r="I4915" s="4">
        <v>2.8369084708099731E-2</v>
      </c>
    </row>
    <row r="4916" spans="1:9" x14ac:dyDescent="0.25">
      <c r="A4916" t="s">
        <v>5115</v>
      </c>
      <c r="B4916" s="3">
        <v>82.198333740234375</v>
      </c>
      <c r="C4916" s="3">
        <v>13.22999954223633</v>
      </c>
      <c r="D4916" s="4">
        <v>4.7283473389512221E-3</v>
      </c>
      <c r="E4916" s="4">
        <v>-1.9273553246345609E-2</v>
      </c>
      <c r="F4916" s="2">
        <v>2</v>
      </c>
      <c r="G4916" s="4">
        <v>7.9089674145746969E-2</v>
      </c>
      <c r="H4916" s="4">
        <v>-0.1676308455663531</v>
      </c>
      <c r="I4916" s="4">
        <v>3.5504366141749337E-2</v>
      </c>
    </row>
    <row r="4917" spans="1:9" x14ac:dyDescent="0.25">
      <c r="A4917" t="s">
        <v>5116</v>
      </c>
      <c r="B4917" s="3">
        <v>81.811500549316406</v>
      </c>
      <c r="C4917" s="3">
        <v>13.489999771118161</v>
      </c>
      <c r="D4917" s="4">
        <v>-1.433335422372561E-3</v>
      </c>
      <c r="E4917" s="4">
        <v>-6.6274044987865146E-3</v>
      </c>
      <c r="F4917" s="2">
        <v>2</v>
      </c>
      <c r="G4917" s="4">
        <v>6.4633472184218776E-2</v>
      </c>
      <c r="H4917" s="4">
        <v>-0.17154805412010329</v>
      </c>
      <c r="I4917" s="4">
        <v>3.0631183925793559E-2</v>
      </c>
    </row>
    <row r="4918" spans="1:9" x14ac:dyDescent="0.25">
      <c r="A4918" t="s">
        <v>5117</v>
      </c>
      <c r="B4918" s="3">
        <v>81.928932189941406</v>
      </c>
      <c r="C4918" s="3">
        <v>13.579999923706049</v>
      </c>
      <c r="D4918" s="4">
        <v>5.0839219634171151E-3</v>
      </c>
      <c r="E4918" s="4">
        <v>-3.6195899457684873E-2</v>
      </c>
      <c r="F4918" s="2">
        <v>2</v>
      </c>
      <c r="G4918" s="4">
        <v>7.0409825460401532E-2</v>
      </c>
      <c r="H4918" s="4">
        <v>-0.17035890014382341</v>
      </c>
      <c r="I4918" s="4">
        <v>3.211054452907125E-2</v>
      </c>
    </row>
    <row r="4919" spans="1:9" x14ac:dyDescent="0.25">
      <c r="A4919" t="s">
        <v>5118</v>
      </c>
      <c r="B4919" s="3">
        <v>81.514518737792969</v>
      </c>
      <c r="C4919" s="3">
        <v>14.090000152587891</v>
      </c>
      <c r="D4919" s="4">
        <v>-6.9001216339890092E-3</v>
      </c>
      <c r="E4919" s="4">
        <v>7.8684273214193468E-3</v>
      </c>
      <c r="F4919" s="2">
        <v>2</v>
      </c>
      <c r="G4919" s="4">
        <v>6.8591021862753676E-2</v>
      </c>
      <c r="H4919" s="4">
        <v>-0.1745553960951991</v>
      </c>
      <c r="I4919" s="4">
        <v>2.6889916329432721E-2</v>
      </c>
    </row>
    <row r="4920" spans="1:9" x14ac:dyDescent="0.25">
      <c r="A4920" t="s">
        <v>5119</v>
      </c>
      <c r="B4920" s="3">
        <v>82.080886840820313</v>
      </c>
      <c r="C4920" s="3">
        <v>13.97999954223633</v>
      </c>
      <c r="D4920" s="4">
        <v>-1.2219875867641171E-2</v>
      </c>
      <c r="E4920" s="4">
        <v>-7.1022998587776387E-3</v>
      </c>
      <c r="F4920" s="2">
        <v>2</v>
      </c>
      <c r="G4920" s="4">
        <v>7.7068441286562761E-2</v>
      </c>
      <c r="H4920" s="4">
        <v>-0.16882015405848241</v>
      </c>
      <c r="I4920" s="4">
        <v>3.402481331386098E-2</v>
      </c>
    </row>
    <row r="4921" spans="1:9" x14ac:dyDescent="0.25">
      <c r="A4921" t="s">
        <v>5120</v>
      </c>
      <c r="B4921" s="3">
        <v>83.0963134765625</v>
      </c>
      <c r="C4921" s="3">
        <v>14.079999923706049</v>
      </c>
      <c r="D4921" s="4">
        <v>-4.7154388633235964E-3</v>
      </c>
      <c r="E4921" s="4">
        <v>5.944318766896961E-2</v>
      </c>
      <c r="F4921" s="2">
        <v>2</v>
      </c>
      <c r="G4921" s="4">
        <v>0.1022544522159903</v>
      </c>
      <c r="H4921" s="4">
        <v>-0.1585375878345345</v>
      </c>
      <c r="I4921" s="4">
        <v>4.681678447632498E-2</v>
      </c>
    </row>
    <row r="4922" spans="1:9" x14ac:dyDescent="0.25">
      <c r="A4922" t="s">
        <v>5121</v>
      </c>
      <c r="B4922" s="3">
        <v>83.490005493164063</v>
      </c>
      <c r="C4922" s="3">
        <v>13.289999961853029</v>
      </c>
      <c r="D4922" s="4">
        <v>-2.1467627814816259E-3</v>
      </c>
      <c r="E4922" s="4">
        <v>5.8120980720365763E-2</v>
      </c>
      <c r="F4922" s="2">
        <v>2</v>
      </c>
      <c r="G4922" s="4">
        <v>0.10697939496493999</v>
      </c>
      <c r="H4922" s="4">
        <v>-0.1545509244065201</v>
      </c>
      <c r="I4922" s="4">
        <v>5.1776371654751241E-2</v>
      </c>
    </row>
    <row r="4923" spans="1:9" x14ac:dyDescent="0.25">
      <c r="A4923" t="s">
        <v>5122</v>
      </c>
      <c r="B4923" s="3">
        <v>83.669624328613281</v>
      </c>
      <c r="C4923" s="3">
        <v>12.560000419616699</v>
      </c>
      <c r="D4923" s="4">
        <v>-1.894960175893412E-3</v>
      </c>
      <c r="E4923" s="4">
        <v>8.0895055362764312E-2</v>
      </c>
      <c r="F4923" s="2">
        <v>1</v>
      </c>
      <c r="G4923" s="4">
        <v>0.110358783722351</v>
      </c>
      <c r="H4923" s="4">
        <v>-0.15273204108638239</v>
      </c>
      <c r="I4923" s="4">
        <v>5.4039143658582089E-2</v>
      </c>
    </row>
    <row r="4924" spans="1:9" x14ac:dyDescent="0.25">
      <c r="A4924" t="s">
        <v>5123</v>
      </c>
      <c r="B4924" s="3">
        <v>83.828475952148438</v>
      </c>
      <c r="C4924" s="3">
        <v>11.61999988555908</v>
      </c>
      <c r="D4924" s="4">
        <v>1.485699097989235E-3</v>
      </c>
      <c r="E4924" s="4">
        <v>-3.1666676203409787E-2</v>
      </c>
      <c r="F4924" s="2">
        <v>1</v>
      </c>
      <c r="G4924" s="4">
        <v>0.11266716489552379</v>
      </c>
      <c r="H4924" s="4">
        <v>-0.15112345383715389</v>
      </c>
      <c r="I4924" s="4">
        <v>5.6040297967368868E-2</v>
      </c>
    </row>
    <row r="4925" spans="1:9" x14ac:dyDescent="0.25">
      <c r="A4925" t="s">
        <v>5124</v>
      </c>
      <c r="B4925" s="3">
        <v>83.704116821289063</v>
      </c>
      <c r="C4925" s="3">
        <v>12</v>
      </c>
      <c r="D4925" s="4">
        <v>5.4760503446176223E-3</v>
      </c>
      <c r="E4925" s="4">
        <v>-1.153215316009093E-2</v>
      </c>
      <c r="F4925" s="2">
        <v>1</v>
      </c>
      <c r="G4925" s="4">
        <v>0.12580305542785841</v>
      </c>
      <c r="H4925" s="4">
        <v>-0.15238275800901999</v>
      </c>
      <c r="I4925" s="4">
        <v>5.4473667390872782E-2</v>
      </c>
    </row>
    <row r="4926" spans="1:9" x14ac:dyDescent="0.25">
      <c r="A4926" t="s">
        <v>5125</v>
      </c>
      <c r="B4926" s="3">
        <v>83.248245239257813</v>
      </c>
      <c r="C4926" s="3">
        <v>12.14000034332275</v>
      </c>
      <c r="D4926" s="4">
        <v>-2.0701199517219049E-3</v>
      </c>
      <c r="E4926" s="4">
        <v>8.103302209976837E-2</v>
      </c>
      <c r="F4926" s="2">
        <v>1</v>
      </c>
      <c r="G4926" s="4">
        <v>0.120488362452233</v>
      </c>
      <c r="H4926" s="4">
        <v>-0.15699907352296749</v>
      </c>
      <c r="I4926" s="4">
        <v>4.8730764924198589E-2</v>
      </c>
    </row>
    <row r="4927" spans="1:9" x14ac:dyDescent="0.25">
      <c r="A4927" t="s">
        <v>5126</v>
      </c>
      <c r="B4927" s="3">
        <v>83.420936584472656</v>
      </c>
      <c r="C4927" s="3">
        <v>11.22999954223633</v>
      </c>
      <c r="D4927" s="4">
        <v>7.4592721452737543E-4</v>
      </c>
      <c r="E4927" s="4">
        <v>-1.9213997440488021E-2</v>
      </c>
      <c r="F4927" s="2">
        <v>1</v>
      </c>
      <c r="G4927" s="4">
        <v>0.1216875967191033</v>
      </c>
      <c r="H4927" s="4">
        <v>-0.15525034039841601</v>
      </c>
      <c r="I4927" s="4">
        <v>5.0906266954811263E-2</v>
      </c>
    </row>
    <row r="4928" spans="1:9" x14ac:dyDescent="0.25">
      <c r="A4928" t="s">
        <v>5127</v>
      </c>
      <c r="B4928" s="3">
        <v>83.358757019042969</v>
      </c>
      <c r="C4928" s="3">
        <v>11.44999980926514</v>
      </c>
      <c r="D4928" s="4">
        <v>2.4090480682064101E-3</v>
      </c>
      <c r="E4928" s="4">
        <v>-8.6580415427131019E-3</v>
      </c>
      <c r="F4928" s="2">
        <v>1</v>
      </c>
      <c r="G4928" s="4">
        <v>0.1215670611142214</v>
      </c>
      <c r="H4928" s="4">
        <v>-0.15587999248434911</v>
      </c>
      <c r="I4928" s="4">
        <v>5.0122951666563331E-2</v>
      </c>
    </row>
    <row r="4929" spans="1:9" x14ac:dyDescent="0.25">
      <c r="A4929" t="s">
        <v>5128</v>
      </c>
      <c r="B4929" s="3">
        <v>83.158424377441406</v>
      </c>
      <c r="C4929" s="3">
        <v>11.55000019073486</v>
      </c>
      <c r="D4929" s="4">
        <v>7.7002144510973647E-3</v>
      </c>
      <c r="E4929" s="4">
        <v>-2.3668616633724771E-2</v>
      </c>
      <c r="F4929" s="2">
        <v>1</v>
      </c>
      <c r="G4929" s="4">
        <v>0.1266799817907649</v>
      </c>
      <c r="H4929" s="4">
        <v>-0.15790863106992339</v>
      </c>
      <c r="I4929" s="4">
        <v>4.7599234753825208E-2</v>
      </c>
    </row>
    <row r="4930" spans="1:9" x14ac:dyDescent="0.25">
      <c r="A4930" t="s">
        <v>5129</v>
      </c>
      <c r="B4930" s="3">
        <v>82.522979736328125</v>
      </c>
      <c r="C4930" s="3">
        <v>11.829999923706049</v>
      </c>
      <c r="D4930" s="4">
        <v>2.5125453878804832E-4</v>
      </c>
      <c r="E4930" s="4">
        <v>-1.004183158781669E-2</v>
      </c>
      <c r="F4930" s="2">
        <v>1</v>
      </c>
      <c r="G4930" s="4">
        <v>0.11495791250997291</v>
      </c>
      <c r="H4930" s="4">
        <v>-0.1643433663564606</v>
      </c>
      <c r="I4930" s="4">
        <v>3.9594136957151749E-2</v>
      </c>
    </row>
    <row r="4931" spans="1:9" x14ac:dyDescent="0.25">
      <c r="A4931" t="s">
        <v>5130</v>
      </c>
      <c r="B4931" s="3">
        <v>82.502250671386719</v>
      </c>
      <c r="C4931" s="3">
        <v>11.94999980926514</v>
      </c>
      <c r="D4931" s="4">
        <v>-6.6700060176292384E-3</v>
      </c>
      <c r="E4931" s="4">
        <v>-2.607992148004035E-2</v>
      </c>
      <c r="F4931" s="2">
        <v>1</v>
      </c>
      <c r="G4931" s="4">
        <v>0.12721179300490301</v>
      </c>
      <c r="H4931" s="4">
        <v>-0.16455327613774651</v>
      </c>
      <c r="I4931" s="4">
        <v>3.9332999823634029E-2</v>
      </c>
    </row>
    <row r="4932" spans="1:9" x14ac:dyDescent="0.25">
      <c r="A4932" t="s">
        <v>5131</v>
      </c>
      <c r="B4932" s="3">
        <v>83.056236267089844</v>
      </c>
      <c r="C4932" s="3">
        <v>12.27000045776367</v>
      </c>
      <c r="D4932" s="4">
        <v>-5.7892232498368834E-4</v>
      </c>
      <c r="E4932" s="4">
        <v>-6.4777264157893644E-3</v>
      </c>
      <c r="F4932" s="2">
        <v>1</v>
      </c>
      <c r="G4932" s="4">
        <v>0.13834782956947761</v>
      </c>
      <c r="H4932" s="4">
        <v>-0.15894342371274389</v>
      </c>
      <c r="I4932" s="4">
        <v>4.6311906536549818E-2</v>
      </c>
    </row>
    <row r="4933" spans="1:9" x14ac:dyDescent="0.25">
      <c r="A4933" t="s">
        <v>5132</v>
      </c>
      <c r="B4933" s="3">
        <v>83.104347229003906</v>
      </c>
      <c r="C4933" s="3">
        <v>12.35000038146973</v>
      </c>
      <c r="D4933" s="4">
        <v>7.4481746873034105E-4</v>
      </c>
      <c r="E4933" s="4">
        <v>-2.9850681416430439E-2</v>
      </c>
      <c r="F4933" s="2">
        <v>1</v>
      </c>
      <c r="G4933" s="4">
        <v>0.14493465634100941</v>
      </c>
      <c r="H4933" s="4">
        <v>-0.15845623523987351</v>
      </c>
      <c r="I4933" s="4">
        <v>4.6917990733812642E-2</v>
      </c>
    </row>
    <row r="4934" spans="1:9" x14ac:dyDescent="0.25">
      <c r="A4934" t="s">
        <v>5133</v>
      </c>
      <c r="B4934" s="3">
        <v>83.042495727539063</v>
      </c>
      <c r="C4934" s="3">
        <v>12.72999954223633</v>
      </c>
      <c r="D4934" s="4">
        <v>3.4898194315999831E-3</v>
      </c>
      <c r="E4934" s="4">
        <v>1.5151481735349529E-2</v>
      </c>
      <c r="F4934" s="2">
        <v>1</v>
      </c>
      <c r="G4934" s="4">
        <v>0.13837007889333061</v>
      </c>
      <c r="H4934" s="4">
        <v>-0.15908256523504641</v>
      </c>
      <c r="I4934" s="4">
        <v>4.6138808274692737E-2</v>
      </c>
    </row>
    <row r="4935" spans="1:9" x14ac:dyDescent="0.25">
      <c r="A4935" t="s">
        <v>5134</v>
      </c>
      <c r="B4935" s="3">
        <v>82.753700256347656</v>
      </c>
      <c r="C4935" s="3">
        <v>12.539999961853029</v>
      </c>
      <c r="D4935" s="4">
        <v>8.7147910491442993E-3</v>
      </c>
      <c r="E4935" s="4">
        <v>-1.7241399928100701E-2</v>
      </c>
      <c r="F4935" s="2">
        <v>1</v>
      </c>
      <c r="G4935" s="4">
        <v>0.1366185651835716</v>
      </c>
      <c r="H4935" s="4">
        <v>-0.16200700945698809</v>
      </c>
      <c r="I4935" s="4">
        <v>4.2500669181925632E-2</v>
      </c>
    </row>
    <row r="4936" spans="1:9" x14ac:dyDescent="0.25">
      <c r="A4936" t="s">
        <v>5135</v>
      </c>
      <c r="B4936" s="3">
        <v>82.038749694824219</v>
      </c>
      <c r="C4936" s="3">
        <v>12.760000228881839</v>
      </c>
      <c r="D4936" s="4">
        <v>1.0067800093984669E-3</v>
      </c>
      <c r="E4936" s="4">
        <v>-9.3167612183899795E-3</v>
      </c>
      <c r="F4936" s="2">
        <v>1</v>
      </c>
      <c r="G4936" s="4">
        <v>0.13946740702670921</v>
      </c>
      <c r="H4936" s="4">
        <v>-0.16924684957634839</v>
      </c>
      <c r="I4936" s="4">
        <v>3.349398505165313E-2</v>
      </c>
    </row>
    <row r="4937" spans="1:9" x14ac:dyDescent="0.25">
      <c r="A4937" t="s">
        <v>5136</v>
      </c>
      <c r="B4937" s="3">
        <v>81.95623779296875</v>
      </c>
      <c r="C4937" s="3">
        <v>12.88000011444092</v>
      </c>
      <c r="D4937" s="4">
        <v>3.5359562374734921E-3</v>
      </c>
      <c r="E4937" s="4">
        <v>-2.3502613783508149E-2</v>
      </c>
      <c r="F4937" s="2">
        <v>1</v>
      </c>
      <c r="G4937" s="4">
        <v>0.13821462458948039</v>
      </c>
      <c r="H4937" s="4">
        <v>-0.1700823940314854</v>
      </c>
      <c r="I4937" s="4">
        <v>3.245453046976321E-2</v>
      </c>
    </row>
    <row r="4938" spans="1:9" x14ac:dyDescent="0.25">
      <c r="A4938" t="s">
        <v>5137</v>
      </c>
      <c r="B4938" s="3">
        <v>81.667465209960938</v>
      </c>
      <c r="C4938" s="3">
        <v>13.189999580383301</v>
      </c>
      <c r="D4938" s="4">
        <v>5.8420547885735807E-3</v>
      </c>
      <c r="E4938" s="4">
        <v>-3.5113423060109887E-2</v>
      </c>
      <c r="F4938" s="2">
        <v>1</v>
      </c>
      <c r="G4938" s="4">
        <v>0.12545306183215679</v>
      </c>
      <c r="H4938" s="4">
        <v>-0.17300660647965299</v>
      </c>
      <c r="I4938" s="4">
        <v>2.8816679713912219E-2</v>
      </c>
    </row>
    <row r="4939" spans="1:9" x14ac:dyDescent="0.25">
      <c r="A4939" t="s">
        <v>5138</v>
      </c>
      <c r="B4939" s="3">
        <v>81.193130493164063</v>
      </c>
      <c r="C4939" s="3">
        <v>13.670000076293951</v>
      </c>
      <c r="D4939" s="4">
        <v>-9.3111558113780912E-3</v>
      </c>
      <c r="E4939" s="4">
        <v>3.6391244213875629E-2</v>
      </c>
      <c r="F4939" s="2">
        <v>2</v>
      </c>
      <c r="G4939" s="4">
        <v>0.1264556688828882</v>
      </c>
      <c r="H4939" s="4">
        <v>-0.17780988617126409</v>
      </c>
      <c r="I4939" s="4">
        <v>2.2841185468396089E-2</v>
      </c>
    </row>
    <row r="4940" spans="1:9" x14ac:dyDescent="0.25">
      <c r="A4940" t="s">
        <v>5139</v>
      </c>
      <c r="B4940" s="3">
        <v>81.95623779296875</v>
      </c>
      <c r="C4940" s="3">
        <v>13.189999580383301</v>
      </c>
      <c r="D4940" s="4">
        <v>-3.3492257928169339E-4</v>
      </c>
      <c r="E4940" s="4">
        <v>1.7746878206739151E-2</v>
      </c>
      <c r="F4940" s="2">
        <v>1</v>
      </c>
      <c r="G4940" s="4">
        <v>0.12911706885709021</v>
      </c>
      <c r="H4940" s="4">
        <v>-0.1700823940314854</v>
      </c>
      <c r="I4940" s="4">
        <v>3.245453046976321E-2</v>
      </c>
    </row>
    <row r="4941" spans="1:9" x14ac:dyDescent="0.25">
      <c r="A4941" t="s">
        <v>5140</v>
      </c>
      <c r="B4941" s="3">
        <v>81.983695983886719</v>
      </c>
      <c r="C4941" s="3">
        <v>12.960000038146971</v>
      </c>
      <c r="D4941" s="4">
        <v>-6.7106959994267523E-4</v>
      </c>
      <c r="E4941" s="4">
        <v>-1.5407938978948541E-3</v>
      </c>
      <c r="F4941" s="2">
        <v>1</v>
      </c>
      <c r="G4941" s="4">
        <v>0.13413368925034111</v>
      </c>
      <c r="H4941" s="4">
        <v>-0.1698043427606544</v>
      </c>
      <c r="I4941" s="4">
        <v>3.2800438656561459E-2</v>
      </c>
    </row>
    <row r="4942" spans="1:9" x14ac:dyDescent="0.25">
      <c r="A4942" t="s">
        <v>5141</v>
      </c>
      <c r="B4942" s="3">
        <v>82.038749694824219</v>
      </c>
      <c r="C4942" s="3">
        <v>12.97999954223633</v>
      </c>
      <c r="D4942" s="4">
        <v>8.3879600940850452E-4</v>
      </c>
      <c r="E4942" s="4">
        <v>7.7095412503114247E-4</v>
      </c>
      <c r="F4942" s="2">
        <v>1</v>
      </c>
      <c r="G4942" s="4">
        <v>0.13309760903697621</v>
      </c>
      <c r="H4942" s="4">
        <v>-0.16924684957634839</v>
      </c>
      <c r="I4942" s="4">
        <v>3.349398505165313E-2</v>
      </c>
    </row>
    <row r="4943" spans="1:9" x14ac:dyDescent="0.25">
      <c r="A4943" t="s">
        <v>5142</v>
      </c>
      <c r="B4943" s="3">
        <v>81.969993591308594</v>
      </c>
      <c r="C4943" s="3">
        <v>12.97000026702881</v>
      </c>
      <c r="D4943" s="4">
        <v>1.136660905388309E-2</v>
      </c>
      <c r="E4943" s="4">
        <v>-2.0392712141758081E-2</v>
      </c>
      <c r="F4943" s="2">
        <v>1</v>
      </c>
      <c r="G4943" s="4">
        <v>0.1293065834946521</v>
      </c>
      <c r="H4943" s="4">
        <v>-0.16994309799333349</v>
      </c>
      <c r="I4943" s="4">
        <v>3.2627820956230957E-2</v>
      </c>
    </row>
    <row r="4944" spans="1:9" x14ac:dyDescent="0.25">
      <c r="A4944" t="s">
        <v>5143</v>
      </c>
      <c r="B4944" s="3">
        <v>81.048744201660156</v>
      </c>
      <c r="C4944" s="3">
        <v>13.239999771118161</v>
      </c>
      <c r="D4944" s="4">
        <v>6.7906856171595642E-4</v>
      </c>
      <c r="E4944" s="4">
        <v>-4.5113096809199496E-3</v>
      </c>
      <c r="F4944" s="2">
        <v>2</v>
      </c>
      <c r="G4944" s="4">
        <v>0.12867774163751439</v>
      </c>
      <c r="H4944" s="4">
        <v>-0.179271992395348</v>
      </c>
      <c r="I4944" s="4">
        <v>2.102226009047059E-2</v>
      </c>
    </row>
    <row r="4945" spans="1:9" x14ac:dyDescent="0.25">
      <c r="A4945" t="s">
        <v>5144</v>
      </c>
      <c r="B4945" s="3">
        <v>80.993743896484375</v>
      </c>
      <c r="C4945" s="3">
        <v>13.30000019073486</v>
      </c>
      <c r="D4945" s="4">
        <v>-4.5623548712440121E-3</v>
      </c>
      <c r="E4945" s="4">
        <v>4.0688612568756222E-2</v>
      </c>
      <c r="F4945" s="2">
        <v>2</v>
      </c>
      <c r="G4945" s="4">
        <v>0.12876029277559131</v>
      </c>
      <c r="H4945" s="4">
        <v>-0.17982894477418129</v>
      </c>
      <c r="I4945" s="4">
        <v>2.032938648151594E-2</v>
      </c>
    </row>
    <row r="4946" spans="1:9" x14ac:dyDescent="0.25">
      <c r="A4946" t="s">
        <v>5145</v>
      </c>
      <c r="B4946" s="3">
        <v>81.364959716796875</v>
      </c>
      <c r="C4946" s="3">
        <v>12.77999973297119</v>
      </c>
      <c r="D4946" s="4">
        <v>-7.6006438809761434E-4</v>
      </c>
      <c r="E4946" s="4">
        <v>4.7169390473917883E-3</v>
      </c>
      <c r="F4946" s="2">
        <v>1</v>
      </c>
      <c r="G4946" s="4">
        <v>0.1379989077431365</v>
      </c>
      <c r="H4946" s="4">
        <v>-0.17606988319219849</v>
      </c>
      <c r="I4946" s="4">
        <v>2.5005826808509161E-2</v>
      </c>
    </row>
    <row r="4947" spans="1:9" x14ac:dyDescent="0.25">
      <c r="A4947" t="s">
        <v>5146</v>
      </c>
      <c r="B4947" s="3">
        <v>81.426849365234375</v>
      </c>
      <c r="C4947" s="3">
        <v>12.72000026702881</v>
      </c>
      <c r="D4947" s="4">
        <v>2.3696533352417499E-3</v>
      </c>
      <c r="E4947" s="4">
        <v>3.9463449434713471E-3</v>
      </c>
      <c r="F4947" s="2">
        <v>1</v>
      </c>
      <c r="G4947" s="4">
        <v>0.14317890620598381</v>
      </c>
      <c r="H4947" s="4">
        <v>-0.17544316690740239</v>
      </c>
      <c r="I4947" s="4">
        <v>2.5785489829155631E-2</v>
      </c>
    </row>
    <row r="4948" spans="1:9" x14ac:dyDescent="0.25">
      <c r="A4948" t="s">
        <v>5147</v>
      </c>
      <c r="B4948" s="3">
        <v>81.234352111816406</v>
      </c>
      <c r="C4948" s="3">
        <v>12.670000076293951</v>
      </c>
      <c r="D4948" s="4">
        <v>1.5256794329288059E-3</v>
      </c>
      <c r="E4948" s="4">
        <v>-2.3130314923546891E-2</v>
      </c>
      <c r="F4948" s="2">
        <v>1</v>
      </c>
      <c r="G4948" s="4">
        <v>0.15557889433721739</v>
      </c>
      <c r="H4948" s="4">
        <v>-0.17739246160435659</v>
      </c>
      <c r="I4948" s="4">
        <v>2.336048025396709E-2</v>
      </c>
    </row>
    <row r="4949" spans="1:9" x14ac:dyDescent="0.25">
      <c r="A4949" t="s">
        <v>5148</v>
      </c>
      <c r="B4949" s="3">
        <v>81.110603332519531</v>
      </c>
      <c r="C4949" s="3">
        <v>12.97000026702881</v>
      </c>
      <c r="D4949" s="4">
        <v>4.7693643194577362E-3</v>
      </c>
      <c r="E4949" s="4">
        <v>-3.9259239479347507E-2</v>
      </c>
      <c r="F4949" s="2">
        <v>1</v>
      </c>
      <c r="G4949" s="4">
        <v>0.15859940553734739</v>
      </c>
      <c r="H4949" s="4">
        <v>-0.1786455851422504</v>
      </c>
      <c r="I4949" s="4">
        <v>2.1801538661895711E-2</v>
      </c>
    </row>
    <row r="4950" spans="1:9" x14ac:dyDescent="0.25">
      <c r="A4950" t="s">
        <v>5149</v>
      </c>
      <c r="B4950" s="3">
        <v>80.725593566894531</v>
      </c>
      <c r="C4950" s="3">
        <v>13.5</v>
      </c>
      <c r="D4950" s="4">
        <v>-1.111692221939564E-2</v>
      </c>
      <c r="E4950" s="4">
        <v>4.0061669961667823E-2</v>
      </c>
      <c r="F4950" s="2">
        <v>2</v>
      </c>
      <c r="G4950" s="4">
        <v>0.1427496196186078</v>
      </c>
      <c r="H4950" s="4">
        <v>-0.1825443290520081</v>
      </c>
      <c r="I4950" s="4">
        <v>1.695132728690818E-2</v>
      </c>
    </row>
    <row r="4951" spans="1:9" x14ac:dyDescent="0.25">
      <c r="A4951" t="s">
        <v>5150</v>
      </c>
      <c r="B4951" s="3">
        <v>81.633102416992188</v>
      </c>
      <c r="C4951" s="3">
        <v>12.97999954223633</v>
      </c>
      <c r="D4951" s="4">
        <v>1.3493182657899889E-3</v>
      </c>
      <c r="E4951" s="4">
        <v>-1.7411089723426532E-2</v>
      </c>
      <c r="F4951" s="2">
        <v>1</v>
      </c>
      <c r="G4951" s="4">
        <v>0.1653895082624286</v>
      </c>
      <c r="H4951" s="4">
        <v>-0.1733545761722963</v>
      </c>
      <c r="I4951" s="4">
        <v>2.8383789890811691E-2</v>
      </c>
    </row>
    <row r="4952" spans="1:9" x14ac:dyDescent="0.25">
      <c r="A4952" t="s">
        <v>5151</v>
      </c>
      <c r="B4952" s="3">
        <v>81.523101806640625</v>
      </c>
      <c r="C4952" s="3">
        <v>13.210000038146971</v>
      </c>
      <c r="D4952" s="4">
        <v>5.9384412966061451E-3</v>
      </c>
      <c r="E4952" s="4">
        <v>0</v>
      </c>
      <c r="F4952" s="2">
        <v>2</v>
      </c>
      <c r="G4952" s="4">
        <v>0.15172910869386899</v>
      </c>
      <c r="H4952" s="4">
        <v>-0.17446848092996289</v>
      </c>
      <c r="I4952" s="4">
        <v>2.69980426729024E-2</v>
      </c>
    </row>
    <row r="4953" spans="1:9" x14ac:dyDescent="0.25">
      <c r="A4953" t="s">
        <v>5152</v>
      </c>
      <c r="B4953" s="3">
        <v>81.041839599609375</v>
      </c>
      <c r="C4953" s="3">
        <v>13.210000038146971</v>
      </c>
      <c r="D4953" s="4">
        <v>-7.1595110345301638E-3</v>
      </c>
      <c r="E4953" s="4">
        <v>-1.270553623616677E-2</v>
      </c>
      <c r="F4953" s="2">
        <v>2</v>
      </c>
      <c r="G4953" s="4">
        <v>0.1391759890894595</v>
      </c>
      <c r="H4953" s="4">
        <v>-0.17934191081716011</v>
      </c>
      <c r="I4953" s="4">
        <v>2.093527845416809E-2</v>
      </c>
    </row>
    <row r="4954" spans="1:9" x14ac:dyDescent="0.25">
      <c r="A4954" t="s">
        <v>5153</v>
      </c>
      <c r="B4954" s="3">
        <v>81.626243591308594</v>
      </c>
      <c r="C4954" s="3">
        <v>13.38000011444092</v>
      </c>
      <c r="D4954" s="4">
        <v>2.4573940510581589E-3</v>
      </c>
      <c r="E4954" s="4">
        <v>3.7509520645939709E-3</v>
      </c>
      <c r="F4954" s="2">
        <v>2</v>
      </c>
      <c r="G4954" s="4">
        <v>0.1376821087406879</v>
      </c>
      <c r="H4954" s="4">
        <v>-0.17342403104656059</v>
      </c>
      <c r="I4954" s="4">
        <v>2.8297384928341E-2</v>
      </c>
    </row>
    <row r="4955" spans="1:9" x14ac:dyDescent="0.25">
      <c r="A4955" t="s">
        <v>5154</v>
      </c>
      <c r="B4955" s="3">
        <v>81.4261474609375</v>
      </c>
      <c r="C4955" s="3">
        <v>13.329999923706049</v>
      </c>
      <c r="D4955" s="4">
        <v>7.8902558348239449E-3</v>
      </c>
      <c r="E4955" s="4">
        <v>2.223926094335793E-2</v>
      </c>
      <c r="F4955" s="2">
        <v>2</v>
      </c>
      <c r="G4955" s="4">
        <v>0.13521324242143501</v>
      </c>
      <c r="H4955" s="4">
        <v>-0.17545027463647059</v>
      </c>
      <c r="I4955" s="4">
        <v>2.5776647497067321E-2</v>
      </c>
    </row>
    <row r="4956" spans="1:9" x14ac:dyDescent="0.25">
      <c r="A4956" t="s">
        <v>5155</v>
      </c>
      <c r="B4956" s="3">
        <v>80.788703918457031</v>
      </c>
      <c r="C4956" s="3">
        <v>13.039999961853029</v>
      </c>
      <c r="D4956" s="4">
        <v>7.6090675840114752E-3</v>
      </c>
      <c r="E4956" s="4">
        <v>-3.0581010769374921E-3</v>
      </c>
      <c r="F4956" s="2">
        <v>1</v>
      </c>
      <c r="G4956" s="4">
        <v>0.1389659196635529</v>
      </c>
      <c r="H4956" s="4">
        <v>-0.18190525149926731</v>
      </c>
      <c r="I4956" s="4">
        <v>1.7746368276403631E-2</v>
      </c>
    </row>
    <row r="4957" spans="1:9" x14ac:dyDescent="0.25">
      <c r="A4957" t="s">
        <v>5156</v>
      </c>
      <c r="B4957" s="3">
        <v>80.178619384765625</v>
      </c>
      <c r="C4957" s="3">
        <v>13.079999923706049</v>
      </c>
      <c r="D4957" s="4">
        <v>7.6982499337208132E-4</v>
      </c>
      <c r="E4957" s="4">
        <v>-3.894193580755656E-2</v>
      </c>
      <c r="F4957" s="2">
        <v>1</v>
      </c>
      <c r="G4957" s="4">
        <v>0.1300421890566523</v>
      </c>
      <c r="H4957" s="4">
        <v>-0.18808318144425351</v>
      </c>
      <c r="I4957" s="4">
        <v>1.006074778256894E-2</v>
      </c>
    </row>
    <row r="4958" spans="1:9" x14ac:dyDescent="0.25">
      <c r="A4958" t="s">
        <v>5157</v>
      </c>
      <c r="B4958" s="3">
        <v>80.116943359375</v>
      </c>
      <c r="C4958" s="3">
        <v>13.60999965667725</v>
      </c>
      <c r="D4958" s="4">
        <v>-1.964026336676028E-3</v>
      </c>
      <c r="E4958" s="4">
        <v>-1.376815445156165E-2</v>
      </c>
      <c r="F4958" s="2">
        <v>2</v>
      </c>
      <c r="G4958" s="4">
        <v>0.1245756103965561</v>
      </c>
      <c r="H4958" s="4">
        <v>-0.18870773450715941</v>
      </c>
      <c r="I4958" s="4">
        <v>9.2837759064712255E-3</v>
      </c>
    </row>
    <row r="4959" spans="1:9" x14ac:dyDescent="0.25">
      <c r="A4959" t="s">
        <v>5158</v>
      </c>
      <c r="B4959" s="3">
        <v>80.274604797363281</v>
      </c>
      <c r="C4959" s="3">
        <v>13.80000019073486</v>
      </c>
      <c r="D4959" s="4">
        <v>-1.4493654518235031E-3</v>
      </c>
      <c r="E4959" s="4">
        <v>-2.8901706222559391E-3</v>
      </c>
      <c r="F4959" s="2">
        <v>2</v>
      </c>
      <c r="G4959" s="4">
        <v>0.11842236455047229</v>
      </c>
      <c r="H4959" s="4">
        <v>-0.1871111994941769</v>
      </c>
      <c r="I4959" s="4">
        <v>1.126993669563014E-2</v>
      </c>
    </row>
    <row r="4960" spans="1:9" x14ac:dyDescent="0.25">
      <c r="A4960" t="s">
        <v>5159</v>
      </c>
      <c r="B4960" s="3">
        <v>80.391120910644531</v>
      </c>
      <c r="C4960" s="3">
        <v>13.840000152587891</v>
      </c>
      <c r="D4960" s="4">
        <v>6.2634186441250517E-3</v>
      </c>
      <c r="E4960" s="4">
        <v>-9.3056629889790576E-3</v>
      </c>
      <c r="F4960" s="2">
        <v>2</v>
      </c>
      <c r="G4960" s="4">
        <v>0.1259723603667218</v>
      </c>
      <c r="H4960" s="4">
        <v>-0.1859313164688555</v>
      </c>
      <c r="I4960" s="4">
        <v>1.273776382227099E-2</v>
      </c>
    </row>
    <row r="4961" spans="1:9" x14ac:dyDescent="0.25">
      <c r="A4961" t="s">
        <v>5160</v>
      </c>
      <c r="B4961" s="3">
        <v>79.890731811523438</v>
      </c>
      <c r="C4961" s="3">
        <v>13.97000026702881</v>
      </c>
      <c r="D4961" s="4">
        <v>1.365467678826926E-2</v>
      </c>
      <c r="E4961" s="4">
        <v>-4.9857332631345619E-3</v>
      </c>
      <c r="F4961" s="2">
        <v>2</v>
      </c>
      <c r="G4961" s="4">
        <v>0.1198099471879466</v>
      </c>
      <c r="H4961" s="4">
        <v>-0.19099843197316119</v>
      </c>
      <c r="I4961" s="4">
        <v>6.4340460541332254E-3</v>
      </c>
    </row>
    <row r="4962" spans="1:9" x14ac:dyDescent="0.25">
      <c r="A4962" t="s">
        <v>5161</v>
      </c>
      <c r="B4962" s="3">
        <v>78.814544677734375</v>
      </c>
      <c r="C4962" s="3">
        <v>14.039999961853029</v>
      </c>
      <c r="D4962" s="4">
        <v>1.259363328462015E-2</v>
      </c>
      <c r="E4962" s="4">
        <v>-0.13226207064027029</v>
      </c>
      <c r="F4962" s="2">
        <v>2</v>
      </c>
      <c r="G4962" s="4">
        <v>0.10232790712017879</v>
      </c>
      <c r="H4962" s="4">
        <v>-0.2018962803090564</v>
      </c>
      <c r="I4962" s="4">
        <v>-7.1233635077916357E-3</v>
      </c>
    </row>
    <row r="4963" spans="1:9" x14ac:dyDescent="0.25">
      <c r="A4963" t="s">
        <v>5162</v>
      </c>
      <c r="B4963" s="3">
        <v>77.834327697753906</v>
      </c>
      <c r="C4963" s="3">
        <v>16.180000305175781</v>
      </c>
      <c r="D4963" s="4">
        <v>3.5231334452734409E-4</v>
      </c>
      <c r="E4963" s="4">
        <v>-5.5316625725688739E-3</v>
      </c>
      <c r="F4963" s="2">
        <v>3</v>
      </c>
      <c r="G4963" s="4">
        <v>9.5751478317561478E-2</v>
      </c>
      <c r="H4963" s="4">
        <v>-0.2118223012107244</v>
      </c>
      <c r="I4963" s="4">
        <v>-1.9471776381265959E-2</v>
      </c>
    </row>
    <row r="4964" spans="1:9" x14ac:dyDescent="0.25">
      <c r="A4964" t="s">
        <v>5163</v>
      </c>
      <c r="B4964" s="3">
        <v>77.806915283203125</v>
      </c>
      <c r="C4964" s="3">
        <v>16.270000457763668</v>
      </c>
      <c r="D4964" s="4">
        <v>2.7382244990121758E-3</v>
      </c>
      <c r="E4964" s="4">
        <v>0</v>
      </c>
      <c r="F4964" s="2">
        <v>3</v>
      </c>
      <c r="G4964" s="4">
        <v>9.4326531466302876E-2</v>
      </c>
      <c r="H4964" s="4">
        <v>-0.21209988893400761</v>
      </c>
      <c r="I4964" s="4">
        <v>-1.98171078942323E-2</v>
      </c>
    </row>
    <row r="4965" spans="1:9" x14ac:dyDescent="0.25">
      <c r="A4965" t="s">
        <v>5164</v>
      </c>
      <c r="B4965" s="3">
        <v>77.594444274902344</v>
      </c>
      <c r="C4965" s="3">
        <v>16.270000457763668</v>
      </c>
      <c r="D4965" s="4">
        <v>-1.7646039904228861E-4</v>
      </c>
      <c r="E4965" s="4">
        <v>5.7179993165024312E-2</v>
      </c>
      <c r="F4965" s="2">
        <v>3</v>
      </c>
      <c r="G4965" s="4">
        <v>9.3620672691524076E-2</v>
      </c>
      <c r="H4965" s="4">
        <v>-0.21425144487770689</v>
      </c>
      <c r="I4965" s="4">
        <v>-2.2493739484713119E-2</v>
      </c>
    </row>
    <row r="4966" spans="1:9" x14ac:dyDescent="0.25">
      <c r="A4966" t="s">
        <v>5165</v>
      </c>
      <c r="B4966" s="3">
        <v>77.608139038085938</v>
      </c>
      <c r="C4966" s="3">
        <v>15.39000034332275</v>
      </c>
      <c r="D4966" s="4">
        <v>3.012215401650975E-3</v>
      </c>
      <c r="E4966" s="4">
        <v>-2.0992361202321171E-2</v>
      </c>
      <c r="F4966" s="2">
        <v>2</v>
      </c>
      <c r="G4966" s="4">
        <v>9.5271607009304926E-2</v>
      </c>
      <c r="H4966" s="4">
        <v>-0.21411276690295231</v>
      </c>
      <c r="I4966" s="4">
        <v>-2.232121789668795E-2</v>
      </c>
    </row>
    <row r="4967" spans="1:9" x14ac:dyDescent="0.25">
      <c r="A4967" t="s">
        <v>5166</v>
      </c>
      <c r="B4967" s="3">
        <v>77.375068664550781</v>
      </c>
      <c r="C4967" s="3">
        <v>15.72000026702881</v>
      </c>
      <c r="D4967" s="4">
        <v>1.2013494437954851E-2</v>
      </c>
      <c r="E4967" s="4">
        <v>-4.087853249358786E-2</v>
      </c>
      <c r="F4967" s="2">
        <v>2</v>
      </c>
      <c r="G4967" s="4">
        <v>0.10684049944820059</v>
      </c>
      <c r="H4967" s="4">
        <v>-0.2164729192432184</v>
      </c>
      <c r="I4967" s="4">
        <v>-2.525735271149632E-2</v>
      </c>
    </row>
    <row r="4968" spans="1:9" x14ac:dyDescent="0.25">
      <c r="A4968" t="s">
        <v>5167</v>
      </c>
      <c r="B4968" s="3">
        <v>76.456558227539063</v>
      </c>
      <c r="C4968" s="3">
        <v>16.389999389648441</v>
      </c>
      <c r="D4968" s="4">
        <v>1.5291918434321211E-2</v>
      </c>
      <c r="E4968" s="4">
        <v>-1.1459622130996159E-2</v>
      </c>
      <c r="F4968" s="2">
        <v>3</v>
      </c>
      <c r="G4968" s="4">
        <v>9.4228570099571529E-2</v>
      </c>
      <c r="H4968" s="4">
        <v>-0.22577407805028191</v>
      </c>
      <c r="I4968" s="4">
        <v>-3.6828409259651702E-2</v>
      </c>
    </row>
    <row r="4969" spans="1:9" x14ac:dyDescent="0.25">
      <c r="A4969" t="s">
        <v>5168</v>
      </c>
      <c r="B4969" s="3">
        <v>75.305000305175781</v>
      </c>
      <c r="C4969" s="3">
        <v>16.579999923706051</v>
      </c>
      <c r="D4969" s="4">
        <v>-1.181636934993513E-3</v>
      </c>
      <c r="E4969" s="4">
        <v>8.5078548000869558E-2</v>
      </c>
      <c r="F4969" s="2">
        <v>3</v>
      </c>
      <c r="G4969" s="4">
        <v>8.0146903122621627E-2</v>
      </c>
      <c r="H4969" s="4">
        <v>-0.23743515742383761</v>
      </c>
      <c r="I4969" s="4">
        <v>-5.1335312285699541E-2</v>
      </c>
    </row>
    <row r="4970" spans="1:9" x14ac:dyDescent="0.25">
      <c r="A4970" t="s">
        <v>5169</v>
      </c>
      <c r="B4970" s="3">
        <v>75.394088745117188</v>
      </c>
      <c r="C4970" s="3">
        <v>15.27999973297119</v>
      </c>
      <c r="D4970" s="4">
        <v>-1.123673976857742E-2</v>
      </c>
      <c r="E4970" s="4">
        <v>5.0894069673976583E-2</v>
      </c>
      <c r="F4970" s="2">
        <v>2</v>
      </c>
      <c r="G4970" s="4">
        <v>7.9439874042005032E-2</v>
      </c>
      <c r="H4970" s="4">
        <v>-0.23653301663764861</v>
      </c>
      <c r="I4970" s="4">
        <v>-5.0213008896635491E-2</v>
      </c>
    </row>
    <row r="4971" spans="1:9" x14ac:dyDescent="0.25">
      <c r="A4971" t="s">
        <v>5170</v>
      </c>
      <c r="B4971" s="3">
        <v>76.250900268554688</v>
      </c>
      <c r="C4971" s="3">
        <v>14.539999961853029</v>
      </c>
      <c r="D4971" s="4">
        <v>6.5146173034955623E-3</v>
      </c>
      <c r="E4971" s="4">
        <v>-2.0875448596185061E-2</v>
      </c>
      <c r="F4971" s="2">
        <v>2</v>
      </c>
      <c r="G4971" s="4">
        <v>7.7964082021995784E-2</v>
      </c>
      <c r="H4971" s="4">
        <v>-0.22785664266726491</v>
      </c>
      <c r="I4971" s="4">
        <v>-3.9419212561493833E-2</v>
      </c>
    </row>
    <row r="4972" spans="1:9" x14ac:dyDescent="0.25">
      <c r="A4972" t="s">
        <v>5171</v>
      </c>
      <c r="B4972" s="3">
        <v>75.757369995117188</v>
      </c>
      <c r="C4972" s="3">
        <v>14.85000038146973</v>
      </c>
      <c r="D4972" s="4">
        <v>-1.9868458901899371E-3</v>
      </c>
      <c r="E4972" s="4">
        <v>-1.8506261127119509E-2</v>
      </c>
      <c r="F4972" s="2">
        <v>2</v>
      </c>
      <c r="G4972" s="4">
        <v>6.9151991089888565E-2</v>
      </c>
      <c r="H4972" s="4">
        <v>-0.23285430329730639</v>
      </c>
      <c r="I4972" s="4">
        <v>-4.5636525367161007E-2</v>
      </c>
    </row>
    <row r="4973" spans="1:9" x14ac:dyDescent="0.25">
      <c r="A4973" t="s">
        <v>5172</v>
      </c>
      <c r="B4973" s="3">
        <v>75.908187866210938</v>
      </c>
      <c r="C4973" s="3">
        <v>15.13000011444092</v>
      </c>
      <c r="D4973" s="4">
        <v>-8.4172688255887973E-3</v>
      </c>
      <c r="E4973" s="4">
        <v>2.855201055097023E-2</v>
      </c>
      <c r="F4973" s="2">
        <v>2</v>
      </c>
      <c r="G4973" s="4">
        <v>7.9294789087376971E-2</v>
      </c>
      <c r="H4973" s="4">
        <v>-0.231327068642739</v>
      </c>
      <c r="I4973" s="4">
        <v>-4.3736577315862002E-2</v>
      </c>
    </row>
    <row r="4974" spans="1:9" x14ac:dyDescent="0.25">
      <c r="A4974" t="s">
        <v>5173</v>
      </c>
      <c r="B4974" s="3">
        <v>76.55255126953125</v>
      </c>
      <c r="C4974" s="3">
        <v>14.710000038146971</v>
      </c>
      <c r="D4974" s="4">
        <v>3.775350867338378E-3</v>
      </c>
      <c r="E4974" s="4">
        <v>-2.1941484344618071E-2</v>
      </c>
      <c r="F4974" s="2">
        <v>2</v>
      </c>
      <c r="G4974" s="4">
        <v>7.6582573473176874E-2</v>
      </c>
      <c r="H4974" s="4">
        <v>-0.22480201884228071</v>
      </c>
      <c r="I4974" s="4">
        <v>-3.561912423428526E-2</v>
      </c>
    </row>
    <row r="4975" spans="1:9" x14ac:dyDescent="0.25">
      <c r="A4975" t="s">
        <v>5174</v>
      </c>
      <c r="B4975" s="3">
        <v>76.264625549316406</v>
      </c>
      <c r="C4975" s="3">
        <v>15.039999961853029</v>
      </c>
      <c r="D4975" s="4">
        <v>5.6037687618462062E-3</v>
      </c>
      <c r="E4975" s="4">
        <v>-8.4601358338677324E-2</v>
      </c>
      <c r="F4975" s="2">
        <v>2</v>
      </c>
      <c r="G4975" s="4">
        <v>7.68233993195091E-2</v>
      </c>
      <c r="H4975" s="4">
        <v>-0.2277176556608117</v>
      </c>
      <c r="I4975" s="4">
        <v>-3.9246306524247432E-2</v>
      </c>
    </row>
    <row r="4976" spans="1:9" x14ac:dyDescent="0.25">
      <c r="A4976" t="s">
        <v>5175</v>
      </c>
      <c r="B4976" s="3">
        <v>75.839637756347656</v>
      </c>
      <c r="C4976" s="3">
        <v>16.430000305175781</v>
      </c>
      <c r="D4976" s="4">
        <v>-8.0689019423999531E-3</v>
      </c>
      <c r="E4976" s="4">
        <v>6.5499366010676408E-2</v>
      </c>
      <c r="F4976" s="2">
        <v>3</v>
      </c>
      <c r="G4976" s="4">
        <v>6.7975360331250734E-2</v>
      </c>
      <c r="H4976" s="4">
        <v>-0.23202123109575851</v>
      </c>
      <c r="I4976" s="4">
        <v>-4.4600146379040972E-2</v>
      </c>
    </row>
    <row r="4977" spans="1:9" x14ac:dyDescent="0.25">
      <c r="A4977" t="s">
        <v>5176</v>
      </c>
      <c r="B4977" s="3">
        <v>76.456558227539063</v>
      </c>
      <c r="C4977" s="3">
        <v>15.420000076293951</v>
      </c>
      <c r="D4977" s="4">
        <v>-8.7977937663732408E-3</v>
      </c>
      <c r="E4977" s="4">
        <v>2.458470969235349E-2</v>
      </c>
      <c r="F4977" s="2">
        <v>2</v>
      </c>
      <c r="G4977" s="4">
        <v>8.0460112152579866E-2</v>
      </c>
      <c r="H4977" s="4">
        <v>-0.22577407805028191</v>
      </c>
      <c r="I4977" s="4">
        <v>-3.6828409259651702E-2</v>
      </c>
    </row>
    <row r="4978" spans="1:9" x14ac:dyDescent="0.25">
      <c r="A4978" t="s">
        <v>5177</v>
      </c>
      <c r="B4978" s="3">
        <v>77.135177612304688</v>
      </c>
      <c r="C4978" s="3">
        <v>15.05000019073486</v>
      </c>
      <c r="D4978" s="4">
        <v>-3.8946610925623131E-3</v>
      </c>
      <c r="E4978" s="4">
        <v>2.3113538525233009E-2</v>
      </c>
      <c r="F4978" s="2">
        <v>2</v>
      </c>
      <c r="G4978" s="4">
        <v>9.3489880397371161E-2</v>
      </c>
      <c r="H4978" s="4">
        <v>-0.21890214016812559</v>
      </c>
      <c r="I4978" s="4">
        <v>-2.8279411927248699E-2</v>
      </c>
    </row>
    <row r="4979" spans="1:9" x14ac:dyDescent="0.25">
      <c r="A4979" t="s">
        <v>5178</v>
      </c>
      <c r="B4979" s="3">
        <v>77.436767578125</v>
      </c>
      <c r="C4979" s="3">
        <v>14.710000038146971</v>
      </c>
      <c r="D4979" s="4">
        <v>4.0883556504376362E-3</v>
      </c>
      <c r="E4979" s="4">
        <v>-2.2591371978666341E-2</v>
      </c>
      <c r="F4979" s="2">
        <v>2</v>
      </c>
      <c r="G4979" s="4">
        <v>0.1008178973448379</v>
      </c>
      <c r="H4979" s="4">
        <v>-0.21584813440653861</v>
      </c>
      <c r="I4979" s="4">
        <v>4.7588930161293064E-3</v>
      </c>
    </row>
    <row r="4980" spans="1:9" x14ac:dyDescent="0.25">
      <c r="A4980" t="s">
        <v>5179</v>
      </c>
      <c r="B4980" s="3">
        <v>77.121467590332031</v>
      </c>
      <c r="C4980" s="3">
        <v>15.05000019073486</v>
      </c>
      <c r="D4980" s="4">
        <v>-8.2853612954957301E-3</v>
      </c>
      <c r="E4980" s="4">
        <v>3.7931047636887039E-2</v>
      </c>
      <c r="F4980" s="2">
        <v>2</v>
      </c>
      <c r="G4980" s="4">
        <v>9.9287833885978838E-2</v>
      </c>
      <c r="H4980" s="4">
        <v>-0.21904097265872949</v>
      </c>
      <c r="I4980" s="4">
        <v>6.6780713262759583E-4</v>
      </c>
    </row>
    <row r="4981" spans="1:9" x14ac:dyDescent="0.25">
      <c r="A4981" t="s">
        <v>5180</v>
      </c>
      <c r="B4981" s="3">
        <v>77.765785217285156</v>
      </c>
      <c r="C4981" s="3">
        <v>14.5</v>
      </c>
      <c r="D4981" s="4">
        <v>-1.0725461608594999E-2</v>
      </c>
      <c r="E4981" s="4">
        <v>9.1867491834342951E-2</v>
      </c>
      <c r="F4981" s="2">
        <v>2</v>
      </c>
      <c r="G4981" s="4">
        <v>0.1057068955754223</v>
      </c>
      <c r="H4981" s="4">
        <v>-0.21251638640581921</v>
      </c>
      <c r="I4981" s="4">
        <v>9.0279684081491229E-3</v>
      </c>
    </row>
    <row r="4982" spans="1:9" x14ac:dyDescent="0.25">
      <c r="A4982" t="s">
        <v>5181</v>
      </c>
      <c r="B4982" s="3">
        <v>78.608901977539063</v>
      </c>
      <c r="C4982" s="3">
        <v>13.27999973297119</v>
      </c>
      <c r="D4982" s="4">
        <v>6.8481016035124584E-3</v>
      </c>
      <c r="E4982" s="4">
        <v>-4.8028679960909648E-2</v>
      </c>
      <c r="F4982" s="2">
        <v>2</v>
      </c>
      <c r="G4982" s="4">
        <v>0.1219996489199935</v>
      </c>
      <c r="H4982" s="4">
        <v>-0.20397869041019009</v>
      </c>
      <c r="I4982" s="4">
        <v>1.9967591654450171E-2</v>
      </c>
    </row>
    <row r="4983" spans="1:9" x14ac:dyDescent="0.25">
      <c r="A4983" t="s">
        <v>5182</v>
      </c>
      <c r="B4983" s="3">
        <v>78.074241638183594</v>
      </c>
      <c r="C4983" s="3">
        <v>13.94999980926514</v>
      </c>
      <c r="D4983" s="4">
        <v>5.269869632811286E-4</v>
      </c>
      <c r="E4983" s="4">
        <v>4.0268453989374058E-2</v>
      </c>
      <c r="F4983" s="2">
        <v>2</v>
      </c>
      <c r="G4983" s="4">
        <v>0.1194340863504777</v>
      </c>
      <c r="H4983" s="4">
        <v>-0.20939284851204329</v>
      </c>
      <c r="I4983" s="4">
        <v>1.303025752349685E-2</v>
      </c>
    </row>
    <row r="4984" spans="1:9" x14ac:dyDescent="0.25">
      <c r="A4984" t="s">
        <v>5183</v>
      </c>
      <c r="B4984" s="3">
        <v>78.033119201660156</v>
      </c>
      <c r="C4984" s="3">
        <v>13.409999847412109</v>
      </c>
      <c r="D4984" s="4">
        <v>1.6719412665993081E-3</v>
      </c>
      <c r="E4984" s="4">
        <v>5.1764693914675197E-2</v>
      </c>
      <c r="F4984" s="2">
        <v>2</v>
      </c>
      <c r="G4984" s="4">
        <v>0.12911036040387169</v>
      </c>
      <c r="H4984" s="4">
        <v>-0.20980926872593031</v>
      </c>
      <c r="I4984" s="4">
        <v>1.249668497015222E-2</v>
      </c>
    </row>
    <row r="4985" spans="1:9" x14ac:dyDescent="0.25">
      <c r="A4985" t="s">
        <v>5184</v>
      </c>
      <c r="B4985" s="3">
        <v>77.902870178222656</v>
      </c>
      <c r="C4985" s="3">
        <v>12.75</v>
      </c>
      <c r="D4985" s="4">
        <v>1.6910826940762069E-2</v>
      </c>
      <c r="E4985" s="4">
        <v>-4.4227896989448963E-2</v>
      </c>
      <c r="F4985" s="2">
        <v>1</v>
      </c>
      <c r="G4985" s="4">
        <v>0.13131137538588389</v>
      </c>
      <c r="H4985" s="4">
        <v>-0.21112821601562959</v>
      </c>
      <c r="I4985" s="4">
        <v>1.0806675576701339E-2</v>
      </c>
    </row>
    <row r="4986" spans="1:9" x14ac:dyDescent="0.25">
      <c r="A4986" t="s">
        <v>5185</v>
      </c>
      <c r="B4986" s="3">
        <v>76.607376098632813</v>
      </c>
      <c r="C4986" s="3">
        <v>13.340000152587891</v>
      </c>
      <c r="D4986" s="4">
        <v>-7.1484977754865398E-4</v>
      </c>
      <c r="E4986" s="4">
        <v>9.8410381578737383E-3</v>
      </c>
      <c r="F4986" s="2">
        <v>2</v>
      </c>
      <c r="G4986" s="4">
        <v>0.1362069104035577</v>
      </c>
      <c r="H4986" s="4">
        <v>-0.22424684339571441</v>
      </c>
      <c r="I4986" s="4">
        <v>-6.0026417286008771E-3</v>
      </c>
    </row>
    <row r="4987" spans="1:9" x14ac:dyDescent="0.25">
      <c r="A4987" t="s">
        <v>5186</v>
      </c>
      <c r="B4987" s="3">
        <v>76.662178039550781</v>
      </c>
      <c r="C4987" s="3">
        <v>13.210000038146971</v>
      </c>
      <c r="D4987" s="4">
        <v>5.0322300975009782E-3</v>
      </c>
      <c r="E4987" s="4">
        <v>-4.4830071509714083E-2</v>
      </c>
      <c r="F4987" s="2">
        <v>2</v>
      </c>
      <c r="G4987" s="4">
        <v>0.12597928086917751</v>
      </c>
      <c r="H4987" s="4">
        <v>-0.22369189972292211</v>
      </c>
      <c r="I4987" s="4">
        <v>-5.2915746320008061E-3</v>
      </c>
    </row>
    <row r="4988" spans="1:9" x14ac:dyDescent="0.25">
      <c r="A4988" t="s">
        <v>5187</v>
      </c>
      <c r="B4988" s="3">
        <v>76.278327941894531</v>
      </c>
      <c r="C4988" s="3">
        <v>13.829999923706049</v>
      </c>
      <c r="D4988" s="4">
        <v>4.7854665410294039E-3</v>
      </c>
      <c r="E4988" s="4">
        <v>-5.4035565529200191E-2</v>
      </c>
      <c r="F4988" s="2">
        <v>2</v>
      </c>
      <c r="G4988" s="4">
        <v>0.1313266128580548</v>
      </c>
      <c r="H4988" s="4">
        <v>-0.22757890042813261</v>
      </c>
      <c r="I4988" s="4">
        <v>-1.027211309283105E-2</v>
      </c>
    </row>
    <row r="4989" spans="1:9" x14ac:dyDescent="0.25">
      <c r="A4989" t="s">
        <v>5188</v>
      </c>
      <c r="B4989" s="3">
        <v>75.9150390625</v>
      </c>
      <c r="C4989" s="3">
        <v>14.61999988555908</v>
      </c>
      <c r="D4989" s="4">
        <v>-6.3701009583760904E-3</v>
      </c>
      <c r="E4989" s="4">
        <v>2.3809534940176569E-2</v>
      </c>
      <c r="F4989" s="2">
        <v>2</v>
      </c>
      <c r="G4989" s="4">
        <v>0.12223247924362959</v>
      </c>
      <c r="H4989" s="4">
        <v>-0.2312576910263994</v>
      </c>
      <c r="I4989" s="4">
        <v>-1.4985865276988969E-2</v>
      </c>
    </row>
    <row r="4990" spans="1:9" x14ac:dyDescent="0.25">
      <c r="A4990" t="s">
        <v>5189</v>
      </c>
      <c r="B4990" s="3">
        <v>76.401725769042969</v>
      </c>
      <c r="C4990" s="3">
        <v>14.27999973297119</v>
      </c>
      <c r="D4990" s="4">
        <v>4.596769460806005E-3</v>
      </c>
      <c r="E4990" s="4">
        <v>-3.5135165612308887E-2</v>
      </c>
      <c r="F4990" s="2">
        <v>2</v>
      </c>
      <c r="G4990" s="4">
        <v>0.1201557012338559</v>
      </c>
      <c r="H4990" s="4">
        <v>-0.2263293307547728</v>
      </c>
      <c r="I4990" s="4">
        <v>-8.6709994605868035E-3</v>
      </c>
    </row>
    <row r="4991" spans="1:9" x14ac:dyDescent="0.25">
      <c r="A4991" t="s">
        <v>5190</v>
      </c>
      <c r="B4991" s="3">
        <v>76.052131652832031</v>
      </c>
      <c r="C4991" s="3">
        <v>14.80000019073486</v>
      </c>
      <c r="D4991" s="4">
        <v>-5.3785542310528234E-3</v>
      </c>
      <c r="E4991" s="4">
        <v>4.0705848404600786E-3</v>
      </c>
      <c r="F4991" s="2">
        <v>2</v>
      </c>
      <c r="G4991" s="4">
        <v>9.5207996355864077E-2</v>
      </c>
      <c r="H4991" s="4">
        <v>-0.2298694433782851</v>
      </c>
      <c r="I4991" s="4">
        <v>-1.320705911538422E-2</v>
      </c>
    </row>
    <row r="4992" spans="1:9" x14ac:dyDescent="0.25">
      <c r="A4992" t="s">
        <v>5191</v>
      </c>
      <c r="B4992" s="3">
        <v>76.463394165039063</v>
      </c>
      <c r="C4992" s="3">
        <v>14.739999771118161</v>
      </c>
      <c r="D4992" s="4">
        <v>-1.2482445129729959E-2</v>
      </c>
      <c r="E4992" s="4">
        <v>7.9062952838221401E-2</v>
      </c>
      <c r="F4992" s="2">
        <v>2</v>
      </c>
      <c r="G4992" s="4">
        <v>0.1053178659717124</v>
      </c>
      <c r="H4992" s="4">
        <v>-0.22570485494979159</v>
      </c>
      <c r="I4992" s="4">
        <v>-7.8708386166750355E-3</v>
      </c>
    </row>
    <row r="4993" spans="1:9" x14ac:dyDescent="0.25">
      <c r="A4993" t="s">
        <v>5192</v>
      </c>
      <c r="B4993" s="3">
        <v>77.429908752441406</v>
      </c>
      <c r="C4993" s="3">
        <v>13.659999847412109</v>
      </c>
      <c r="D4993" s="4">
        <v>4.3566122077769442E-3</v>
      </c>
      <c r="E4993" s="4">
        <v>-5.3361083955589812E-2</v>
      </c>
      <c r="F4993" s="2">
        <v>2</v>
      </c>
      <c r="G4993" s="4">
        <v>0.1071973385963854</v>
      </c>
      <c r="H4993" s="4">
        <v>-0.21591758928080279</v>
      </c>
      <c r="I4993" s="4">
        <v>4.6698982618700313E-3</v>
      </c>
    </row>
    <row r="4994" spans="1:9" x14ac:dyDescent="0.25">
      <c r="A4994" t="s">
        <v>5193</v>
      </c>
      <c r="B4994" s="3">
        <v>77.094039916992188</v>
      </c>
      <c r="C4994" s="3">
        <v>14.430000305175779</v>
      </c>
      <c r="D4994" s="4">
        <v>-6.0100523629427194E-3</v>
      </c>
      <c r="E4994" s="4">
        <v>2.8510376323427119E-2</v>
      </c>
      <c r="F4994" s="2">
        <v>2</v>
      </c>
      <c r="G4994" s="4">
        <v>9.678762455971901E-2</v>
      </c>
      <c r="H4994" s="4">
        <v>-0.21931871489786189</v>
      </c>
      <c r="I4994" s="4">
        <v>3.119271086435838E-4</v>
      </c>
    </row>
    <row r="4995" spans="1:9" x14ac:dyDescent="0.25">
      <c r="A4995" t="s">
        <v>5194</v>
      </c>
      <c r="B4995" s="3">
        <v>77.5601806640625</v>
      </c>
      <c r="C4995" s="3">
        <v>14.02999973297119</v>
      </c>
      <c r="D4995" s="4">
        <v>4.2514366639463397E-3</v>
      </c>
      <c r="E4995" s="4">
        <v>-2.5017414993920409E-2</v>
      </c>
      <c r="F4995" s="2">
        <v>2</v>
      </c>
      <c r="G4995" s="4">
        <v>0.1164407677218233</v>
      </c>
      <c r="H4995" s="4">
        <v>-0.21459841021732959</v>
      </c>
      <c r="I4995" s="4">
        <v>6.3602046344786167E-3</v>
      </c>
    </row>
    <row r="4996" spans="1:9" x14ac:dyDescent="0.25">
      <c r="A4996" t="s">
        <v>5195</v>
      </c>
      <c r="B4996" s="3">
        <v>77.231834411621094</v>
      </c>
      <c r="C4996" s="3">
        <v>14.39000034332275</v>
      </c>
      <c r="D4996" s="4">
        <v>3.0146130207899802E-3</v>
      </c>
      <c r="E4996" s="4">
        <v>-1.7076502331779261E-2</v>
      </c>
      <c r="F4996" s="2">
        <v>2</v>
      </c>
      <c r="G4996" s="4">
        <v>0.1095673129303671</v>
      </c>
      <c r="H4996" s="4">
        <v>-0.2179233595206794</v>
      </c>
      <c r="I4996" s="4">
        <v>2.099840631084593E-3</v>
      </c>
    </row>
    <row r="4997" spans="1:9" x14ac:dyDescent="0.25">
      <c r="A4997" t="s">
        <v>5196</v>
      </c>
      <c r="B4997" s="3">
        <v>76.999710083007813</v>
      </c>
      <c r="C4997" s="3">
        <v>14.64000034332275</v>
      </c>
      <c r="D4997" s="4">
        <v>-7.5668740228705964E-3</v>
      </c>
      <c r="E4997" s="4">
        <v>7.9646009608057344E-2</v>
      </c>
      <c r="F4997" s="2">
        <v>2</v>
      </c>
      <c r="G4997" s="4">
        <v>0.12237799644442431</v>
      </c>
      <c r="H4997" s="4">
        <v>-0.2202739318782885</v>
      </c>
      <c r="I4997" s="4">
        <v>-9.120229933142765E-4</v>
      </c>
    </row>
    <row r="4998" spans="1:9" x14ac:dyDescent="0.25">
      <c r="A4998" t="s">
        <v>5197</v>
      </c>
      <c r="B4998" s="3">
        <v>77.586799621582031</v>
      </c>
      <c r="C4998" s="3">
        <v>13.560000419616699</v>
      </c>
      <c r="D4998" s="4">
        <v>2.0276130989442809E-3</v>
      </c>
      <c r="E4998" s="4">
        <v>2.961278216123597E-2</v>
      </c>
      <c r="F4998" s="2">
        <v>2</v>
      </c>
      <c r="G4998" s="4">
        <v>0.12696173289647289</v>
      </c>
      <c r="H4998" s="4">
        <v>-0.21432885731821061</v>
      </c>
      <c r="I4998" s="4">
        <v>6.7055913948903534E-3</v>
      </c>
    </row>
    <row r="4999" spans="1:9" x14ac:dyDescent="0.25">
      <c r="A4999" t="s">
        <v>5198</v>
      </c>
      <c r="B4999" s="3">
        <v>77.429801940917969</v>
      </c>
      <c r="C4999" s="3">
        <v>13.170000076293951</v>
      </c>
      <c r="D4999" s="4">
        <v>3.2725124866854749E-3</v>
      </c>
      <c r="E4999" s="4">
        <v>-4.2877917352755368E-2</v>
      </c>
      <c r="F4999" s="2">
        <v>1</v>
      </c>
      <c r="G4999" s="4">
        <v>0.1267714609556099</v>
      </c>
      <c r="H4999" s="4">
        <v>-0.2159186708917481</v>
      </c>
      <c r="I4999" s="4">
        <v>4.6685123591341249E-3</v>
      </c>
    </row>
    <row r="5000" spans="1:9" x14ac:dyDescent="0.25">
      <c r="A5000" t="s">
        <v>5199</v>
      </c>
      <c r="B5000" s="3">
        <v>77.177238464355469</v>
      </c>
      <c r="C5000" s="3">
        <v>13.760000228881839</v>
      </c>
      <c r="D5000" s="4">
        <v>5.1570592838245943E-3</v>
      </c>
      <c r="E5000" s="4">
        <v>-1.7844396567861631E-2</v>
      </c>
      <c r="F5000" s="2">
        <v>2</v>
      </c>
      <c r="G5000" s="4">
        <v>0.12640026492597059</v>
      </c>
      <c r="H5000" s="4">
        <v>-0.21847621722950611</v>
      </c>
      <c r="I5000" s="4">
        <v>1.3914463469040239E-3</v>
      </c>
    </row>
    <row r="5001" spans="1:9" x14ac:dyDescent="0.25">
      <c r="A5001" t="s">
        <v>5200</v>
      </c>
      <c r="B5001" s="3">
        <v>76.781272888183594</v>
      </c>
      <c r="C5001" s="3">
        <v>14.010000228881839</v>
      </c>
      <c r="D5001" s="4">
        <v>-8.8843009666406125E-4</v>
      </c>
      <c r="E5001" s="4">
        <v>-3.5562012263600229E-3</v>
      </c>
      <c r="F5001" s="2">
        <v>2</v>
      </c>
      <c r="G5001" s="4">
        <v>0.10930676284305289</v>
      </c>
      <c r="H5001" s="4">
        <v>-0.22248590351906761</v>
      </c>
      <c r="I5001" s="4">
        <v>-3.7462930814052831E-3</v>
      </c>
    </row>
    <row r="5002" spans="1:9" x14ac:dyDescent="0.25">
      <c r="A5002" t="s">
        <v>5201</v>
      </c>
      <c r="B5002" s="3">
        <v>76.84954833984375</v>
      </c>
      <c r="C5002" s="3">
        <v>14.060000419616699</v>
      </c>
      <c r="D5002" s="4">
        <v>-2.480818984192168E-3</v>
      </c>
      <c r="E5002" s="4">
        <v>-7.1068055610534753E-4</v>
      </c>
      <c r="F5002" s="2">
        <v>2</v>
      </c>
      <c r="G5002" s="4">
        <v>0.1030108352751065</v>
      </c>
      <c r="H5002" s="4">
        <v>-0.2217945223513357</v>
      </c>
      <c r="I5002" s="4">
        <v>-2.8604042539690511E-3</v>
      </c>
    </row>
    <row r="5003" spans="1:9" x14ac:dyDescent="0.25">
      <c r="A5003" t="s">
        <v>5202</v>
      </c>
      <c r="B5003" s="3">
        <v>77.040672302246094</v>
      </c>
      <c r="C5003" s="3">
        <v>14.069999694824221</v>
      </c>
      <c r="D5003" s="4">
        <v>6.5997997541384912E-3</v>
      </c>
      <c r="E5003" s="4">
        <v>1.1502505331937529E-2</v>
      </c>
      <c r="F5003" s="2">
        <v>2</v>
      </c>
      <c r="G5003" s="4">
        <v>0.11489365319775741</v>
      </c>
      <c r="H5003" s="4">
        <v>-0.21985913408081931</v>
      </c>
      <c r="I5003" s="4">
        <v>-3.8052929407361708E-4</v>
      </c>
    </row>
    <row r="5004" spans="1:9" x14ac:dyDescent="0.25">
      <c r="A5004" t="s">
        <v>5203</v>
      </c>
      <c r="B5004" s="3">
        <v>76.535552978515625</v>
      </c>
      <c r="C5004" s="3">
        <v>13.909999847412109</v>
      </c>
      <c r="D5004" s="4">
        <v>-4.0858452406197232E-3</v>
      </c>
      <c r="E5004" s="4">
        <v>-2.5910356616098969E-2</v>
      </c>
      <c r="F5004" s="2">
        <v>2</v>
      </c>
      <c r="G5004" s="4">
        <v>0.1013720726407026</v>
      </c>
      <c r="H5004" s="4">
        <v>-0.22497414949841071</v>
      </c>
      <c r="I5004" s="4">
        <v>-6.9345623254813971E-3</v>
      </c>
    </row>
    <row r="5005" spans="1:9" x14ac:dyDescent="0.25">
      <c r="A5005" t="s">
        <v>5204</v>
      </c>
      <c r="B5005" s="3">
        <v>76.84954833984375</v>
      </c>
      <c r="C5005" s="3">
        <v>14.27999973297119</v>
      </c>
      <c r="D5005" s="4">
        <v>1.1318673959640259E-2</v>
      </c>
      <c r="E5005" s="4">
        <v>-4.225352923462744E-2</v>
      </c>
      <c r="F5005" s="2">
        <v>2</v>
      </c>
      <c r="G5005" s="4">
        <v>0.106425176978397</v>
      </c>
      <c r="H5005" s="4">
        <v>-0.2217945223513357</v>
      </c>
      <c r="I5005" s="4">
        <v>-2.8604042539690511E-3</v>
      </c>
    </row>
    <row r="5006" spans="1:9" x14ac:dyDescent="0.25">
      <c r="A5006" t="s">
        <v>5205</v>
      </c>
      <c r="B5006" s="3">
        <v>75.989448547363281</v>
      </c>
      <c r="C5006" s="3">
        <v>14.909999847412109</v>
      </c>
      <c r="D5006" s="4">
        <v>1.8898934857720651E-3</v>
      </c>
      <c r="E5006" s="4">
        <v>-2.485285254342573E-2</v>
      </c>
      <c r="F5006" s="2">
        <v>2</v>
      </c>
      <c r="G5006" s="4">
        <v>0.10000283833537479</v>
      </c>
      <c r="H5006" s="4">
        <v>-0.23050419448724541</v>
      </c>
      <c r="I5006" s="4">
        <v>-1.4020386035287659E-2</v>
      </c>
    </row>
    <row r="5007" spans="1:9" x14ac:dyDescent="0.25">
      <c r="A5007" t="s">
        <v>5206</v>
      </c>
      <c r="B5007" s="3">
        <v>75.846107482910156</v>
      </c>
      <c r="C5007" s="3">
        <v>15.289999961853029</v>
      </c>
      <c r="D5007" s="4">
        <v>5.2476362329179072E-3</v>
      </c>
      <c r="E5007" s="4">
        <v>-9.7150014641742555E-3</v>
      </c>
      <c r="F5007" s="2">
        <v>2</v>
      </c>
      <c r="G5007" s="4">
        <v>0.11264703709755761</v>
      </c>
      <c r="H5007" s="4">
        <v>-0.23195571637565149</v>
      </c>
      <c r="I5007" s="4">
        <v>-1.5880267506946041E-2</v>
      </c>
    </row>
    <row r="5008" spans="1:9" x14ac:dyDescent="0.25">
      <c r="A5008" t="s">
        <v>5207</v>
      </c>
      <c r="B5008" s="3">
        <v>75.450172424316406</v>
      </c>
      <c r="C5008" s="3">
        <v>15.439999580383301</v>
      </c>
      <c r="D5008" s="4">
        <v>-8.2549441565803461E-3</v>
      </c>
      <c r="E5008" s="4">
        <v>4.9626073442776697E-2</v>
      </c>
      <c r="F5008" s="2">
        <v>2</v>
      </c>
      <c r="G5008" s="4">
        <v>0.11430882273570139</v>
      </c>
      <c r="H5008" s="4">
        <v>-0.23596509363351439</v>
      </c>
      <c r="I5008" s="4">
        <v>-2.1017610963045E-2</v>
      </c>
    </row>
    <row r="5009" spans="1:9" x14ac:dyDescent="0.25">
      <c r="A5009" t="s">
        <v>5208</v>
      </c>
      <c r="B5009" s="3">
        <v>76.078193664550781</v>
      </c>
      <c r="C5009" s="3">
        <v>14.710000038146971</v>
      </c>
      <c r="D5009" s="4">
        <v>3.1503746577730141E-3</v>
      </c>
      <c r="E5009" s="4">
        <v>-1.3413803575581531E-2</v>
      </c>
      <c r="F5009" s="2">
        <v>2</v>
      </c>
      <c r="G5009" s="4">
        <v>0.13054036398250671</v>
      </c>
      <c r="H5009" s="4">
        <v>-0.2296055303076657</v>
      </c>
      <c r="I5009" s="4">
        <v>-1.2868898847809951E-2</v>
      </c>
    </row>
    <row r="5010" spans="1:9" x14ac:dyDescent="0.25">
      <c r="A5010" t="s">
        <v>5209</v>
      </c>
      <c r="B5010" s="3">
        <v>75.839271545410156</v>
      </c>
      <c r="C5010" s="3">
        <v>14.909999847412109</v>
      </c>
      <c r="D5010" s="4">
        <v>0</v>
      </c>
      <c r="E5010" s="4">
        <v>-4.6728769668419323E-3</v>
      </c>
      <c r="F5010" s="2">
        <v>2</v>
      </c>
      <c r="G5010" s="4">
        <v>0.1273275984863125</v>
      </c>
      <c r="H5010" s="4">
        <v>-0.23202493947614181</v>
      </c>
      <c r="I5010" s="4">
        <v>-1.5968965282047502E-2</v>
      </c>
    </row>
    <row r="5011" spans="1:9" x14ac:dyDescent="0.25">
      <c r="A5011" t="s">
        <v>5210</v>
      </c>
      <c r="B5011" s="3">
        <v>75.839271545410156</v>
      </c>
      <c r="C5011" s="3">
        <v>14.97999954223633</v>
      </c>
      <c r="D5011" s="4">
        <v>6.7964091445800179E-3</v>
      </c>
      <c r="E5011" s="4">
        <v>-2.2831075225805519E-2</v>
      </c>
      <c r="F5011" s="2">
        <v>2</v>
      </c>
      <c r="G5011" s="4">
        <v>0.1293579055240848</v>
      </c>
      <c r="H5011" s="4">
        <v>-0.23202493947614181</v>
      </c>
      <c r="I5011" s="4">
        <v>-1.5968965282047502E-2</v>
      </c>
    </row>
    <row r="5012" spans="1:9" x14ac:dyDescent="0.25">
      <c r="A5012" t="s">
        <v>5211</v>
      </c>
      <c r="B5012" s="3">
        <v>75.327316284179688</v>
      </c>
      <c r="C5012" s="3">
        <v>15.329999923706049</v>
      </c>
      <c r="D5012" s="4">
        <v>1.3610710554141649E-3</v>
      </c>
      <c r="E5012" s="4">
        <v>-3.4634772466701991E-2</v>
      </c>
      <c r="F5012" s="2">
        <v>2</v>
      </c>
      <c r="G5012" s="4">
        <v>0.1235335934007022</v>
      </c>
      <c r="H5012" s="4">
        <v>-0.23720917799422361</v>
      </c>
      <c r="I5012" s="4">
        <v>-2.261169608855684E-2</v>
      </c>
    </row>
    <row r="5013" spans="1:9" x14ac:dyDescent="0.25">
      <c r="A5013" t="s">
        <v>5212</v>
      </c>
      <c r="B5013" s="3">
        <v>75.224929809570313</v>
      </c>
      <c r="C5013" s="3">
        <v>15.88000011444092</v>
      </c>
      <c r="D5013" s="4">
        <v>-2.5344627961640942E-3</v>
      </c>
      <c r="E5013" s="4">
        <v>-7.499992847442627E-3</v>
      </c>
      <c r="F5013" s="2">
        <v>2</v>
      </c>
      <c r="G5013" s="4">
        <v>0.1108722344189292</v>
      </c>
      <c r="H5013" s="4">
        <v>-0.23824597934308511</v>
      </c>
      <c r="I5013" s="4">
        <v>-2.39401828540271E-2</v>
      </c>
    </row>
    <row r="5014" spans="1:9" x14ac:dyDescent="0.25">
      <c r="A5014" t="s">
        <v>5213</v>
      </c>
      <c r="B5014" s="3">
        <v>75.416069030761719</v>
      </c>
      <c r="C5014" s="3">
        <v>16</v>
      </c>
      <c r="D5014" s="4">
        <v>7.0190247876027456E-3</v>
      </c>
      <c r="E5014" s="4">
        <v>-5.6603722658898133E-2</v>
      </c>
      <c r="F5014" s="2">
        <v>2</v>
      </c>
      <c r="G5014" s="4">
        <v>0.11724213774527641</v>
      </c>
      <c r="H5014" s="4">
        <v>-0.23631043655671929</v>
      </c>
      <c r="I5014" s="4">
        <v>-2.1460109908026489E-2</v>
      </c>
    </row>
    <row r="5015" spans="1:9" x14ac:dyDescent="0.25">
      <c r="A5015" t="s">
        <v>5214</v>
      </c>
      <c r="B5015" s="3">
        <v>74.890411376953125</v>
      </c>
      <c r="C5015" s="3">
        <v>16.95999908447266</v>
      </c>
      <c r="D5015" s="4">
        <v>-2.9085789569380789E-3</v>
      </c>
      <c r="E5015" s="4">
        <v>4.4978408060740049E-2</v>
      </c>
      <c r="F5015" s="2">
        <v>3</v>
      </c>
      <c r="G5015" s="4">
        <v>0.10494508389041909</v>
      </c>
      <c r="H5015" s="4">
        <v>-0.24163343030748041</v>
      </c>
      <c r="I5015" s="4">
        <v>-2.8280632236948992E-2</v>
      </c>
    </row>
    <row r="5016" spans="1:9" x14ac:dyDescent="0.25">
      <c r="A5016" t="s">
        <v>5215</v>
      </c>
      <c r="B5016" s="3">
        <v>75.108871459960938</v>
      </c>
      <c r="C5016" s="3">
        <v>16.229999542236332</v>
      </c>
      <c r="D5016" s="4">
        <v>1.0283480988126261E-2</v>
      </c>
      <c r="E5016" s="4">
        <v>-4.6416033741467078E-2</v>
      </c>
      <c r="F5016" s="2">
        <v>3</v>
      </c>
      <c r="G5016" s="4">
        <v>0.11235903385018051</v>
      </c>
      <c r="H5016" s="4">
        <v>-0.2394212268929273</v>
      </c>
      <c r="I5016" s="4">
        <v>-2.5446065169700272E-2</v>
      </c>
    </row>
    <row r="5017" spans="1:9" x14ac:dyDescent="0.25">
      <c r="A5017" t="s">
        <v>5216</v>
      </c>
      <c r="B5017" s="3">
        <v>74.344352722167969</v>
      </c>
      <c r="C5017" s="3">
        <v>17.020000457763668</v>
      </c>
      <c r="D5017" s="4">
        <v>5.6326789497871399E-3</v>
      </c>
      <c r="E5017" s="4">
        <v>-3.1303315117447987E-2</v>
      </c>
      <c r="F5017" s="2">
        <v>3</v>
      </c>
      <c r="G5017" s="4">
        <v>0.1105418740096316</v>
      </c>
      <c r="H5017" s="4">
        <v>-0.24716301174876709</v>
      </c>
      <c r="I5017" s="4">
        <v>-3.5365861988439828E-2</v>
      </c>
    </row>
    <row r="5018" spans="1:9" x14ac:dyDescent="0.25">
      <c r="A5018" t="s">
        <v>5217</v>
      </c>
      <c r="B5018" s="3">
        <v>73.927940368652344</v>
      </c>
      <c r="C5018" s="3">
        <v>17.569999694824219</v>
      </c>
      <c r="D5018" s="4">
        <v>1.035580281245152E-2</v>
      </c>
      <c r="E5018" s="4">
        <v>-2.2803106665769901E-2</v>
      </c>
      <c r="F5018" s="2">
        <v>3</v>
      </c>
      <c r="G5018" s="4">
        <v>0.10776854651580869</v>
      </c>
      <c r="H5018" s="4">
        <v>-0.25137974927640228</v>
      </c>
      <c r="I5018" s="4">
        <v>-4.0768902797632789E-2</v>
      </c>
    </row>
    <row r="5019" spans="1:9" x14ac:dyDescent="0.25">
      <c r="A5019" t="s">
        <v>5218</v>
      </c>
      <c r="B5019" s="3">
        <v>73.170204162597656</v>
      </c>
      <c r="C5019" s="3">
        <v>17.979999542236332</v>
      </c>
      <c r="D5019" s="4">
        <v>1.9627492405276392E-3</v>
      </c>
      <c r="E5019" s="4">
        <v>-5.7652011837957318E-2</v>
      </c>
      <c r="F5019" s="2">
        <v>3</v>
      </c>
      <c r="G5019" s="4">
        <v>9.9402987127769737E-2</v>
      </c>
      <c r="H5019" s="4">
        <v>-0.25905285183722437</v>
      </c>
      <c r="I5019" s="4">
        <v>-5.0600694792638727E-2</v>
      </c>
    </row>
    <row r="5020" spans="1:9" x14ac:dyDescent="0.25">
      <c r="A5020" t="s">
        <v>5219</v>
      </c>
      <c r="B5020" s="3">
        <v>73.026870727539063</v>
      </c>
      <c r="C5020" s="3">
        <v>19.079999923706051</v>
      </c>
      <c r="D5020" s="4">
        <v>-1.0910104709353051E-2</v>
      </c>
      <c r="E5020" s="4">
        <v>5.7649609501048582E-2</v>
      </c>
      <c r="F5020" s="2">
        <v>3</v>
      </c>
      <c r="G5020" s="4">
        <v>9.1628434455384378E-2</v>
      </c>
      <c r="H5020" s="4">
        <v>-0.2605042964677059</v>
      </c>
      <c r="I5020" s="4">
        <v>-5.2460477271244588E-2</v>
      </c>
    </row>
    <row r="5021" spans="1:9" x14ac:dyDescent="0.25">
      <c r="A5021" t="s">
        <v>5220</v>
      </c>
      <c r="B5021" s="3">
        <v>73.832389831542969</v>
      </c>
      <c r="C5021" s="3">
        <v>18.04000091552734</v>
      </c>
      <c r="D5021" s="4">
        <v>-2.0293825805364212E-3</v>
      </c>
      <c r="E5021" s="4">
        <v>3.262745418296209E-2</v>
      </c>
      <c r="F5021" s="2">
        <v>3</v>
      </c>
      <c r="G5021" s="4">
        <v>0.11373856092408439</v>
      </c>
      <c r="H5021" s="4">
        <v>-0.25234732752477351</v>
      </c>
      <c r="I5021" s="4">
        <v>-4.2008691788001602E-2</v>
      </c>
    </row>
    <row r="5022" spans="1:9" x14ac:dyDescent="0.25">
      <c r="A5022" t="s">
        <v>5221</v>
      </c>
      <c r="B5022" s="3">
        <v>73.982528686523438</v>
      </c>
      <c r="C5022" s="3">
        <v>17.469999313354489</v>
      </c>
      <c r="D5022" s="4">
        <v>1.2896862183789491E-2</v>
      </c>
      <c r="E5022" s="4">
        <v>-7.5172055170742547E-2</v>
      </c>
      <c r="F5022" s="2">
        <v>3</v>
      </c>
      <c r="G5022" s="4">
        <v>0.12020450785532109</v>
      </c>
      <c r="H5022" s="4">
        <v>-0.25082696882550032</v>
      </c>
      <c r="I5022" s="4">
        <v>-4.0060607506504531E-2</v>
      </c>
    </row>
    <row r="5023" spans="1:9" x14ac:dyDescent="0.25">
      <c r="A5023" t="s">
        <v>5222</v>
      </c>
      <c r="B5023" s="3">
        <v>73.040534973144531</v>
      </c>
      <c r="C5023" s="3">
        <v>18.889999389648441</v>
      </c>
      <c r="D5023" s="4">
        <v>1.404267550781713E-3</v>
      </c>
      <c r="E5023" s="4">
        <v>-2.3267877941523071E-2</v>
      </c>
      <c r="F5023" s="2">
        <v>3</v>
      </c>
      <c r="G5023" s="4">
        <v>0.10910176321986249</v>
      </c>
      <c r="H5023" s="4">
        <v>-0.26036592752464988</v>
      </c>
      <c r="I5023" s="4">
        <v>-5.2283180714094317E-2</v>
      </c>
    </row>
    <row r="5024" spans="1:9" x14ac:dyDescent="0.25">
      <c r="A5024" t="s">
        <v>5223</v>
      </c>
      <c r="B5024" s="3">
        <v>72.9381103515625</v>
      </c>
      <c r="C5024" s="3">
        <v>19.340000152587891</v>
      </c>
      <c r="D5024" s="4">
        <v>-1.4299352159038549E-2</v>
      </c>
      <c r="E5024" s="4">
        <v>5.567688180976571E-2</v>
      </c>
      <c r="F5024" s="2">
        <v>3</v>
      </c>
      <c r="G5024" s="4">
        <v>0.1191953153718459</v>
      </c>
      <c r="H5024" s="4">
        <v>-0.26140311516313469</v>
      </c>
      <c r="I5024" s="4">
        <v>-5.3612162444827471E-2</v>
      </c>
    </row>
    <row r="5025" spans="1:9" x14ac:dyDescent="0.25">
      <c r="A5025" t="s">
        <v>5224</v>
      </c>
      <c r="B5025" s="3">
        <v>73.996208190917969</v>
      </c>
      <c r="C5025" s="3">
        <v>18.319999694824219</v>
      </c>
      <c r="D5025" s="4">
        <v>-1.633396829698364E-2</v>
      </c>
      <c r="E5025" s="4">
        <v>0.13016660885395751</v>
      </c>
      <c r="F5025" s="2">
        <v>3</v>
      </c>
      <c r="G5025" s="4">
        <v>0.14202538239500531</v>
      </c>
      <c r="H5025" s="4">
        <v>-0.25068844536659513</v>
      </c>
      <c r="I5025" s="4">
        <v>-3.988311296324909E-2</v>
      </c>
    </row>
    <row r="5026" spans="1:9" x14ac:dyDescent="0.25">
      <c r="A5026" t="s">
        <v>5225</v>
      </c>
      <c r="B5026" s="3">
        <v>75.224929809570313</v>
      </c>
      <c r="C5026" s="3">
        <v>16.20999908447266</v>
      </c>
      <c r="D5026" s="4">
        <v>-9.0560833200248325E-5</v>
      </c>
      <c r="E5026" s="4">
        <v>1.1228845297374329E-2</v>
      </c>
      <c r="F5026" s="2">
        <v>3</v>
      </c>
      <c r="G5026" s="4">
        <v>0.13635684705836801</v>
      </c>
      <c r="H5026" s="4">
        <v>-0.23824597934308511</v>
      </c>
      <c r="I5026" s="4">
        <v>-2.39401828540271E-2</v>
      </c>
    </row>
    <row r="5027" spans="1:9" x14ac:dyDescent="0.25">
      <c r="A5027" t="s">
        <v>5226</v>
      </c>
      <c r="B5027" s="3">
        <v>75.231742858886719</v>
      </c>
      <c r="C5027" s="3">
        <v>16.030000686645511</v>
      </c>
      <c r="D5027" s="4">
        <v>-7.7427216705642232E-3</v>
      </c>
      <c r="E5027" s="4">
        <v>4.2940846193924243E-2</v>
      </c>
      <c r="F5027" s="2">
        <v>2</v>
      </c>
      <c r="G5027" s="4">
        <v>0.1364597658016575</v>
      </c>
      <c r="H5027" s="4">
        <v>-0.2381769880163688</v>
      </c>
      <c r="I5027" s="4">
        <v>-2.3851782058083359E-2</v>
      </c>
    </row>
    <row r="5028" spans="1:9" x14ac:dyDescent="0.25">
      <c r="A5028" t="s">
        <v>5227</v>
      </c>
      <c r="B5028" s="3">
        <v>75.81878662109375</v>
      </c>
      <c r="C5028" s="3">
        <v>15.36999988555908</v>
      </c>
      <c r="D5028" s="4">
        <v>2.0749929768071329E-3</v>
      </c>
      <c r="E5028" s="4">
        <v>3.26372008687148E-3</v>
      </c>
      <c r="F5028" s="2">
        <v>2</v>
      </c>
      <c r="G5028" s="4">
        <v>0.1351871438090062</v>
      </c>
      <c r="H5028" s="4">
        <v>-0.23223237700383881</v>
      </c>
      <c r="I5028" s="4">
        <v>-1.623476162819415E-2</v>
      </c>
    </row>
    <row r="5029" spans="1:9" x14ac:dyDescent="0.25">
      <c r="A5029" t="s">
        <v>5228</v>
      </c>
      <c r="B5029" s="3">
        <v>75.661788940429688</v>
      </c>
      <c r="C5029" s="3">
        <v>15.319999694824221</v>
      </c>
      <c r="D5029" s="4">
        <v>2.441932585759865E-3</v>
      </c>
      <c r="E5029" s="4">
        <v>-2.2959222152102329E-2</v>
      </c>
      <c r="F5029" s="2">
        <v>2</v>
      </c>
      <c r="G5029" s="4">
        <v>0.13546458407635911</v>
      </c>
      <c r="H5029" s="4">
        <v>-0.2338221905773763</v>
      </c>
      <c r="I5029" s="4">
        <v>-1.8271840663950378E-2</v>
      </c>
    </row>
    <row r="5030" spans="1:9" x14ac:dyDescent="0.25">
      <c r="A5030" t="s">
        <v>5229</v>
      </c>
      <c r="B5030" s="3">
        <v>75.47747802734375</v>
      </c>
      <c r="C5030" s="3">
        <v>15.680000305175779</v>
      </c>
      <c r="D5030" s="4">
        <v>4.268630771457893E-3</v>
      </c>
      <c r="E5030" s="4">
        <v>-2.9102125353317129E-2</v>
      </c>
      <c r="F5030" s="2">
        <v>2</v>
      </c>
      <c r="G5030" s="4">
        <v>0.12996348657519419</v>
      </c>
      <c r="H5030" s="4">
        <v>-0.23568858752117641</v>
      </c>
      <c r="I5030" s="4">
        <v>-2.0663314827902068E-2</v>
      </c>
    </row>
    <row r="5031" spans="1:9" x14ac:dyDescent="0.25">
      <c r="A5031" t="s">
        <v>5230</v>
      </c>
      <c r="B5031" s="3">
        <v>75.156661987304688</v>
      </c>
      <c r="C5031" s="3">
        <v>16.14999961853027</v>
      </c>
      <c r="D5031" s="4">
        <v>3.0063920576757219E-3</v>
      </c>
      <c r="E5031" s="4">
        <v>-2.4169162354675588E-2</v>
      </c>
      <c r="F5031" s="2">
        <v>3</v>
      </c>
      <c r="G5031" s="4">
        <v>0.1199774343101718</v>
      </c>
      <c r="H5031" s="4">
        <v>-0.2389372832528924</v>
      </c>
      <c r="I5031" s="4">
        <v>-2.4825972688410799E-2</v>
      </c>
    </row>
    <row r="5032" spans="1:9" x14ac:dyDescent="0.25">
      <c r="A5032" t="s">
        <v>5231</v>
      </c>
      <c r="B5032" s="3">
        <v>74.931388854980469</v>
      </c>
      <c r="C5032" s="3">
        <v>16.54999923706055</v>
      </c>
      <c r="D5032" s="4">
        <v>9.3789940296900021E-3</v>
      </c>
      <c r="E5032" s="4">
        <v>-4.3352603067942863E-2</v>
      </c>
      <c r="F5032" s="2">
        <v>3</v>
      </c>
      <c r="G5032" s="4">
        <v>0.1124984892237335</v>
      </c>
      <c r="H5032" s="4">
        <v>-0.24121847799416171</v>
      </c>
      <c r="I5032" s="4">
        <v>-2.7748940551603148E-2</v>
      </c>
    </row>
    <row r="5033" spans="1:9" x14ac:dyDescent="0.25">
      <c r="A5033" t="s">
        <v>5232</v>
      </c>
      <c r="B5033" s="3">
        <v>74.235137939453125</v>
      </c>
      <c r="C5033" s="3">
        <v>17.29999923706055</v>
      </c>
      <c r="D5033" s="4">
        <v>-1.9267751585506641E-3</v>
      </c>
      <c r="E5033" s="4">
        <v>4.848480224609375E-2</v>
      </c>
      <c r="F5033" s="2">
        <v>3</v>
      </c>
      <c r="G5033" s="4">
        <v>0.12163296208961311</v>
      </c>
      <c r="H5033" s="4">
        <v>-0.2482689589401943</v>
      </c>
      <c r="I5033" s="4">
        <v>-3.678294753595901E-2</v>
      </c>
    </row>
    <row r="5034" spans="1:9" x14ac:dyDescent="0.25">
      <c r="A5034" t="s">
        <v>5233</v>
      </c>
      <c r="B5034" s="3">
        <v>74.378448486328125</v>
      </c>
      <c r="C5034" s="3">
        <v>16.5</v>
      </c>
      <c r="D5034" s="4">
        <v>-8.3730959949142036E-3</v>
      </c>
      <c r="E5034" s="4">
        <v>4.7619047619047672E-2</v>
      </c>
      <c r="F5034" s="2">
        <v>3</v>
      </c>
      <c r="G5034" s="4">
        <v>0.1153049646461075</v>
      </c>
      <c r="H5034" s="4">
        <v>-0.24681774608348669</v>
      </c>
      <c r="I5034" s="4">
        <v>-3.4923462036510873E-2</v>
      </c>
    </row>
    <row r="5035" spans="1:9" x14ac:dyDescent="0.25">
      <c r="A5035" t="s">
        <v>5234</v>
      </c>
      <c r="B5035" s="3">
        <v>75.006484985351563</v>
      </c>
      <c r="C5035" s="3">
        <v>15.75</v>
      </c>
      <c r="D5035" s="4">
        <v>2.7377481638870549E-3</v>
      </c>
      <c r="E5035" s="4">
        <v>-4.0219369503296631E-2</v>
      </c>
      <c r="F5035" s="2">
        <v>2</v>
      </c>
      <c r="G5035" s="4">
        <v>0.12551657847997411</v>
      </c>
      <c r="H5035" s="4">
        <v>-0.24045802824178891</v>
      </c>
      <c r="I5035" s="4">
        <v>-2.6774551935170639E-2</v>
      </c>
    </row>
    <row r="5036" spans="1:9" x14ac:dyDescent="0.25">
      <c r="A5036" t="s">
        <v>5235</v>
      </c>
      <c r="B5036" s="3">
        <v>74.80169677734375</v>
      </c>
      <c r="C5036" s="3">
        <v>16.409999847412109</v>
      </c>
      <c r="D5036" s="4">
        <v>-1.8452013871647192E-2</v>
      </c>
      <c r="E5036" s="4">
        <v>0.1580804346547342</v>
      </c>
      <c r="F5036" s="2">
        <v>3</v>
      </c>
      <c r="G5036" s="4">
        <v>0.13260791990840631</v>
      </c>
      <c r="H5036" s="4">
        <v>-0.24253178545536119</v>
      </c>
      <c r="I5036" s="4">
        <v>-2.9431723452216452E-2</v>
      </c>
    </row>
    <row r="5037" spans="1:9" x14ac:dyDescent="0.25">
      <c r="A5037" t="s">
        <v>5236</v>
      </c>
      <c r="B5037" s="3">
        <v>76.2078857421875</v>
      </c>
      <c r="C5037" s="3">
        <v>14.170000076293951</v>
      </c>
      <c r="D5037" s="4">
        <v>1.269950024631328E-2</v>
      </c>
      <c r="E5037" s="4">
        <v>-6.5919577783173033E-2</v>
      </c>
      <c r="F5037" s="2">
        <v>2</v>
      </c>
      <c r="G5037" s="4">
        <v>0.13963712909270851</v>
      </c>
      <c r="H5037" s="4">
        <v>-0.22829222284646619</v>
      </c>
      <c r="I5037" s="4">
        <v>-1.118611594719676E-2</v>
      </c>
    </row>
    <row r="5038" spans="1:9" x14ac:dyDescent="0.25">
      <c r="A5038" t="s">
        <v>5237</v>
      </c>
      <c r="B5038" s="3">
        <v>75.252220153808594</v>
      </c>
      <c r="C5038" s="3">
        <v>15.170000076293951</v>
      </c>
      <c r="D5038" s="4">
        <v>-4.2454140684499153E-3</v>
      </c>
      <c r="E5038" s="4">
        <v>5.7880049851761539E-2</v>
      </c>
      <c r="F5038" s="2">
        <v>2</v>
      </c>
      <c r="G5038" s="4">
        <v>0.13688492581257619</v>
      </c>
      <c r="H5038" s="4">
        <v>-0.2379696277465965</v>
      </c>
      <c r="I5038" s="4">
        <v>-2.3586084704989348E-2</v>
      </c>
    </row>
    <row r="5039" spans="1:9" x14ac:dyDescent="0.25">
      <c r="A5039" t="s">
        <v>5238</v>
      </c>
      <c r="B5039" s="3">
        <v>75.57305908203125</v>
      </c>
      <c r="C5039" s="3">
        <v>14.340000152587891</v>
      </c>
      <c r="D5039" s="4">
        <v>-8.1222050919327327E-4</v>
      </c>
      <c r="E5039" s="4">
        <v>-2.515294932695944E-2</v>
      </c>
      <c r="F5039" s="2">
        <v>2</v>
      </c>
      <c r="G5039" s="4">
        <v>0.12550639488654511</v>
      </c>
      <c r="H5039" s="4">
        <v>-0.23472070024110661</v>
      </c>
      <c r="I5039" s="4">
        <v>-1.9423129865322911E-2</v>
      </c>
    </row>
    <row r="5040" spans="1:9" x14ac:dyDescent="0.25">
      <c r="A5040" t="s">
        <v>5239</v>
      </c>
      <c r="B5040" s="3">
        <v>75.634490966796875</v>
      </c>
      <c r="C5040" s="3">
        <v>14.710000038146971</v>
      </c>
      <c r="D5040" s="4">
        <v>-6.4562140007440316E-3</v>
      </c>
      <c r="E5040" s="4">
        <v>6.9040682664460729E-2</v>
      </c>
      <c r="F5040" s="2">
        <v>2</v>
      </c>
      <c r="G5040" s="4">
        <v>0.11980940037409191</v>
      </c>
      <c r="H5040" s="4">
        <v>-0.23409861943178961</v>
      </c>
      <c r="I5040" s="4">
        <v>-1.862603780604077E-2</v>
      </c>
    </row>
    <row r="5041" spans="1:9" x14ac:dyDescent="0.25">
      <c r="A5041" t="s">
        <v>5240</v>
      </c>
      <c r="B5041" s="3">
        <v>76.1259765625</v>
      </c>
      <c r="C5041" s="3">
        <v>13.760000228881839</v>
      </c>
      <c r="D5041" s="4">
        <v>-3.0396448745184661E-3</v>
      </c>
      <c r="E5041" s="4">
        <v>-4.8409391937653153E-2</v>
      </c>
      <c r="F5041" s="2">
        <v>2</v>
      </c>
      <c r="G5041" s="4">
        <v>0.1246243074780535</v>
      </c>
      <c r="H5041" s="4">
        <v>-0.22912166392555561</v>
      </c>
      <c r="I5041" s="4">
        <v>-1.2248905359573009E-2</v>
      </c>
    </row>
    <row r="5042" spans="1:9" x14ac:dyDescent="0.25">
      <c r="A5042" t="s">
        <v>5241</v>
      </c>
      <c r="B5042" s="3">
        <v>76.358078002929688</v>
      </c>
      <c r="C5042" s="3">
        <v>14.460000038146971</v>
      </c>
      <c r="D5042" s="4">
        <v>7.1591079751454068E-4</v>
      </c>
      <c r="E5042" s="4">
        <v>-3.3422459807823102E-2</v>
      </c>
      <c r="F5042" s="2">
        <v>2</v>
      </c>
      <c r="G5042" s="4">
        <v>0.13356727122645459</v>
      </c>
      <c r="H5042" s="4">
        <v>-0.22677132334172051</v>
      </c>
      <c r="I5042" s="4">
        <v>-9.2373387143317442E-3</v>
      </c>
    </row>
    <row r="5043" spans="1:9" x14ac:dyDescent="0.25">
      <c r="A5043" t="s">
        <v>5242</v>
      </c>
      <c r="B5043" s="3">
        <v>76.303451538085938</v>
      </c>
      <c r="C5043" s="3">
        <v>14.960000038146971</v>
      </c>
      <c r="D5043" s="4">
        <v>4.4734431327553281E-4</v>
      </c>
      <c r="E5043" s="4">
        <v>-5.1964493580496603E-2</v>
      </c>
      <c r="F5043" s="2">
        <v>2</v>
      </c>
      <c r="G5043" s="4">
        <v>0.1434795428984075</v>
      </c>
      <c r="H5043" s="4">
        <v>-0.22732449008224559</v>
      </c>
      <c r="I5043" s="4">
        <v>-9.9461289707226674E-3</v>
      </c>
    </row>
    <row r="5044" spans="1:9" x14ac:dyDescent="0.25">
      <c r="A5044" t="s">
        <v>5243</v>
      </c>
      <c r="B5044" s="3">
        <v>76.269332885742188</v>
      </c>
      <c r="C5044" s="3">
        <v>15.77999973297119</v>
      </c>
      <c r="D5044" s="4">
        <v>2.6026938799335042E-3</v>
      </c>
      <c r="E5044" s="4">
        <v>-2.5925988283228559E-2</v>
      </c>
      <c r="F5044" s="2">
        <v>2</v>
      </c>
      <c r="G5044" s="4">
        <v>0.1284225093604634</v>
      </c>
      <c r="H5044" s="4">
        <v>-0.22766998752129999</v>
      </c>
      <c r="I5044" s="4">
        <v>-1.038882590180934E-2</v>
      </c>
    </row>
    <row r="5045" spans="1:9" x14ac:dyDescent="0.25">
      <c r="A5045" t="s">
        <v>5244</v>
      </c>
      <c r="B5045" s="3">
        <v>76.071342468261719</v>
      </c>
      <c r="C5045" s="3">
        <v>16.20000076293945</v>
      </c>
      <c r="D5045" s="4">
        <v>-6.9502763179281057E-3</v>
      </c>
      <c r="E5045" s="4">
        <v>2.466795274963118E-2</v>
      </c>
      <c r="F5045" s="2">
        <v>3</v>
      </c>
      <c r="G5045" s="4">
        <v>0.1191503824271303</v>
      </c>
      <c r="H5045" s="4">
        <v>-0.22967490792400541</v>
      </c>
      <c r="I5045" s="4">
        <v>-1.295779460901658E-2</v>
      </c>
    </row>
    <row r="5046" spans="1:9" x14ac:dyDescent="0.25">
      <c r="A5046" t="s">
        <v>5245</v>
      </c>
      <c r="B5046" s="3">
        <v>76.603759765625</v>
      </c>
      <c r="C5046" s="3">
        <v>15.810000419616699</v>
      </c>
      <c r="D5046" s="4">
        <v>2.9487304476796261E-3</v>
      </c>
      <c r="E5046" s="4">
        <v>-2.7076897254357021E-2</v>
      </c>
      <c r="F5046" s="2">
        <v>2</v>
      </c>
      <c r="G5046" s="4">
        <v>0.13201966122416911</v>
      </c>
      <c r="H5046" s="4">
        <v>-0.22428346365200069</v>
      </c>
      <c r="I5046" s="4">
        <v>-6.0495644355184064E-3</v>
      </c>
    </row>
    <row r="5047" spans="1:9" x14ac:dyDescent="0.25">
      <c r="A5047" t="s">
        <v>5246</v>
      </c>
      <c r="B5047" s="3">
        <v>76.3785400390625</v>
      </c>
      <c r="C5047" s="3">
        <v>16.25</v>
      </c>
      <c r="D5047" s="4">
        <v>-8.7701927509667987E-3</v>
      </c>
      <c r="E5047" s="4">
        <v>7.7586212348362382E-2</v>
      </c>
      <c r="F5047" s="2">
        <v>3</v>
      </c>
      <c r="G5047" s="4">
        <v>0.15109656765590801</v>
      </c>
      <c r="H5047" s="4">
        <v>-0.22656411758779749</v>
      </c>
      <c r="I5047" s="4">
        <v>-8.9718393473428026E-3</v>
      </c>
    </row>
    <row r="5048" spans="1:9" x14ac:dyDescent="0.25">
      <c r="A5048" t="s">
        <v>5247</v>
      </c>
      <c r="B5048" s="3">
        <v>77.0543212890625</v>
      </c>
      <c r="C5048" s="3">
        <v>15.079999923706049</v>
      </c>
      <c r="D5048" s="4">
        <v>-5.3151720899535793E-4</v>
      </c>
      <c r="E5048" s="4">
        <v>-7.8947294121632927E-3</v>
      </c>
      <c r="F5048" s="2">
        <v>2</v>
      </c>
      <c r="G5048" s="4">
        <v>0.1492924845264241</v>
      </c>
      <c r="H5048" s="4">
        <v>-0.21972091965361251</v>
      </c>
      <c r="I5048" s="4">
        <v>-2.0343072302841941E-4</v>
      </c>
    </row>
    <row r="5049" spans="1:9" x14ac:dyDescent="0.25">
      <c r="A5049" t="s">
        <v>5248</v>
      </c>
      <c r="B5049" s="3">
        <v>77.095298767089844</v>
      </c>
      <c r="C5049" s="3">
        <v>15.19999980926514</v>
      </c>
      <c r="D5049" s="4">
        <v>-1.388288052937281E-2</v>
      </c>
      <c r="E5049" s="4">
        <v>5.9972081417450029E-2</v>
      </c>
      <c r="F5049" s="2">
        <v>2</v>
      </c>
      <c r="G5049" s="4">
        <v>0.16437468283718809</v>
      </c>
      <c r="H5049" s="4">
        <v>-0.21930596734029401</v>
      </c>
      <c r="I5049" s="4">
        <v>3.2826096231741708E-4</v>
      </c>
    </row>
    <row r="5050" spans="1:9" x14ac:dyDescent="0.25">
      <c r="A5050" t="s">
        <v>5249</v>
      </c>
      <c r="B5050" s="3">
        <v>78.180671691894531</v>
      </c>
      <c r="C5050" s="3">
        <v>14.340000152587891</v>
      </c>
      <c r="D5050" s="4">
        <v>5.3545079233021653E-3</v>
      </c>
      <c r="E5050" s="4">
        <v>-7.3044608593141769E-2</v>
      </c>
      <c r="F5050" s="2">
        <v>2</v>
      </c>
      <c r="G5050" s="4">
        <v>0.19165258013738901</v>
      </c>
      <c r="H5050" s="4">
        <v>-0.20831510046311491</v>
      </c>
      <c r="I5050" s="4">
        <v>1.4411210606828369E-2</v>
      </c>
    </row>
    <row r="5051" spans="1:9" x14ac:dyDescent="0.25">
      <c r="A5051" t="s">
        <v>5250</v>
      </c>
      <c r="B5051" s="3">
        <v>77.7642822265625</v>
      </c>
      <c r="C5051" s="3">
        <v>15.47000026702881</v>
      </c>
      <c r="D5051" s="4">
        <v>4.1431772345139617E-3</v>
      </c>
      <c r="E5051" s="4">
        <v>-3.7336617248888697E-2</v>
      </c>
      <c r="F5051" s="2">
        <v>2</v>
      </c>
      <c r="G5051" s="4">
        <v>0.1849413796546964</v>
      </c>
      <c r="H5051" s="4">
        <v>-0.21253160621697609</v>
      </c>
      <c r="I5051" s="4">
        <v>9.0084667767931226E-3</v>
      </c>
    </row>
    <row r="5052" spans="1:9" x14ac:dyDescent="0.25">
      <c r="A5052" t="s">
        <v>5251</v>
      </c>
      <c r="B5052" s="3">
        <v>77.44342041015625</v>
      </c>
      <c r="C5052" s="3">
        <v>16.069999694824219</v>
      </c>
      <c r="D5052" s="4">
        <v>-3.4261244913265099E-3</v>
      </c>
      <c r="E5052" s="4">
        <v>5.7932859693911258E-2</v>
      </c>
      <c r="F5052" s="2">
        <v>3</v>
      </c>
      <c r="G5052" s="4">
        <v>0.16643676533654839</v>
      </c>
      <c r="H5052" s="4">
        <v>-0.21578076549624001</v>
      </c>
      <c r="I5052" s="4">
        <v>4.8452149579689694E-3</v>
      </c>
    </row>
    <row r="5053" spans="1:9" x14ac:dyDescent="0.25">
      <c r="A5053" t="s">
        <v>5252</v>
      </c>
      <c r="B5053" s="3">
        <v>77.709663391113281</v>
      </c>
      <c r="C5053" s="3">
        <v>15.189999580383301</v>
      </c>
      <c r="D5053" s="4">
        <v>-4.807827593160896E-3</v>
      </c>
      <c r="E5053" s="4">
        <v>2.5658281566506291E-2</v>
      </c>
      <c r="F5053" s="2">
        <v>2</v>
      </c>
      <c r="G5053" s="4">
        <v>0.1856869795807661</v>
      </c>
      <c r="H5053" s="4">
        <v>-0.21308469569957669</v>
      </c>
      <c r="I5053" s="4">
        <v>8.2997755134546214E-3</v>
      </c>
    </row>
    <row r="5054" spans="1:9" x14ac:dyDescent="0.25">
      <c r="A5054" t="s">
        <v>5253</v>
      </c>
      <c r="B5054" s="3">
        <v>78.0850830078125</v>
      </c>
      <c r="C5054" s="3">
        <v>14.810000419616699</v>
      </c>
      <c r="D5054" s="4">
        <v>-3.137339620544632E-3</v>
      </c>
      <c r="E5054" s="4">
        <v>5.93705940313356E-2</v>
      </c>
      <c r="F5054" s="2">
        <v>2</v>
      </c>
      <c r="G5054" s="4">
        <v>0.1794434537099725</v>
      </c>
      <c r="H5054" s="4">
        <v>-0.20928306500110941</v>
      </c>
      <c r="I5054" s="4">
        <v>1.317092665119679E-2</v>
      </c>
    </row>
    <row r="5055" spans="1:9" x14ac:dyDescent="0.25">
      <c r="A5055" t="s">
        <v>5254</v>
      </c>
      <c r="B5055" s="3">
        <v>78.330833435058594</v>
      </c>
      <c r="C5055" s="3">
        <v>13.97999954223633</v>
      </c>
      <c r="D5055" s="4">
        <v>8.614055159424705E-3</v>
      </c>
      <c r="E5055" s="4">
        <v>-2.3060857281876349E-2</v>
      </c>
      <c r="F5055" s="2">
        <v>2</v>
      </c>
      <c r="G5055" s="4">
        <v>0.18435783898952751</v>
      </c>
      <c r="H5055" s="4">
        <v>-0.20679450999006779</v>
      </c>
      <c r="I5055" s="4">
        <v>1.6359591867483259E-2</v>
      </c>
    </row>
    <row r="5056" spans="1:9" x14ac:dyDescent="0.25">
      <c r="A5056" t="s">
        <v>5255</v>
      </c>
      <c r="B5056" s="3">
        <v>77.661849975585938</v>
      </c>
      <c r="C5056" s="3">
        <v>14.310000419616699</v>
      </c>
      <c r="D5056" s="4">
        <v>5.0349027018259376E-3</v>
      </c>
      <c r="E5056" s="4">
        <v>-6.2254246069218262E-2</v>
      </c>
      <c r="F5056" s="2">
        <v>2</v>
      </c>
      <c r="G5056" s="4">
        <v>0.162197376722609</v>
      </c>
      <c r="H5056" s="4">
        <v>-0.2135688711133856</v>
      </c>
      <c r="I5056" s="4">
        <v>7.679386053007331E-3</v>
      </c>
    </row>
    <row r="5057" spans="1:9" x14ac:dyDescent="0.25">
      <c r="A5057" t="s">
        <v>5256</v>
      </c>
      <c r="B5057" s="3">
        <v>77.272789001464844</v>
      </c>
      <c r="C5057" s="3">
        <v>15.260000228881839</v>
      </c>
      <c r="D5057" s="4">
        <v>-3.7837983516492151E-3</v>
      </c>
      <c r="E5057" s="4">
        <v>1.801203881829894E-2</v>
      </c>
      <c r="F5057" s="2">
        <v>2</v>
      </c>
      <c r="G5057" s="4">
        <v>0.15382316814904121</v>
      </c>
      <c r="H5057" s="4">
        <v>-0.21750863898113479</v>
      </c>
      <c r="I5057" s="4">
        <v>2.6312353372728299E-3</v>
      </c>
    </row>
    <row r="5058" spans="1:9" x14ac:dyDescent="0.25">
      <c r="A5058" t="s">
        <v>5257</v>
      </c>
      <c r="B5058" s="3">
        <v>77.5662841796875</v>
      </c>
      <c r="C5058" s="3">
        <v>14.989999771118161</v>
      </c>
      <c r="D5058" s="4">
        <v>1.886549994363218E-3</v>
      </c>
      <c r="E5058" s="4">
        <v>-1.0561046299724651E-2</v>
      </c>
      <c r="F5058" s="2">
        <v>2</v>
      </c>
      <c r="G5058" s="4">
        <v>0.14053041988676321</v>
      </c>
      <c r="H5058" s="4">
        <v>-0.21453660387760609</v>
      </c>
      <c r="I5058" s="4">
        <v>6.4393990765334594E-3</v>
      </c>
    </row>
    <row r="5059" spans="1:9" x14ac:dyDescent="0.25">
      <c r="A5059" t="s">
        <v>5258</v>
      </c>
      <c r="B5059" s="3">
        <v>77.42022705078125</v>
      </c>
      <c r="C5059" s="3">
        <v>15.14999961853027</v>
      </c>
      <c r="D5059" s="4">
        <v>-1.4914224757967001E-3</v>
      </c>
      <c r="E5059" s="4">
        <v>2.4340747640687829E-2</v>
      </c>
      <c r="F5059" s="2">
        <v>2</v>
      </c>
      <c r="G5059" s="4">
        <v>0.1373746899648072</v>
      </c>
      <c r="H5059" s="4">
        <v>-0.2160156295871892</v>
      </c>
      <c r="I5059" s="4">
        <v>4.5442760781606584E-3</v>
      </c>
    </row>
    <row r="5060" spans="1:9" x14ac:dyDescent="0.25">
      <c r="A5060" t="s">
        <v>5259</v>
      </c>
      <c r="B5060" s="3">
        <v>77.535865783691406</v>
      </c>
      <c r="C5060" s="3">
        <v>14.789999961853029</v>
      </c>
      <c r="D5060" s="4">
        <v>-1.752166005776212E-4</v>
      </c>
      <c r="E5060" s="4">
        <v>-1.727576249745821E-2</v>
      </c>
      <c r="F5060" s="2">
        <v>2</v>
      </c>
      <c r="G5060" s="4">
        <v>0.13907352982877891</v>
      </c>
      <c r="H5060" s="4">
        <v>-0.2148446312232031</v>
      </c>
      <c r="I5060" s="4">
        <v>6.0447137759425118E-3</v>
      </c>
    </row>
    <row r="5061" spans="1:9" x14ac:dyDescent="0.25">
      <c r="A5061" t="s">
        <v>5260</v>
      </c>
      <c r="B5061" s="3">
        <v>77.549453735351563</v>
      </c>
      <c r="C5061" s="3">
        <v>15.05000019073486</v>
      </c>
      <c r="D5061" s="4">
        <v>7.0659145860338954E-3</v>
      </c>
      <c r="E5061" s="4">
        <v>-6.3472278995616582E-2</v>
      </c>
      <c r="F5061" s="2">
        <v>2</v>
      </c>
      <c r="G5061" s="4">
        <v>0.16330388878404281</v>
      </c>
      <c r="H5061" s="4">
        <v>-0.21470703485939369</v>
      </c>
      <c r="I5061" s="4">
        <v>6.2210204025672233E-3</v>
      </c>
    </row>
    <row r="5062" spans="1:9" x14ac:dyDescent="0.25">
      <c r="A5062" t="s">
        <v>5261</v>
      </c>
      <c r="B5062" s="3">
        <v>77.005340576171875</v>
      </c>
      <c r="C5062" s="3">
        <v>16.069999694824219</v>
      </c>
      <c r="D5062" s="4">
        <v>-9.8817164408241398E-3</v>
      </c>
      <c r="E5062" s="4">
        <v>6.8484024972317092E-2</v>
      </c>
      <c r="F5062" s="2">
        <v>3</v>
      </c>
      <c r="G5062" s="4">
        <v>0.14308668981173439</v>
      </c>
      <c r="H5062" s="4">
        <v>-0.2202169155298935</v>
      </c>
      <c r="I5062" s="4">
        <v>-8.3896612051870267E-4</v>
      </c>
    </row>
    <row r="5063" spans="1:9" x14ac:dyDescent="0.25">
      <c r="A5063" t="s">
        <v>5262</v>
      </c>
      <c r="B5063" s="3">
        <v>77.773880004882813</v>
      </c>
      <c r="C5063" s="3">
        <v>15.039999961853029</v>
      </c>
      <c r="D5063" s="4">
        <v>4.9207112495961436E-3</v>
      </c>
      <c r="E5063" s="4">
        <v>-2.274206456542294E-2</v>
      </c>
      <c r="F5063" s="2">
        <v>2</v>
      </c>
      <c r="G5063" s="4">
        <v>0.15806285679750509</v>
      </c>
      <c r="H5063" s="4">
        <v>-0.2124344157477609</v>
      </c>
      <c r="I5063" s="4">
        <v>9.1330000369242992E-3</v>
      </c>
    </row>
    <row r="5064" spans="1:9" x14ac:dyDescent="0.25">
      <c r="A5064" t="s">
        <v>5263</v>
      </c>
      <c r="B5064" s="3">
        <v>77.393051147460938</v>
      </c>
      <c r="C5064" s="3">
        <v>15.39000034332275</v>
      </c>
      <c r="D5064" s="4">
        <v>-9.3154444766402333E-3</v>
      </c>
      <c r="E5064" s="4">
        <v>2.5316462934472869E-2</v>
      </c>
      <c r="F5064" s="2">
        <v>2</v>
      </c>
      <c r="G5064" s="4">
        <v>0.16458422737357781</v>
      </c>
      <c r="H5064" s="4">
        <v>-0.21629082231480809</v>
      </c>
      <c r="I5064" s="4">
        <v>4.1916628249112353E-3</v>
      </c>
    </row>
    <row r="5065" spans="1:9" x14ac:dyDescent="0.25">
      <c r="A5065" t="s">
        <v>5264</v>
      </c>
      <c r="B5065" s="3">
        <v>78.120780944824219</v>
      </c>
      <c r="C5065" s="3">
        <v>15.010000228881839</v>
      </c>
      <c r="D5065" s="4">
        <v>1.395085192615664E-3</v>
      </c>
      <c r="E5065" s="4">
        <v>-2.4691364909929181E-2</v>
      </c>
      <c r="F5065" s="2">
        <v>2</v>
      </c>
      <c r="G5065" s="4">
        <v>0.18749947812145981</v>
      </c>
      <c r="H5065" s="4">
        <v>-0.20892157517165169</v>
      </c>
      <c r="I5065" s="4">
        <v>1.3634115144165021E-2</v>
      </c>
    </row>
    <row r="5066" spans="1:9" x14ac:dyDescent="0.25">
      <c r="A5066" t="s">
        <v>5265</v>
      </c>
      <c r="B5066" s="3">
        <v>78.011947631835938</v>
      </c>
      <c r="C5066" s="3">
        <v>15.39000034332275</v>
      </c>
      <c r="D5066" s="4">
        <v>1.5224623261564259E-2</v>
      </c>
      <c r="E5066" s="4">
        <v>-8.2836727440005142E-2</v>
      </c>
      <c r="F5066" s="2">
        <v>2</v>
      </c>
      <c r="G5066" s="4">
        <v>0.17377845128056671</v>
      </c>
      <c r="H5066" s="4">
        <v>-0.2100236594668462</v>
      </c>
      <c r="I5066" s="4">
        <v>1.2221979249274369E-2</v>
      </c>
    </row>
    <row r="5067" spans="1:9" x14ac:dyDescent="0.25">
      <c r="A5067" t="s">
        <v>5266</v>
      </c>
      <c r="B5067" s="3">
        <v>76.842056274414063</v>
      </c>
      <c r="C5067" s="3">
        <v>16.780000686645511</v>
      </c>
      <c r="D5067" s="4">
        <v>7.9397516378276745E-3</v>
      </c>
      <c r="E5067" s="4">
        <v>-1.4679975920144471E-2</v>
      </c>
      <c r="F5067" s="2">
        <v>3</v>
      </c>
      <c r="G5067" s="4">
        <v>0.15165137987082589</v>
      </c>
      <c r="H5067" s="4">
        <v>-0.22187038963334629</v>
      </c>
      <c r="I5067" s="4">
        <v>-2.9576154315913432E-3</v>
      </c>
    </row>
    <row r="5068" spans="1:9" x14ac:dyDescent="0.25">
      <c r="A5068" t="s">
        <v>5267</v>
      </c>
      <c r="B5068" s="3">
        <v>76.23675537109375</v>
      </c>
      <c r="C5068" s="3">
        <v>17.030000686645511</v>
      </c>
      <c r="D5068" s="4">
        <v>-9.1935498104503965E-3</v>
      </c>
      <c r="E5068" s="4">
        <v>5.9079649716845317E-2</v>
      </c>
      <c r="F5068" s="2">
        <v>3</v>
      </c>
      <c r="G5068" s="4">
        <v>0.14822567747586041</v>
      </c>
      <c r="H5068" s="4">
        <v>-0.22799987885957421</v>
      </c>
      <c r="I5068" s="4">
        <v>-1.0811526236277239E-2</v>
      </c>
    </row>
    <row r="5069" spans="1:9" x14ac:dyDescent="0.25">
      <c r="A5069" t="s">
        <v>5268</v>
      </c>
      <c r="B5069" s="3">
        <v>76.944145202636719</v>
      </c>
      <c r="C5069" s="3">
        <v>16.079999923706051</v>
      </c>
      <c r="D5069" s="4">
        <v>3.7265947031677178E-3</v>
      </c>
      <c r="E5069" s="4">
        <v>-1.3496891021583021E-2</v>
      </c>
      <c r="F5069" s="2">
        <v>3</v>
      </c>
      <c r="G5069" s="4">
        <v>0.1755954576975087</v>
      </c>
      <c r="H5069" s="4">
        <v>-0.22083660134354621</v>
      </c>
      <c r="I5069" s="4">
        <v>-1.6329893951712031E-3</v>
      </c>
    </row>
    <row r="5070" spans="1:9" x14ac:dyDescent="0.25">
      <c r="A5070" t="s">
        <v>5269</v>
      </c>
      <c r="B5070" s="3">
        <v>76.658470153808594</v>
      </c>
      <c r="C5070" s="3">
        <v>16.29999923706055</v>
      </c>
      <c r="D5070" s="4">
        <v>-1.3290725882157961E-3</v>
      </c>
      <c r="E5070" s="4">
        <v>5.161285400390625E-2</v>
      </c>
      <c r="F5070" s="2">
        <v>3</v>
      </c>
      <c r="G5070" s="4">
        <v>0.17604332541523199</v>
      </c>
      <c r="H5070" s="4">
        <v>-0.2237294470743042</v>
      </c>
      <c r="I5070" s="4">
        <v>-5.3396852555490648E-3</v>
      </c>
    </row>
    <row r="5071" spans="1:9" x14ac:dyDescent="0.25">
      <c r="A5071" t="s">
        <v>5270</v>
      </c>
      <c r="B5071" s="3">
        <v>76.760490417480469</v>
      </c>
      <c r="C5071" s="3">
        <v>15.5</v>
      </c>
      <c r="D5071" s="4">
        <v>-8.88487380050762E-5</v>
      </c>
      <c r="E5071" s="4">
        <v>1.4397923486483499E-2</v>
      </c>
      <c r="F5071" s="2">
        <v>2</v>
      </c>
      <c r="G5071" s="4">
        <v>0.18246788779922071</v>
      </c>
      <c r="H5071" s="4">
        <v>-0.222696354105826</v>
      </c>
      <c r="I5071" s="4">
        <v>-4.015950156602055E-3</v>
      </c>
    </row>
    <row r="5072" spans="1:9" x14ac:dyDescent="0.25">
      <c r="A5072" t="s">
        <v>5271</v>
      </c>
      <c r="B5072" s="3">
        <v>76.767311096191406</v>
      </c>
      <c r="C5072" s="3">
        <v>15.27999973297119</v>
      </c>
      <c r="D5072" s="4">
        <v>5.6132999409646001E-3</v>
      </c>
      <c r="E5072" s="4">
        <v>-4.3206043990003717E-2</v>
      </c>
      <c r="F5072" s="2">
        <v>2</v>
      </c>
      <c r="G5072" s="4">
        <v>0.20153504909350911</v>
      </c>
      <c r="H5072" s="4">
        <v>-0.22262728552118499</v>
      </c>
      <c r="I5072" s="4">
        <v>-3.9274503676057781E-3</v>
      </c>
    </row>
    <row r="5073" spans="1:9" x14ac:dyDescent="0.25">
      <c r="A5073" t="s">
        <v>5272</v>
      </c>
      <c r="B5073" s="3">
        <v>76.338798522949219</v>
      </c>
      <c r="C5073" s="3">
        <v>15.97000026702881</v>
      </c>
      <c r="D5073" s="4">
        <v>3.4866719492598901E-3</v>
      </c>
      <c r="E5073" s="4">
        <v>6.2658075550969805E-4</v>
      </c>
      <c r="F5073" s="2">
        <v>2</v>
      </c>
      <c r="G5073" s="4">
        <v>0.19170595496926299</v>
      </c>
      <c r="H5073" s="4">
        <v>-0.226966554117322</v>
      </c>
      <c r="I5073" s="4">
        <v>-9.4874941581725158E-3</v>
      </c>
    </row>
    <row r="5074" spans="1:9" x14ac:dyDescent="0.25">
      <c r="A5074" t="s">
        <v>5273</v>
      </c>
      <c r="B5074" s="3">
        <v>76.073554992675781</v>
      </c>
      <c r="C5074" s="3">
        <v>15.960000038146971</v>
      </c>
      <c r="D5074" s="4">
        <v>1.432830579693611E-2</v>
      </c>
      <c r="E5074" s="4">
        <v>-0.117256631333244</v>
      </c>
      <c r="F5074" s="2">
        <v>2</v>
      </c>
      <c r="G5074" s="4">
        <v>0.19092598970340241</v>
      </c>
      <c r="H5074" s="4">
        <v>-0.22965250312585561</v>
      </c>
      <c r="I5074" s="4">
        <v>-1.2929086623771679E-2</v>
      </c>
    </row>
    <row r="5075" spans="1:9" x14ac:dyDescent="0.25">
      <c r="A5075" t="s">
        <v>5274</v>
      </c>
      <c r="B5075" s="3">
        <v>74.998947143554688</v>
      </c>
      <c r="C5075" s="3">
        <v>18.079999923706051</v>
      </c>
      <c r="D5075" s="4">
        <v>4.1892884154990373E-3</v>
      </c>
      <c r="E5075" s="4">
        <v>-2.2174140210241559E-2</v>
      </c>
      <c r="F5075" s="2">
        <v>3</v>
      </c>
      <c r="G5075" s="4">
        <v>0.19463935977786859</v>
      </c>
      <c r="H5075" s="4">
        <v>-0.24053435907134729</v>
      </c>
      <c r="I5075" s="4">
        <v>-2.6872357071108351E-2</v>
      </c>
    </row>
    <row r="5076" spans="1:9" x14ac:dyDescent="0.25">
      <c r="A5076" t="s">
        <v>5275</v>
      </c>
      <c r="B5076" s="3">
        <v>74.686065673828125</v>
      </c>
      <c r="C5076" s="3">
        <v>18.489999771118161</v>
      </c>
      <c r="D5076" s="4">
        <v>1.733263994587064E-3</v>
      </c>
      <c r="E5076" s="4">
        <v>-9.6411518179014832E-3</v>
      </c>
      <c r="F5076" s="2">
        <v>3</v>
      </c>
      <c r="G5076" s="4">
        <v>0.19207130421895791</v>
      </c>
      <c r="H5076" s="4">
        <v>-0.24370270656142279</v>
      </c>
      <c r="I5076" s="4">
        <v>-3.0932062156945769E-2</v>
      </c>
    </row>
    <row r="5077" spans="1:9" x14ac:dyDescent="0.25">
      <c r="A5077" t="s">
        <v>5276</v>
      </c>
      <c r="B5077" s="3">
        <v>74.556838989257813</v>
      </c>
      <c r="C5077" s="3">
        <v>18.670000076293949</v>
      </c>
      <c r="D5077" s="4">
        <v>3.202919091183976E-3</v>
      </c>
      <c r="E5077" s="4">
        <v>-1.373482433651874E-2</v>
      </c>
      <c r="F5077" s="2">
        <v>3</v>
      </c>
      <c r="G5077" s="4">
        <v>0.2018248900735122</v>
      </c>
      <c r="H5077" s="4">
        <v>-0.24501130128921839</v>
      </c>
      <c r="I5077" s="4">
        <v>-3.2608806481352337E-2</v>
      </c>
    </row>
    <row r="5078" spans="1:9" x14ac:dyDescent="0.25">
      <c r="A5078" t="s">
        <v>5277</v>
      </c>
      <c r="B5078" s="3">
        <v>74.318801879882813</v>
      </c>
      <c r="C5078" s="3">
        <v>18.930000305175781</v>
      </c>
      <c r="D5078" s="4">
        <v>-3.4650692558607639E-3</v>
      </c>
      <c r="E5078" s="4">
        <v>-2.069320331655666E-2</v>
      </c>
      <c r="F5078" s="2">
        <v>3</v>
      </c>
      <c r="G5078" s="4">
        <v>0.20045030223487451</v>
      </c>
      <c r="H5078" s="4">
        <v>-0.2474217485384346</v>
      </c>
      <c r="I5078" s="4">
        <v>-3.5697389721491952E-2</v>
      </c>
    </row>
    <row r="5079" spans="1:9" x14ac:dyDescent="0.25">
      <c r="A5079" t="s">
        <v>5278</v>
      </c>
      <c r="B5079" s="3">
        <v>74.577217102050781</v>
      </c>
      <c r="C5079" s="3">
        <v>19.329999923706051</v>
      </c>
      <c r="D5079" s="4">
        <v>5.0409435287448456E-3</v>
      </c>
      <c r="E5079" s="4">
        <v>-3.1563085654482403E-2</v>
      </c>
      <c r="F5079" s="2">
        <v>3</v>
      </c>
      <c r="G5079" s="4">
        <v>0.2021533766818413</v>
      </c>
      <c r="H5079" s="4">
        <v>-0.24480494537246669</v>
      </c>
      <c r="I5079" s="4">
        <v>-3.2344396037941703E-2</v>
      </c>
    </row>
    <row r="5080" spans="1:9" x14ac:dyDescent="0.25">
      <c r="A5080" t="s">
        <v>5279</v>
      </c>
      <c r="B5080" s="3">
        <v>74.203163146972656</v>
      </c>
      <c r="C5080" s="3">
        <v>19.95999908447266</v>
      </c>
      <c r="D5080" s="4">
        <v>-8.5425153752534122E-3</v>
      </c>
      <c r="E5080" s="4">
        <v>8.0671349567449147E-2</v>
      </c>
      <c r="F5080" s="2">
        <v>4</v>
      </c>
      <c r="G5080" s="4">
        <v>0.1681343175442935</v>
      </c>
      <c r="H5080" s="4">
        <v>-0.2485927469024207</v>
      </c>
      <c r="I5080" s="4">
        <v>-3.719782741927391E-2</v>
      </c>
    </row>
    <row r="5081" spans="1:9" x14ac:dyDescent="0.25">
      <c r="A5081" t="s">
        <v>5280</v>
      </c>
      <c r="B5081" s="3">
        <v>74.842506408691406</v>
      </c>
      <c r="C5081" s="3">
        <v>18.469999313354489</v>
      </c>
      <c r="D5081" s="4">
        <v>4.5434602626204251E-4</v>
      </c>
      <c r="E5081" s="4">
        <v>-2.0678753148237639E-2</v>
      </c>
      <c r="F5081" s="2">
        <v>3</v>
      </c>
      <c r="G5081" s="4">
        <v>0.17522654520361519</v>
      </c>
      <c r="H5081" s="4">
        <v>-0.2421185328163851</v>
      </c>
      <c r="I5081" s="4">
        <v>-2.8902209614027119E-2</v>
      </c>
    </row>
    <row r="5082" spans="1:9" x14ac:dyDescent="0.25">
      <c r="A5082" t="s">
        <v>5281</v>
      </c>
      <c r="B5082" s="3">
        <v>74.808517456054688</v>
      </c>
      <c r="C5082" s="3">
        <v>18.860000610351559</v>
      </c>
      <c r="D5082" s="4">
        <v>-4.16430325893824E-3</v>
      </c>
      <c r="E5082" s="4">
        <v>3.9691358595854931E-2</v>
      </c>
      <c r="F5082" s="2">
        <v>3</v>
      </c>
      <c r="G5082" s="4">
        <v>0.18215009540398899</v>
      </c>
      <c r="H5082" s="4">
        <v>-0.2424627168707203</v>
      </c>
      <c r="I5082" s="4">
        <v>-2.934322366322006E-2</v>
      </c>
    </row>
    <row r="5083" spans="1:9" x14ac:dyDescent="0.25">
      <c r="A5083" t="s">
        <v>5282</v>
      </c>
      <c r="B5083" s="3">
        <v>75.121345520019531</v>
      </c>
      <c r="C5083" s="3">
        <v>18.139999389648441</v>
      </c>
      <c r="D5083" s="4">
        <v>6.3781301161847104E-3</v>
      </c>
      <c r="E5083" s="4">
        <v>-2.315564417029203E-2</v>
      </c>
      <c r="F5083" s="2">
        <v>3</v>
      </c>
      <c r="G5083" s="4">
        <v>0.18458686797523011</v>
      </c>
      <c r="H5083" s="4">
        <v>-0.23929491018611751</v>
      </c>
      <c r="I5083" s="4">
        <v>-2.5284211528750711E-2</v>
      </c>
    </row>
    <row r="5084" spans="1:9" x14ac:dyDescent="0.25">
      <c r="A5084" t="s">
        <v>5283</v>
      </c>
      <c r="B5084" s="3">
        <v>74.645248413085938</v>
      </c>
      <c r="C5084" s="3">
        <v>18.569999694824219</v>
      </c>
      <c r="D5084" s="4">
        <v>8.4534061823842155E-3</v>
      </c>
      <c r="E5084" s="4">
        <v>-6.0698064499447812E-2</v>
      </c>
      <c r="F5084" s="2">
        <v>3</v>
      </c>
      <c r="G5084" s="4">
        <v>0.17496960618368779</v>
      </c>
      <c r="H5084" s="4">
        <v>-0.24411603645832369</v>
      </c>
      <c r="I5084" s="4">
        <v>-3.1461674988187638E-2</v>
      </c>
    </row>
    <row r="5085" spans="1:9" x14ac:dyDescent="0.25">
      <c r="A5085" t="s">
        <v>5284</v>
      </c>
      <c r="B5085" s="3">
        <v>74.01953125</v>
      </c>
      <c r="C5085" s="3">
        <v>19.770000457763668</v>
      </c>
      <c r="D5085" s="4">
        <v>-1.027623017596724E-2</v>
      </c>
      <c r="E5085" s="4">
        <v>9.0457880469517082E-2</v>
      </c>
      <c r="F5085" s="2">
        <v>4</v>
      </c>
      <c r="G5085" s="4">
        <v>0.17941666827234681</v>
      </c>
      <c r="H5085" s="4">
        <v>-0.25045226789092673</v>
      </c>
      <c r="I5085" s="4">
        <v>-3.9580491201546941E-2</v>
      </c>
    </row>
    <row r="5086" spans="1:9" x14ac:dyDescent="0.25">
      <c r="A5086" t="s">
        <v>5285</v>
      </c>
      <c r="B5086" s="3">
        <v>74.788070678710938</v>
      </c>
      <c r="C5086" s="3">
        <v>18.129999160766602</v>
      </c>
      <c r="D5086" s="4">
        <v>-1.6545704046193151E-2</v>
      </c>
      <c r="E5086" s="4">
        <v>6.3343106864106158E-2</v>
      </c>
      <c r="F5086" s="2">
        <v>3</v>
      </c>
      <c r="G5086" s="4">
        <v>0.2081604693212096</v>
      </c>
      <c r="H5086" s="4">
        <v>-0.24266976810879401</v>
      </c>
      <c r="I5086" s="4">
        <v>-2.9608525044103828E-2</v>
      </c>
    </row>
    <row r="5087" spans="1:9" x14ac:dyDescent="0.25">
      <c r="A5087" t="s">
        <v>5286</v>
      </c>
      <c r="B5087" s="3">
        <v>76.046310424804688</v>
      </c>
      <c r="C5087" s="3">
        <v>17.04999923706055</v>
      </c>
      <c r="D5087" s="4">
        <v>-8.6012369779686626E-3</v>
      </c>
      <c r="E5087" s="4">
        <v>8.1166692589835776E-2</v>
      </c>
      <c r="F5087" s="2">
        <v>3</v>
      </c>
      <c r="G5087" s="4">
        <v>0.216121846171941</v>
      </c>
      <c r="H5087" s="4">
        <v>-0.22992839117479641</v>
      </c>
      <c r="I5087" s="4">
        <v>-1.3282590814494011E-2</v>
      </c>
    </row>
    <row r="5088" spans="1:9" x14ac:dyDescent="0.25">
      <c r="A5088" t="s">
        <v>5287</v>
      </c>
      <c r="B5088" s="3">
        <v>76.706077575683594</v>
      </c>
      <c r="C5088" s="3">
        <v>15.77000045776367</v>
      </c>
      <c r="D5088" s="4">
        <v>6.4254346670564733E-3</v>
      </c>
      <c r="E5088" s="4">
        <v>-4.7129837779703143E-2</v>
      </c>
      <c r="F5088" s="2">
        <v>2</v>
      </c>
      <c r="G5088" s="4">
        <v>0.219880199837208</v>
      </c>
      <c r="H5088" s="4">
        <v>-0.22324735762446099</v>
      </c>
      <c r="I5088" s="4">
        <v>-4.7219686075211653E-3</v>
      </c>
    </row>
    <row r="5089" spans="1:9" x14ac:dyDescent="0.25">
      <c r="A5089" t="s">
        <v>5288</v>
      </c>
      <c r="B5089" s="3">
        <v>76.216354370117188</v>
      </c>
      <c r="C5089" s="3">
        <v>16.54999923706055</v>
      </c>
      <c r="D5089" s="4">
        <v>-8.0297199660162022E-4</v>
      </c>
      <c r="E5089" s="4">
        <v>-4.2118892080682544E-3</v>
      </c>
      <c r="F5089" s="2">
        <v>3</v>
      </c>
      <c r="G5089" s="4">
        <v>0.2235574957797877</v>
      </c>
      <c r="H5089" s="4">
        <v>-0.22820646655009991</v>
      </c>
      <c r="I5089" s="4">
        <v>-1.107623365884558E-2</v>
      </c>
    </row>
    <row r="5090" spans="1:9" x14ac:dyDescent="0.25">
      <c r="A5090" t="s">
        <v>5289</v>
      </c>
      <c r="B5090" s="3">
        <v>76.277603149414063</v>
      </c>
      <c r="C5090" s="3">
        <v>16.620000839233398</v>
      </c>
      <c r="D5090" s="4">
        <v>1.072518186083427E-2</v>
      </c>
      <c r="E5090" s="4">
        <v>-3.3158794480250831E-2</v>
      </c>
      <c r="F5090" s="2">
        <v>3</v>
      </c>
      <c r="G5090" s="4">
        <v>0.2221762245941459</v>
      </c>
      <c r="H5090" s="4">
        <v>-0.22758623993097471</v>
      </c>
      <c r="I5090" s="4">
        <v>-1.0281517432825019E-2</v>
      </c>
    </row>
    <row r="5091" spans="1:9" x14ac:dyDescent="0.25">
      <c r="A5091" t="s">
        <v>5290</v>
      </c>
      <c r="B5091" s="3">
        <v>75.468193054199219</v>
      </c>
      <c r="C5091" s="3">
        <v>17.190000534057621</v>
      </c>
      <c r="D5091" s="4">
        <v>-7.7799627015983086E-3</v>
      </c>
      <c r="E5091" s="4">
        <v>3.554217704997753E-2</v>
      </c>
      <c r="F5091" s="2">
        <v>3</v>
      </c>
      <c r="G5091" s="4">
        <v>0.22644453759955649</v>
      </c>
      <c r="H5091" s="4">
        <v>-0.23578261041548079</v>
      </c>
      <c r="I5091" s="4">
        <v>-2.0783789372878059E-2</v>
      </c>
    </row>
    <row r="5092" spans="1:9" x14ac:dyDescent="0.25">
      <c r="A5092" t="s">
        <v>5291</v>
      </c>
      <c r="B5092" s="3">
        <v>76.0599365234375</v>
      </c>
      <c r="C5092" s="3">
        <v>16.60000038146973</v>
      </c>
      <c r="D5092" s="4">
        <v>-8.7750696389908844E-3</v>
      </c>
      <c r="E5092" s="4">
        <v>1.9030045949653521E-2</v>
      </c>
      <c r="F5092" s="2">
        <v>3</v>
      </c>
      <c r="G5092" s="4">
        <v>0.23592612035669711</v>
      </c>
      <c r="H5092" s="4">
        <v>-0.2297904085213637</v>
      </c>
      <c r="I5092" s="4">
        <v>-1.310578922260652E-2</v>
      </c>
    </row>
    <row r="5093" spans="1:9" x14ac:dyDescent="0.25">
      <c r="A5093" t="s">
        <v>5292</v>
      </c>
      <c r="B5093" s="3">
        <v>76.7332763671875</v>
      </c>
      <c r="C5093" s="3">
        <v>16.29000091552734</v>
      </c>
      <c r="D5093" s="4">
        <v>-1.2948302476632589E-2</v>
      </c>
      <c r="E5093" s="4">
        <v>8.0955623451149261E-2</v>
      </c>
      <c r="F5093" s="2">
        <v>3</v>
      </c>
      <c r="G5093" s="4">
        <v>0.24415998099911729</v>
      </c>
      <c r="H5093" s="4">
        <v>-0.22297193312306821</v>
      </c>
      <c r="I5093" s="4">
        <v>-4.3690583751141432E-3</v>
      </c>
    </row>
    <row r="5094" spans="1:9" x14ac:dyDescent="0.25">
      <c r="A5094" t="s">
        <v>5293</v>
      </c>
      <c r="B5094" s="3">
        <v>77.739875793457031</v>
      </c>
      <c r="C5094" s="3">
        <v>15.069999694824221</v>
      </c>
      <c r="D5094" s="4">
        <v>8.7538967462563733E-4</v>
      </c>
      <c r="E5094" s="4">
        <v>2.0311389828214569E-2</v>
      </c>
      <c r="F5094" s="2">
        <v>2</v>
      </c>
      <c r="G5094" s="4">
        <v>0.2648752096638527</v>
      </c>
      <c r="H5094" s="4">
        <v>-0.21277875431794549</v>
      </c>
      <c r="I5094" s="4">
        <v>8.6917880016261773E-3</v>
      </c>
    </row>
    <row r="5095" spans="1:9" x14ac:dyDescent="0.25">
      <c r="A5095" t="s">
        <v>5294</v>
      </c>
      <c r="B5095" s="3">
        <v>77.671882629394531</v>
      </c>
      <c r="C5095" s="3">
        <v>14.77000045776367</v>
      </c>
      <c r="D5095" s="4">
        <v>-1.3985469354332869E-3</v>
      </c>
      <c r="E5095" s="4">
        <v>5.4246981903332443E-2</v>
      </c>
      <c r="F5095" s="2">
        <v>2</v>
      </c>
      <c r="G5095" s="4">
        <v>0.28561913285883178</v>
      </c>
      <c r="H5095" s="4">
        <v>-0.21346727694246509</v>
      </c>
      <c r="I5095" s="4">
        <v>7.8095619171349986E-3</v>
      </c>
    </row>
    <row r="5096" spans="1:9" x14ac:dyDescent="0.25">
      <c r="A5096" t="s">
        <v>5295</v>
      </c>
      <c r="B5096" s="3">
        <v>77.780662536621094</v>
      </c>
      <c r="C5096" s="3">
        <v>14.010000228881839</v>
      </c>
      <c r="D5096" s="4">
        <v>9.62487815491464E-4</v>
      </c>
      <c r="E5096" s="4">
        <v>-4.1067723606768913E-2</v>
      </c>
      <c r="F5096" s="2">
        <v>2</v>
      </c>
      <c r="G5096" s="4">
        <v>0.2714958405205381</v>
      </c>
      <c r="H5096" s="4">
        <v>-0.21236573345274321</v>
      </c>
      <c r="I5096" s="4">
        <v>9.2210048606577999E-3</v>
      </c>
    </row>
    <row r="5097" spans="1:9" x14ac:dyDescent="0.25">
      <c r="A5097" t="s">
        <v>5296</v>
      </c>
      <c r="B5097" s="3">
        <v>77.70587158203125</v>
      </c>
      <c r="C5097" s="3">
        <v>14.60999965667725</v>
      </c>
      <c r="D5097" s="4">
        <v>1.402309966943149E-2</v>
      </c>
      <c r="E5097" s="4">
        <v>-6.3461583370756913E-2</v>
      </c>
      <c r="F5097" s="2">
        <v>2</v>
      </c>
      <c r="G5097" s="4">
        <v>0.25897301574862142</v>
      </c>
      <c r="H5097" s="4">
        <v>-0.21312309288812989</v>
      </c>
      <c r="I5097" s="4">
        <v>8.2505759663280553E-3</v>
      </c>
    </row>
    <row r="5098" spans="1:9" x14ac:dyDescent="0.25">
      <c r="A5098" t="s">
        <v>5297</v>
      </c>
      <c r="B5098" s="3">
        <v>76.631263732910156</v>
      </c>
      <c r="C5098" s="3">
        <v>15.60000038146973</v>
      </c>
      <c r="D5098" s="4">
        <v>6.7014788495942668E-3</v>
      </c>
      <c r="E5098" s="4">
        <v>-6.4187143966834337E-2</v>
      </c>
      <c r="F5098" s="2">
        <v>2</v>
      </c>
      <c r="G5098" s="4">
        <v>0.25298049033236403</v>
      </c>
      <c r="H5098" s="4">
        <v>-0.22400494883362171</v>
      </c>
      <c r="I5098" s="4">
        <v>-5.69269448100862E-3</v>
      </c>
    </row>
    <row r="5099" spans="1:9" x14ac:dyDescent="0.25">
      <c r="A5099" t="s">
        <v>5298</v>
      </c>
      <c r="B5099" s="3">
        <v>76.121139526367188</v>
      </c>
      <c r="C5099" s="3">
        <v>16.670000076293949</v>
      </c>
      <c r="D5099" s="4">
        <v>-1.6779691482459391E-2</v>
      </c>
      <c r="E5099" s="4">
        <v>8.1063553425119395E-2</v>
      </c>
      <c r="F5099" s="2">
        <v>3</v>
      </c>
      <c r="G5099" s="4">
        <v>0.26810234575452602</v>
      </c>
      <c r="H5099" s="4">
        <v>-0.22917064544978641</v>
      </c>
      <c r="I5099" s="4">
        <v>-1.231166695490149E-2</v>
      </c>
    </row>
    <row r="5100" spans="1:9" x14ac:dyDescent="0.25">
      <c r="A5100" t="s">
        <v>5299</v>
      </c>
      <c r="B5100" s="3">
        <v>77.42022705078125</v>
      </c>
      <c r="C5100" s="3">
        <v>15.420000076293951</v>
      </c>
      <c r="D5100" s="4">
        <v>0</v>
      </c>
      <c r="E5100" s="4">
        <v>3.2128548152096308E-2</v>
      </c>
      <c r="F5100" s="2">
        <v>2</v>
      </c>
      <c r="G5100" s="4">
        <v>0.29103990450937972</v>
      </c>
      <c r="H5100" s="4">
        <v>-0.2160156295871892</v>
      </c>
      <c r="I5100" s="4">
        <v>4.5442760781606584E-3</v>
      </c>
    </row>
    <row r="5101" spans="1:9" x14ac:dyDescent="0.25">
      <c r="A5101" t="s">
        <v>5300</v>
      </c>
      <c r="B5101" s="3">
        <v>77.42022705078125</v>
      </c>
      <c r="C5101" s="3">
        <v>14.939999580383301</v>
      </c>
      <c r="D5101" s="4">
        <v>7.7026368666397449E-3</v>
      </c>
      <c r="E5101" s="4">
        <v>-5.0825934076746959E-2</v>
      </c>
      <c r="F5101" s="2">
        <v>2</v>
      </c>
      <c r="G5101" s="4">
        <v>0.31020472061734772</v>
      </c>
      <c r="H5101" s="4">
        <v>-0.2160156295871892</v>
      </c>
      <c r="I5101" s="4">
        <v>4.5442760781606584E-3</v>
      </c>
    </row>
    <row r="5102" spans="1:9" x14ac:dyDescent="0.25">
      <c r="A5102" t="s">
        <v>5301</v>
      </c>
      <c r="B5102" s="3">
        <v>76.828445434570313</v>
      </c>
      <c r="C5102" s="3">
        <v>15.739999771118161</v>
      </c>
      <c r="D5102" s="4">
        <v>-3.7927873232521669E-3</v>
      </c>
      <c r="E5102" s="4">
        <v>7.6824511164064191E-3</v>
      </c>
      <c r="F5102" s="2">
        <v>2</v>
      </c>
      <c r="G5102" s="4">
        <v>0.27803229341827951</v>
      </c>
      <c r="H5102" s="4">
        <v>-0.22200821777092961</v>
      </c>
      <c r="I5102" s="4">
        <v>-3.134219037373764E-3</v>
      </c>
    </row>
    <row r="5103" spans="1:9" x14ac:dyDescent="0.25">
      <c r="A5103" t="s">
        <v>5302</v>
      </c>
      <c r="B5103" s="3">
        <v>77.120948791503906</v>
      </c>
      <c r="C5103" s="3">
        <v>15.61999988555908</v>
      </c>
      <c r="D5103" s="4">
        <v>1.5898177154343161E-3</v>
      </c>
      <c r="E5103" s="4">
        <v>-9.5017399859501528E-2</v>
      </c>
      <c r="F5103" s="2">
        <v>2</v>
      </c>
      <c r="G5103" s="4">
        <v>0.29486869505662822</v>
      </c>
      <c r="H5103" s="4">
        <v>-0.21904622619760589</v>
      </c>
      <c r="I5103" s="4">
        <v>6.6107560505290763E-4</v>
      </c>
    </row>
    <row r="5104" spans="1:9" x14ac:dyDescent="0.25">
      <c r="A5104" t="s">
        <v>5303</v>
      </c>
      <c r="B5104" s="3">
        <v>76.99853515625</v>
      </c>
      <c r="C5104" s="3">
        <v>17.260000228881839</v>
      </c>
      <c r="D5104" s="4">
        <v>-1.402185528197974E-2</v>
      </c>
      <c r="E5104" s="4">
        <v>0.12958118655186879</v>
      </c>
      <c r="F5104" s="2">
        <v>3</v>
      </c>
      <c r="G5104" s="4">
        <v>0.31951508073903351</v>
      </c>
      <c r="H5104" s="4">
        <v>-0.22028582959868531</v>
      </c>
      <c r="I5104" s="4">
        <v>-9.2726792340991349E-4</v>
      </c>
    </row>
    <row r="5105" spans="1:9" x14ac:dyDescent="0.25">
      <c r="A5105" t="s">
        <v>5304</v>
      </c>
      <c r="B5105" s="3">
        <v>78.093551635742188</v>
      </c>
      <c r="C5105" s="3">
        <v>15.27999973297119</v>
      </c>
      <c r="D5105" s="4">
        <v>3.9345759542053216E-3</v>
      </c>
      <c r="E5105" s="4">
        <v>-6.0270632356444698E-2</v>
      </c>
      <c r="F5105" s="2">
        <v>2</v>
      </c>
      <c r="G5105" s="4">
        <v>0.33277483551538323</v>
      </c>
      <c r="H5105" s="4">
        <v>-0.2091973087047431</v>
      </c>
      <c r="I5105" s="4">
        <v>1.328080893954775E-2</v>
      </c>
    </row>
    <row r="5106" spans="1:9" x14ac:dyDescent="0.25">
      <c r="A5106" t="s">
        <v>5305</v>
      </c>
      <c r="B5106" s="3">
        <v>77.787490844726563</v>
      </c>
      <c r="C5106" s="3">
        <v>16.260000228881839</v>
      </c>
      <c r="D5106" s="4">
        <v>-2.2688247624730322E-3</v>
      </c>
      <c r="E5106" s="4">
        <v>3.172588786411934E-2</v>
      </c>
      <c r="F5106" s="2">
        <v>3</v>
      </c>
      <c r="G5106" s="4">
        <v>0.33487413909016711</v>
      </c>
      <c r="H5106" s="4">
        <v>-0.21229658761017761</v>
      </c>
      <c r="I5106" s="4">
        <v>9.3096036427067208E-3</v>
      </c>
    </row>
    <row r="5107" spans="1:9" x14ac:dyDescent="0.25">
      <c r="A5107" t="s">
        <v>5306</v>
      </c>
      <c r="B5107" s="3">
        <v>77.964378356933594</v>
      </c>
      <c r="C5107" s="3">
        <v>15.760000228881839</v>
      </c>
      <c r="D5107" s="4">
        <v>-2.3495039984816608E-3</v>
      </c>
      <c r="E5107" s="4">
        <v>2.872066206412982E-2</v>
      </c>
      <c r="F5107" s="2">
        <v>2</v>
      </c>
      <c r="G5107" s="4">
        <v>0.32031116558278883</v>
      </c>
      <c r="H5107" s="4">
        <v>-0.21050536262706609</v>
      </c>
      <c r="I5107" s="4">
        <v>1.160475756650925E-2</v>
      </c>
    </row>
    <row r="5108" spans="1:9" x14ac:dyDescent="0.25">
      <c r="A5108" t="s">
        <v>5307</v>
      </c>
      <c r="B5108" s="3">
        <v>78.147987365722656</v>
      </c>
      <c r="C5108" s="3">
        <v>15.319999694824221</v>
      </c>
      <c r="D5108" s="4">
        <v>-3.2101012066951822E-3</v>
      </c>
      <c r="E5108" s="4">
        <v>2.3380054879910569E-2</v>
      </c>
      <c r="F5108" s="2">
        <v>2</v>
      </c>
      <c r="G5108" s="4">
        <v>0.32552448606712869</v>
      </c>
      <c r="H5108" s="4">
        <v>-0.20864607341233421</v>
      </c>
      <c r="I5108" s="4">
        <v>1.3987124369624571E-2</v>
      </c>
    </row>
    <row r="5109" spans="1:9" x14ac:dyDescent="0.25">
      <c r="A5109" t="s">
        <v>5308</v>
      </c>
      <c r="B5109" s="3">
        <v>78.399658203125</v>
      </c>
      <c r="C5109" s="3">
        <v>14.97000026702881</v>
      </c>
      <c r="D5109" s="4">
        <v>5.4960791426001956E-3</v>
      </c>
      <c r="E5109" s="4">
        <v>-4.2838878618055243E-2</v>
      </c>
      <c r="F5109" s="2">
        <v>2</v>
      </c>
      <c r="G5109" s="4">
        <v>0.3272308611914907</v>
      </c>
      <c r="H5109" s="4">
        <v>-0.20609756625176071</v>
      </c>
      <c r="I5109" s="4">
        <v>1.72526081947042E-2</v>
      </c>
    </row>
    <row r="5110" spans="1:9" x14ac:dyDescent="0.25">
      <c r="A5110" t="s">
        <v>5309</v>
      </c>
      <c r="B5110" s="3">
        <v>77.971122741699219</v>
      </c>
      <c r="C5110" s="3">
        <v>15.64000034332275</v>
      </c>
      <c r="D5110" s="4">
        <v>7.5583903051956716E-3</v>
      </c>
      <c r="E5110" s="4">
        <v>-6.0660618519381981E-2</v>
      </c>
      <c r="F5110" s="2">
        <v>2</v>
      </c>
      <c r="G5110" s="4">
        <v>0.3278031108264905</v>
      </c>
      <c r="H5110" s="4">
        <v>-0.21043706662167161</v>
      </c>
      <c r="I5110" s="4">
        <v>1.169226742497975E-2</v>
      </c>
    </row>
    <row r="5111" spans="1:9" x14ac:dyDescent="0.25">
      <c r="A5111" t="s">
        <v>5310</v>
      </c>
      <c r="B5111" s="3">
        <v>77.386207580566406</v>
      </c>
      <c r="C5111" s="3">
        <v>16.64999961853027</v>
      </c>
      <c r="D5111" s="4">
        <v>6.012271106920819E-3</v>
      </c>
      <c r="E5111" s="4">
        <v>-5.3763532746977649E-3</v>
      </c>
      <c r="F5111" s="2">
        <v>3</v>
      </c>
      <c r="G5111" s="4">
        <v>0.31156050727071533</v>
      </c>
      <c r="H5111" s="4">
        <v>-0.2163601226732231</v>
      </c>
      <c r="I5111" s="4">
        <v>4.1028660567572484E-3</v>
      </c>
    </row>
    <row r="5112" spans="1:9" x14ac:dyDescent="0.25">
      <c r="A5112" t="s">
        <v>5311</v>
      </c>
      <c r="B5112" s="3">
        <v>76.923721313476563</v>
      </c>
      <c r="C5112" s="3">
        <v>16.739999771118161</v>
      </c>
      <c r="D5112" s="4">
        <v>1.1505359122205849E-3</v>
      </c>
      <c r="E5112" s="4">
        <v>2.8255470827467159E-2</v>
      </c>
      <c r="F5112" s="2">
        <v>3</v>
      </c>
      <c r="G5112" s="4">
        <v>0.33523963055250072</v>
      </c>
      <c r="H5112" s="4">
        <v>-0.22104342080784589</v>
      </c>
      <c r="I5112" s="4">
        <v>-1.8979937968973679E-3</v>
      </c>
    </row>
    <row r="5113" spans="1:9" x14ac:dyDescent="0.25">
      <c r="A5113" t="s">
        <v>5312</v>
      </c>
      <c r="B5113" s="3">
        <v>76.835319519042969</v>
      </c>
      <c r="C5113" s="3">
        <v>16.280000686645511</v>
      </c>
      <c r="D5113" s="4">
        <v>3.3752841089953471E-3</v>
      </c>
      <c r="E5113" s="4">
        <v>-1.3333291718454101E-2</v>
      </c>
      <c r="F5113" s="2">
        <v>3</v>
      </c>
      <c r="G5113" s="4">
        <v>0.35416609800243881</v>
      </c>
      <c r="H5113" s="4">
        <v>-0.221938608380816</v>
      </c>
      <c r="I5113" s="4">
        <v>-3.0450262970094229E-3</v>
      </c>
    </row>
    <row r="5114" spans="1:9" x14ac:dyDescent="0.25">
      <c r="A5114" t="s">
        <v>5313</v>
      </c>
      <c r="B5114" s="3">
        <v>76.576850891113281</v>
      </c>
      <c r="C5114" s="3">
        <v>16.5</v>
      </c>
      <c r="D5114" s="4">
        <v>1.4050092680217841E-2</v>
      </c>
      <c r="E5114" s="4">
        <v>-4.7893821544146793E-2</v>
      </c>
      <c r="F5114" s="2">
        <v>3</v>
      </c>
      <c r="G5114" s="4">
        <v>0.31894827962870798</v>
      </c>
      <c r="H5114" s="4">
        <v>-0.22455595235225659</v>
      </c>
      <c r="I5114" s="4">
        <v>-6.3987129319277303E-3</v>
      </c>
    </row>
    <row r="5115" spans="1:9" x14ac:dyDescent="0.25">
      <c r="A5115" t="s">
        <v>5314</v>
      </c>
      <c r="B5115" s="3">
        <v>75.515846252441406</v>
      </c>
      <c r="C5115" s="3">
        <v>17.329999923706051</v>
      </c>
      <c r="D5115" s="4">
        <v>2.7043040575569499E-4</v>
      </c>
      <c r="E5115" s="4">
        <v>-3.076058517202784E-2</v>
      </c>
      <c r="F5115" s="2">
        <v>3</v>
      </c>
      <c r="G5115" s="4">
        <v>0.29410641076044541</v>
      </c>
      <c r="H5115" s="4">
        <v>-0.2353000574180896</v>
      </c>
      <c r="I5115" s="4">
        <v>-2.0165478766534739E-2</v>
      </c>
    </row>
    <row r="5116" spans="1:9" x14ac:dyDescent="0.25">
      <c r="A5116" t="s">
        <v>5315</v>
      </c>
      <c r="B5116" s="3">
        <v>75.495429992675781</v>
      </c>
      <c r="C5116" s="3">
        <v>17.879999160766602</v>
      </c>
      <c r="D5116" s="4">
        <v>1.3235818893465369E-2</v>
      </c>
      <c r="E5116" s="4">
        <v>-9.7425560686857371E-2</v>
      </c>
      <c r="F5116" s="2">
        <v>3</v>
      </c>
      <c r="G5116" s="4">
        <v>0.29479723177984968</v>
      </c>
      <c r="H5116" s="4">
        <v>-0.23550679962446461</v>
      </c>
      <c r="I5116" s="4">
        <v>-2.0430384175208149E-2</v>
      </c>
    </row>
    <row r="5117" spans="1:9" x14ac:dyDescent="0.25">
      <c r="A5117" t="s">
        <v>5316</v>
      </c>
      <c r="B5117" s="3">
        <v>74.509239196777344</v>
      </c>
      <c r="C5117" s="3">
        <v>19.809999465942379</v>
      </c>
      <c r="D5117" s="4">
        <v>8.2260304519921057E-4</v>
      </c>
      <c r="E5117" s="4">
        <v>-4.1606221924395781E-2</v>
      </c>
      <c r="F5117" s="2">
        <v>4</v>
      </c>
      <c r="G5117" s="4">
        <v>0.27145821506265427</v>
      </c>
      <c r="H5117" s="4">
        <v>-0.24549331348113701</v>
      </c>
      <c r="I5117" s="4">
        <v>-3.3226424136327697E-2</v>
      </c>
    </row>
    <row r="5118" spans="1:9" x14ac:dyDescent="0.25">
      <c r="A5118" t="s">
        <v>5317</v>
      </c>
      <c r="B5118" s="3">
        <v>74.447998046875</v>
      </c>
      <c r="C5118" s="3">
        <v>20.670000076293949</v>
      </c>
      <c r="D5118" s="4">
        <v>-1.7326880808512519E-3</v>
      </c>
      <c r="E5118" s="4">
        <v>-4.2168667777077062E-2</v>
      </c>
      <c r="F5118" s="2">
        <v>4</v>
      </c>
      <c r="G5118" s="4">
        <v>0.28257693912245241</v>
      </c>
      <c r="H5118" s="4">
        <v>-0.24611346284233759</v>
      </c>
      <c r="I5118" s="4">
        <v>-3.4021041369295617E-2</v>
      </c>
    </row>
    <row r="5119" spans="1:9" x14ac:dyDescent="0.25">
      <c r="A5119" t="s">
        <v>5318</v>
      </c>
      <c r="B5119" s="3">
        <v>74.577217102050781</v>
      </c>
      <c r="C5119" s="3">
        <v>21.579999923706051</v>
      </c>
      <c r="D5119" s="4">
        <v>-1.269579206765759E-2</v>
      </c>
      <c r="E5119" s="4">
        <v>0.1268929688554363</v>
      </c>
      <c r="F5119" s="2">
        <v>4</v>
      </c>
      <c r="G5119" s="4">
        <v>0.24210483914622349</v>
      </c>
      <c r="H5119" s="4">
        <v>-0.24480494537246669</v>
      </c>
      <c r="I5119" s="4">
        <v>-3.2344396037941703E-2</v>
      </c>
    </row>
    <row r="5120" spans="1:9" x14ac:dyDescent="0.25">
      <c r="A5120" t="s">
        <v>5319</v>
      </c>
      <c r="B5120" s="3">
        <v>75.536209106445313</v>
      </c>
      <c r="C5120" s="3">
        <v>19.14999961853027</v>
      </c>
      <c r="D5120" s="4">
        <v>-1.4333785314784129E-2</v>
      </c>
      <c r="E5120" s="4">
        <v>3.3459196379393319E-2</v>
      </c>
      <c r="F5120" s="2">
        <v>3</v>
      </c>
      <c r="G5120" s="4">
        <v>0.28493035605628059</v>
      </c>
      <c r="H5120" s="4">
        <v>-0.2350938560171871</v>
      </c>
      <c r="I5120" s="4">
        <v>-1.9901266309229171E-2</v>
      </c>
    </row>
    <row r="5121" spans="1:9" x14ac:dyDescent="0.25">
      <c r="A5121" t="s">
        <v>5320</v>
      </c>
      <c r="B5121" s="3">
        <v>76.634674072265625</v>
      </c>
      <c r="C5121" s="3">
        <v>18.530000686645511</v>
      </c>
      <c r="D5121" s="4">
        <v>2.6538551353594292E-4</v>
      </c>
      <c r="E5121" s="4">
        <v>2.319161027823902E-2</v>
      </c>
      <c r="F5121" s="2">
        <v>3</v>
      </c>
      <c r="G5121" s="4">
        <v>0.30643269826242481</v>
      </c>
      <c r="H5121" s="4">
        <v>-0.2239704145413012</v>
      </c>
      <c r="I5121" s="4">
        <v>-5.6484445865104824E-3</v>
      </c>
    </row>
    <row r="5122" spans="1:9" x14ac:dyDescent="0.25">
      <c r="A5122" t="s">
        <v>5321</v>
      </c>
      <c r="B5122" s="3">
        <v>76.614341735839844</v>
      </c>
      <c r="C5122" s="3">
        <v>18.110000610351559</v>
      </c>
      <c r="D5122" s="4">
        <v>1.118191334805085E-2</v>
      </c>
      <c r="E5122" s="4">
        <v>-0.1096361615293597</v>
      </c>
      <c r="F5122" s="2">
        <v>3</v>
      </c>
      <c r="G5122" s="4">
        <v>0.31611112428999499</v>
      </c>
      <c r="H5122" s="4">
        <v>-0.22417630691050511</v>
      </c>
      <c r="I5122" s="4">
        <v>-5.9122610716056956E-3</v>
      </c>
    </row>
    <row r="5123" spans="1:9" x14ac:dyDescent="0.25">
      <c r="A5123" t="s">
        <v>5322</v>
      </c>
      <c r="B5123" s="3">
        <v>75.767120361328125</v>
      </c>
      <c r="C5123" s="3">
        <v>20.340000152587891</v>
      </c>
      <c r="D5123" s="4">
        <v>5.305440946828277E-3</v>
      </c>
      <c r="E5123" s="4">
        <v>-3.7387555113847393E-2</v>
      </c>
      <c r="F5123" s="2">
        <v>4</v>
      </c>
      <c r="G5123" s="4">
        <v>0.30920616288529401</v>
      </c>
      <c r="H5123" s="4">
        <v>-0.23275556766959821</v>
      </c>
      <c r="I5123" s="4">
        <v>-1.69051425801886E-2</v>
      </c>
    </row>
    <row r="5124" spans="1:9" x14ac:dyDescent="0.25">
      <c r="A5124" t="s">
        <v>5323</v>
      </c>
      <c r="B5124" s="3">
        <v>75.367263793945313</v>
      </c>
      <c r="C5124" s="3">
        <v>21.129999160766602</v>
      </c>
      <c r="D5124" s="4">
        <v>-1.2257518577656329E-2</v>
      </c>
      <c r="E5124" s="4">
        <v>0.15464481102134869</v>
      </c>
      <c r="F5124" s="2">
        <v>4</v>
      </c>
      <c r="G5124" s="4">
        <v>0.34331714360349741</v>
      </c>
      <c r="H5124" s="4">
        <v>-0.2368046555007334</v>
      </c>
      <c r="I5124" s="4">
        <v>-2.2093368465307739E-2</v>
      </c>
    </row>
    <row r="5125" spans="1:9" x14ac:dyDescent="0.25">
      <c r="A5125" t="s">
        <v>5324</v>
      </c>
      <c r="B5125" s="3">
        <v>76.302543640136719</v>
      </c>
      <c r="C5125" s="3">
        <v>18.29999923706055</v>
      </c>
      <c r="D5125" s="4">
        <v>1.3139033813351689E-2</v>
      </c>
      <c r="E5125" s="4">
        <v>-0.1146589661579881</v>
      </c>
      <c r="F5125" s="2">
        <v>3</v>
      </c>
      <c r="G5125" s="4">
        <v>0.36436676948967589</v>
      </c>
      <c r="H5125" s="4">
        <v>-0.22733368377527949</v>
      </c>
      <c r="I5125" s="4">
        <v>-9.9579091439783163E-3</v>
      </c>
    </row>
    <row r="5126" spans="1:9" x14ac:dyDescent="0.25">
      <c r="A5126" t="s">
        <v>5325</v>
      </c>
      <c r="B5126" s="3">
        <v>75.313003540039063</v>
      </c>
      <c r="C5126" s="3">
        <v>20.670000076293949</v>
      </c>
      <c r="D5126" s="4">
        <v>-1.29686384344484E-2</v>
      </c>
      <c r="E5126" s="4">
        <v>0.1071237274679757</v>
      </c>
      <c r="F5126" s="2">
        <v>4</v>
      </c>
      <c r="G5126" s="4">
        <v>0.39318929056121471</v>
      </c>
      <c r="H5126" s="4">
        <v>-0.2373541138608751</v>
      </c>
      <c r="I5126" s="4">
        <v>-2.2797407055175412E-2</v>
      </c>
    </row>
    <row r="5127" spans="1:9" x14ac:dyDescent="0.25">
      <c r="A5127" t="s">
        <v>5326</v>
      </c>
      <c r="B5127" s="3">
        <v>76.302543640136719</v>
      </c>
      <c r="C5127" s="3">
        <v>18.670000076293949</v>
      </c>
      <c r="D5127" s="4">
        <v>-1.6768886601495669E-2</v>
      </c>
      <c r="E5127" s="4">
        <v>0.12469877393104881</v>
      </c>
      <c r="F5127" s="2">
        <v>3</v>
      </c>
      <c r="G5127" s="4">
        <v>0.42096098992311187</v>
      </c>
      <c r="H5127" s="4">
        <v>-0.22733368377527949</v>
      </c>
      <c r="I5127" s="4">
        <v>-9.9579091439783163E-3</v>
      </c>
    </row>
    <row r="5128" spans="1:9" x14ac:dyDescent="0.25">
      <c r="A5128" t="s">
        <v>5327</v>
      </c>
      <c r="B5128" s="3">
        <v>77.603874206542969</v>
      </c>
      <c r="C5128" s="3">
        <v>16.60000038146973</v>
      </c>
      <c r="D5128" s="4">
        <v>-4.0011526985846979E-3</v>
      </c>
      <c r="E5128" s="4">
        <v>5.1298316755767903E-2</v>
      </c>
      <c r="F5128" s="2">
        <v>3</v>
      </c>
      <c r="G5128" s="4">
        <v>0.43097719596590772</v>
      </c>
      <c r="H5128" s="4">
        <v>-0.21415595408283411</v>
      </c>
      <c r="I5128" s="4">
        <v>6.9271378465387556E-3</v>
      </c>
    </row>
    <row r="5129" spans="1:9" x14ac:dyDescent="0.25">
      <c r="A5129" t="s">
        <v>5328</v>
      </c>
      <c r="B5129" s="3">
        <v>77.915626525878906</v>
      </c>
      <c r="C5129" s="3">
        <v>15.789999961853029</v>
      </c>
      <c r="D5129" s="4">
        <v>-1.2201145966016401E-2</v>
      </c>
      <c r="E5129" s="4">
        <v>9.0469645098785634E-2</v>
      </c>
      <c r="F5129" s="2">
        <v>2</v>
      </c>
      <c r="G5129" s="4">
        <v>0.40223994652775752</v>
      </c>
      <c r="H5129" s="4">
        <v>-0.21099904076560749</v>
      </c>
      <c r="I5129" s="4">
        <v>1.0972191960596071E-2</v>
      </c>
    </row>
    <row r="5130" spans="1:9" x14ac:dyDescent="0.25">
      <c r="A5130" t="s">
        <v>5329</v>
      </c>
      <c r="B5130" s="3">
        <v>78.878028869628906</v>
      </c>
      <c r="C5130" s="3">
        <v>14.47999954223633</v>
      </c>
      <c r="D5130" s="4">
        <v>3.3619760911696162E-3</v>
      </c>
      <c r="E5130" s="4">
        <v>5.5555504045368131E-3</v>
      </c>
      <c r="F5130" s="2">
        <v>2</v>
      </c>
      <c r="G5130" s="4">
        <v>0.42933836752229221</v>
      </c>
      <c r="H5130" s="4">
        <v>-0.20125341711800751</v>
      </c>
      <c r="I5130" s="4">
        <v>2.345957158380663E-2</v>
      </c>
    </row>
    <row r="5131" spans="1:9" x14ac:dyDescent="0.25">
      <c r="A5131" t="s">
        <v>5330</v>
      </c>
      <c r="B5131" s="3">
        <v>78.613731384277344</v>
      </c>
      <c r="C5131" s="3">
        <v>14.39999961853027</v>
      </c>
      <c r="D5131" s="4">
        <v>2.593066014984879E-3</v>
      </c>
      <c r="E5131" s="4">
        <v>-1.0309317542147371E-2</v>
      </c>
      <c r="F5131" s="2">
        <v>2</v>
      </c>
      <c r="G5131" s="4">
        <v>0.41259876242031729</v>
      </c>
      <c r="H5131" s="4">
        <v>-0.20392978614388391</v>
      </c>
      <c r="I5131" s="4">
        <v>2.003025425672611E-2</v>
      </c>
    </row>
    <row r="5132" spans="1:9" x14ac:dyDescent="0.25">
      <c r="A5132" t="s">
        <v>5331</v>
      </c>
      <c r="B5132" s="3">
        <v>78.410408020019531</v>
      </c>
      <c r="C5132" s="3">
        <v>14.55000019073486</v>
      </c>
      <c r="D5132" s="4">
        <v>1.818544612586015E-3</v>
      </c>
      <c r="E5132" s="4">
        <v>-2.0861337355622789E-2</v>
      </c>
      <c r="F5132" s="2">
        <v>2</v>
      </c>
      <c r="G5132" s="4">
        <v>0.420864671724128</v>
      </c>
      <c r="H5132" s="4">
        <v>-0.20598870983592271</v>
      </c>
      <c r="I5132" s="4">
        <v>1.73920894057733E-2</v>
      </c>
    </row>
    <row r="5133" spans="1:9" x14ac:dyDescent="0.25">
      <c r="A5133" t="s">
        <v>5332</v>
      </c>
      <c r="B5133" s="3">
        <v>78.268074035644531</v>
      </c>
      <c r="C5133" s="3">
        <v>14.85999965667725</v>
      </c>
      <c r="D5133" s="4">
        <v>-5.8536752707923911E-3</v>
      </c>
      <c r="E5133" s="4">
        <v>2.9085878704907531E-2</v>
      </c>
      <c r="F5133" s="2">
        <v>2</v>
      </c>
      <c r="G5133" s="4">
        <v>0.39568480980428578</v>
      </c>
      <c r="H5133" s="4">
        <v>-0.20743003367827451</v>
      </c>
      <c r="I5133" s="4">
        <v>1.5545275017053941E-2</v>
      </c>
    </row>
    <row r="5134" spans="1:9" x14ac:dyDescent="0.25">
      <c r="A5134" t="s">
        <v>5333</v>
      </c>
      <c r="B5134" s="3">
        <v>78.728927612304688</v>
      </c>
      <c r="C5134" s="3">
        <v>14.439999580383301</v>
      </c>
      <c r="D5134" s="4">
        <v>9.9111489488972193E-3</v>
      </c>
      <c r="E5134" s="4">
        <v>-7.5601793064998812E-3</v>
      </c>
      <c r="F5134" s="2">
        <v>2</v>
      </c>
      <c r="G5134" s="4">
        <v>0.39050790424062698</v>
      </c>
      <c r="H5134" s="4">
        <v>-0.20276326873952771</v>
      </c>
      <c r="I5134" s="4">
        <v>2.1524950357459049E-2</v>
      </c>
    </row>
    <row r="5135" spans="1:9" x14ac:dyDescent="0.25">
      <c r="A5135" t="s">
        <v>5334</v>
      </c>
      <c r="B5135" s="3">
        <v>77.956291198730469</v>
      </c>
      <c r="C5135" s="3">
        <v>14.55000019073486</v>
      </c>
      <c r="D5135" s="4">
        <v>6.9583309094256585E-4</v>
      </c>
      <c r="E5135" s="4">
        <v>-1.8880629427624359E-2</v>
      </c>
      <c r="F5135" s="2">
        <v>2</v>
      </c>
      <c r="G5135" s="4">
        <v>0.38600373050461378</v>
      </c>
      <c r="H5135" s="4">
        <v>-0.21058725602719969</v>
      </c>
      <c r="I5135" s="4">
        <v>1.14998249307865E-2</v>
      </c>
    </row>
    <row r="5136" spans="1:9" x14ac:dyDescent="0.25">
      <c r="A5136" t="s">
        <v>5335</v>
      </c>
      <c r="B5136" s="3">
        <v>77.902084350585938</v>
      </c>
      <c r="C5136" s="3">
        <v>14.829999923706049</v>
      </c>
      <c r="D5136" s="4">
        <v>6.0972741597864477E-4</v>
      </c>
      <c r="E5136" s="4">
        <v>-6.6979490573124689E-3</v>
      </c>
      <c r="F5136" s="2">
        <v>2</v>
      </c>
      <c r="G5136" s="4">
        <v>0.40334339856181378</v>
      </c>
      <c r="H5136" s="4">
        <v>-0.21113617358186901</v>
      </c>
      <c r="I5136" s="4">
        <v>1.0796479292286779E-2</v>
      </c>
    </row>
    <row r="5137" spans="1:9" x14ac:dyDescent="0.25">
      <c r="A5137" t="s">
        <v>5336</v>
      </c>
      <c r="B5137" s="3">
        <v>77.8546142578125</v>
      </c>
      <c r="C5137" s="3">
        <v>14.930000305175779</v>
      </c>
      <c r="D5137" s="4">
        <v>4.1959586184541209E-3</v>
      </c>
      <c r="E5137" s="4">
        <v>-6.1006247586574143E-2</v>
      </c>
      <c r="F5137" s="2">
        <v>2</v>
      </c>
      <c r="G5137" s="4">
        <v>0.38206586244255902</v>
      </c>
      <c r="H5137" s="4">
        <v>-0.21161687238906851</v>
      </c>
      <c r="I5137" s="4">
        <v>1.018054451920514E-2</v>
      </c>
    </row>
    <row r="5138" spans="1:9" x14ac:dyDescent="0.25">
      <c r="A5138" t="s">
        <v>5337</v>
      </c>
      <c r="B5138" s="3">
        <v>77.529304504394531</v>
      </c>
      <c r="C5138" s="3">
        <v>15.89999961853027</v>
      </c>
      <c r="D5138" s="4">
        <v>-1.7454364273800089E-3</v>
      </c>
      <c r="E5138" s="4">
        <v>-2.3941146413646201E-2</v>
      </c>
      <c r="F5138" s="2">
        <v>2</v>
      </c>
      <c r="G5138" s="4">
        <v>0.3872951472893098</v>
      </c>
      <c r="H5138" s="4">
        <v>-0.21491107303840579</v>
      </c>
      <c r="I5138" s="4">
        <v>5.959579750733468E-3</v>
      </c>
    </row>
    <row r="5139" spans="1:9" x14ac:dyDescent="0.25">
      <c r="A5139" t="s">
        <v>5338</v>
      </c>
      <c r="B5139" s="3">
        <v>77.664863586425781</v>
      </c>
      <c r="C5139" s="3">
        <v>16.29000091552734</v>
      </c>
      <c r="D5139" s="4">
        <v>-2.524434978480095E-3</v>
      </c>
      <c r="E5139" s="4">
        <v>1.558603402310221E-2</v>
      </c>
      <c r="F5139" s="2">
        <v>3</v>
      </c>
      <c r="G5139" s="4">
        <v>0.36720547355541711</v>
      </c>
      <c r="H5139" s="4">
        <v>-0.21353835423314721</v>
      </c>
      <c r="I5139" s="4">
        <v>7.7184883087719758E-3</v>
      </c>
    </row>
    <row r="5140" spans="1:9" x14ac:dyDescent="0.25">
      <c r="A5140" t="s">
        <v>5339</v>
      </c>
      <c r="B5140" s="3">
        <v>77.861419677734375</v>
      </c>
      <c r="C5140" s="3">
        <v>16.04000091552734</v>
      </c>
      <c r="D5140" s="4">
        <v>-3.037353231715723E-3</v>
      </c>
      <c r="E5140" s="4">
        <v>1.518991910729328E-2</v>
      </c>
      <c r="F5140" s="2">
        <v>2</v>
      </c>
      <c r="G5140" s="4">
        <v>0.38448177940558897</v>
      </c>
      <c r="H5140" s="4">
        <v>-0.2115479583202767</v>
      </c>
      <c r="I5140" s="4">
        <v>1.0268846322096349E-2</v>
      </c>
    </row>
    <row r="5141" spans="1:9" x14ac:dyDescent="0.25">
      <c r="A5141" t="s">
        <v>5340</v>
      </c>
      <c r="B5141" s="3">
        <v>78.0986328125</v>
      </c>
      <c r="C5141" s="3">
        <v>15.80000019073486</v>
      </c>
      <c r="D5141" s="4">
        <v>-3.7176602585252678E-3</v>
      </c>
      <c r="E5141" s="4">
        <v>1.347017550298824E-2</v>
      </c>
      <c r="F5141" s="2">
        <v>2</v>
      </c>
      <c r="G5141" s="4">
        <v>0.37484150911593289</v>
      </c>
      <c r="H5141" s="4">
        <v>-0.20914585492692331</v>
      </c>
      <c r="I5141" s="4">
        <v>1.33467383125585E-2</v>
      </c>
    </row>
    <row r="5142" spans="1:9" x14ac:dyDescent="0.25">
      <c r="A5142" t="s">
        <v>5341</v>
      </c>
      <c r="B5142" s="3">
        <v>78.390060424804688</v>
      </c>
      <c r="C5142" s="3">
        <v>15.590000152587891</v>
      </c>
      <c r="D5142" s="4">
        <v>-4.3899029132234979E-3</v>
      </c>
      <c r="E5142" s="4">
        <v>1.233769732234258E-2</v>
      </c>
      <c r="F5142" s="2">
        <v>2</v>
      </c>
      <c r="G5142" s="4">
        <v>0.37272055864649972</v>
      </c>
      <c r="H5142" s="4">
        <v>-0.2061947567209759</v>
      </c>
      <c r="I5142" s="4">
        <v>1.712807493457302E-2</v>
      </c>
    </row>
    <row r="5143" spans="1:9" x14ac:dyDescent="0.25">
      <c r="A5143" t="s">
        <v>5342</v>
      </c>
      <c r="B5143" s="3">
        <v>78.735702514648438</v>
      </c>
      <c r="C5143" s="3">
        <v>15.39999961853027</v>
      </c>
      <c r="D5143" s="4">
        <v>9.0329557298540752E-3</v>
      </c>
      <c r="E5143" s="4">
        <v>-1.1553293071709049E-2</v>
      </c>
      <c r="F5143" s="2">
        <v>2</v>
      </c>
      <c r="G5143" s="4">
        <v>0.40302283457068211</v>
      </c>
      <c r="H5143" s="4">
        <v>-0.20269466370243461</v>
      </c>
      <c r="I5143" s="4">
        <v>2.161285618813991E-2</v>
      </c>
    </row>
    <row r="5144" spans="1:9" x14ac:dyDescent="0.25">
      <c r="A5144" t="s">
        <v>5343</v>
      </c>
      <c r="B5144" s="3">
        <v>78.030853271484375</v>
      </c>
      <c r="C5144" s="3">
        <v>15.579999923706049</v>
      </c>
      <c r="D5144" s="4">
        <v>-4.496074111248638E-3</v>
      </c>
      <c r="E5144" s="4">
        <v>1.763549945716569E-2</v>
      </c>
      <c r="F5144" s="2">
        <v>2</v>
      </c>
      <c r="G5144" s="4">
        <v>0.42085486404739808</v>
      </c>
      <c r="H5144" s="4">
        <v>-0.20983221432955271</v>
      </c>
      <c r="I5144" s="4">
        <v>1.2467284033539141E-2</v>
      </c>
    </row>
    <row r="5145" spans="1:9" x14ac:dyDescent="0.25">
      <c r="A5145" t="s">
        <v>5344</v>
      </c>
      <c r="B5145" s="3">
        <v>78.383270263671875</v>
      </c>
      <c r="C5145" s="3">
        <v>15.310000419616699</v>
      </c>
      <c r="D5145" s="4">
        <v>-3.6188920226003511E-3</v>
      </c>
      <c r="E5145" s="4">
        <v>-5.1981755634439297E-3</v>
      </c>
      <c r="F5145" s="2">
        <v>2</v>
      </c>
      <c r="G5145" s="4">
        <v>0.43161750653479269</v>
      </c>
      <c r="H5145" s="4">
        <v>-0.20626351627391831</v>
      </c>
      <c r="I5145" s="4">
        <v>1.7039971117786878E-2</v>
      </c>
    </row>
    <row r="5146" spans="1:9" x14ac:dyDescent="0.25">
      <c r="A5146" t="s">
        <v>5345</v>
      </c>
      <c r="B5146" s="3">
        <v>78.667961120605469</v>
      </c>
      <c r="C5146" s="3">
        <v>15.39000034332275</v>
      </c>
      <c r="D5146" s="4">
        <v>1.0622884891025921E-2</v>
      </c>
      <c r="E5146" s="4">
        <v>-3.4504344513120788E-2</v>
      </c>
      <c r="F5146" s="2">
        <v>2</v>
      </c>
      <c r="G5146" s="4">
        <v>0.41391300222169009</v>
      </c>
      <c r="H5146" s="4">
        <v>-0.20338063681544069</v>
      </c>
      <c r="I5146" s="4">
        <v>2.0733896874383539E-2</v>
      </c>
    </row>
    <row r="5147" spans="1:9" x14ac:dyDescent="0.25">
      <c r="A5147" t="s">
        <v>5346</v>
      </c>
      <c r="B5147" s="3">
        <v>77.841064453125</v>
      </c>
      <c r="C5147" s="3">
        <v>15.939999580383301</v>
      </c>
      <c r="D5147" s="4">
        <v>3.2315891601497611E-3</v>
      </c>
      <c r="E5147" s="4">
        <v>-2.7455755095960991E-2</v>
      </c>
      <c r="F5147" s="2">
        <v>2</v>
      </c>
      <c r="G5147" s="4">
        <v>0.38939141855945142</v>
      </c>
      <c r="H5147" s="4">
        <v>-0.21175408246325461</v>
      </c>
      <c r="I5147" s="4">
        <v>1.00047328578432E-2</v>
      </c>
    </row>
    <row r="5148" spans="1:9" x14ac:dyDescent="0.25">
      <c r="A5148" t="s">
        <v>5347</v>
      </c>
      <c r="B5148" s="3">
        <v>77.590324401855469</v>
      </c>
      <c r="C5148" s="3">
        <v>16.389999389648441</v>
      </c>
      <c r="D5148" s="4">
        <v>2.6270628984370598E-4</v>
      </c>
      <c r="E5148" s="4">
        <v>2.437496185302734E-2</v>
      </c>
      <c r="F5148" s="2">
        <v>3</v>
      </c>
      <c r="G5148" s="4">
        <v>0.39471131405823279</v>
      </c>
      <c r="H5148" s="4">
        <v>-0.21429316415702029</v>
      </c>
      <c r="I5148" s="4">
        <v>6.7513261851770423E-3</v>
      </c>
    </row>
    <row r="5149" spans="1:9" x14ac:dyDescent="0.25">
      <c r="A5149" t="s">
        <v>5348</v>
      </c>
      <c r="B5149" s="3">
        <v>77.5699462890625</v>
      </c>
      <c r="C5149" s="3">
        <v>16</v>
      </c>
      <c r="D5149" s="4">
        <v>1.122072559061027E-2</v>
      </c>
      <c r="E5149" s="4">
        <v>-9.6555571590735356E-2</v>
      </c>
      <c r="F5149" s="2">
        <v>2</v>
      </c>
      <c r="G5149" s="4">
        <v>0.37733873137964258</v>
      </c>
      <c r="H5149" s="4">
        <v>-0.21449952007377199</v>
      </c>
      <c r="I5149" s="4">
        <v>6.4869157417664081E-3</v>
      </c>
    </row>
    <row r="5150" spans="1:9" x14ac:dyDescent="0.25">
      <c r="A5150" t="s">
        <v>5349</v>
      </c>
      <c r="B5150" s="3">
        <v>76.709213256835938</v>
      </c>
      <c r="C5150" s="3">
        <v>17.70999908447266</v>
      </c>
      <c r="D5150" s="4">
        <v>2.923755817761275E-3</v>
      </c>
      <c r="E5150" s="4">
        <v>-8.9536512169300364E-3</v>
      </c>
      <c r="F5150" s="2">
        <v>3</v>
      </c>
      <c r="G5150" s="4">
        <v>0.35563459565282463</v>
      </c>
      <c r="H5150" s="4">
        <v>-0.22321560461742809</v>
      </c>
      <c r="I5150" s="4">
        <v>-4.681282462915437E-3</v>
      </c>
    </row>
    <row r="5151" spans="1:9" x14ac:dyDescent="0.25">
      <c r="A5151" t="s">
        <v>5350</v>
      </c>
      <c r="B5151" s="3">
        <v>76.485588073730469</v>
      </c>
      <c r="C5151" s="3">
        <v>17.870000839233398</v>
      </c>
      <c r="D5151" s="4">
        <v>-8.1732479650231671E-3</v>
      </c>
      <c r="E5151" s="4">
        <v>3.0565206573334839E-2</v>
      </c>
      <c r="F5151" s="2">
        <v>3</v>
      </c>
      <c r="G5151" s="4">
        <v>0.34329206762286479</v>
      </c>
      <c r="H5151" s="4">
        <v>-0.2254801116469721</v>
      </c>
      <c r="I5151" s="4">
        <v>-7.5828678267531044E-3</v>
      </c>
    </row>
    <row r="5152" spans="1:9" x14ac:dyDescent="0.25">
      <c r="A5152" t="s">
        <v>5351</v>
      </c>
      <c r="B5152" s="3">
        <v>77.115875244140625</v>
      </c>
      <c r="C5152" s="3">
        <v>17.340000152587891</v>
      </c>
      <c r="D5152" s="4">
        <v>-1.6671257789558911E-3</v>
      </c>
      <c r="E5152" s="4">
        <v>1.344240409302966E-2</v>
      </c>
      <c r="F5152" s="2">
        <v>3</v>
      </c>
      <c r="G5152" s="4">
        <v>0.34101087278467151</v>
      </c>
      <c r="H5152" s="4">
        <v>-0.21909760271750109</v>
      </c>
      <c r="I5152" s="4">
        <v>5.9524522509479816E-4</v>
      </c>
    </row>
    <row r="5153" spans="1:9" x14ac:dyDescent="0.25">
      <c r="A5153" t="s">
        <v>5352</v>
      </c>
      <c r="B5153" s="3">
        <v>77.244651794433594</v>
      </c>
      <c r="C5153" s="3">
        <v>17.110000610351559</v>
      </c>
      <c r="D5153" s="4">
        <v>4.3179893108684642E-3</v>
      </c>
      <c r="E5153" s="4">
        <v>2.8863588322805001E-2</v>
      </c>
      <c r="F5153" s="2">
        <v>3</v>
      </c>
      <c r="G5153" s="4">
        <v>0.34590387165286601</v>
      </c>
      <c r="H5153" s="4">
        <v>-0.21779356620726009</v>
      </c>
      <c r="I5153" s="4">
        <v>2.2661489593998052E-3</v>
      </c>
    </row>
    <row r="5154" spans="1:9" x14ac:dyDescent="0.25">
      <c r="A5154" t="s">
        <v>5353</v>
      </c>
      <c r="B5154" s="3">
        <v>76.912544250488281</v>
      </c>
      <c r="C5154" s="3">
        <v>16.629999160766602</v>
      </c>
      <c r="D5154" s="4">
        <v>0</v>
      </c>
      <c r="E5154" s="4">
        <v>-2.9754973573093979E-2</v>
      </c>
      <c r="F5154" s="2">
        <v>3</v>
      </c>
      <c r="G5154" s="4">
        <v>0.36599023299763339</v>
      </c>
      <c r="H5154" s="4">
        <v>-0.22115660366746459</v>
      </c>
      <c r="I5154" s="4">
        <v>-2.043018618910319E-3</v>
      </c>
    </row>
    <row r="5155" spans="1:9" x14ac:dyDescent="0.25">
      <c r="A5155" t="s">
        <v>5354</v>
      </c>
      <c r="B5155" s="3">
        <v>76.912544250488281</v>
      </c>
      <c r="C5155" s="3">
        <v>17.139999389648441</v>
      </c>
      <c r="D5155" s="4">
        <v>9.7047979969233644E-4</v>
      </c>
      <c r="E5155" s="4">
        <v>2.145403386600786E-2</v>
      </c>
      <c r="F5155" s="2">
        <v>3</v>
      </c>
      <c r="G5155" s="4">
        <v>0.3336087134046839</v>
      </c>
      <c r="H5155" s="4">
        <v>-0.22115660366746459</v>
      </c>
      <c r="I5155" s="4">
        <v>-2.043018618910319E-3</v>
      </c>
    </row>
    <row r="5156" spans="1:9" x14ac:dyDescent="0.25">
      <c r="A5156" t="s">
        <v>5355</v>
      </c>
      <c r="B5156" s="3">
        <v>76.837974548339844</v>
      </c>
      <c r="C5156" s="3">
        <v>16.780000686645511</v>
      </c>
      <c r="D5156" s="4">
        <v>-1.142310880924635E-2</v>
      </c>
      <c r="E5156" s="4">
        <v>9.3159626686527996E-2</v>
      </c>
      <c r="F5156" s="2">
        <v>3</v>
      </c>
      <c r="G5156" s="4">
        <v>0.34240581486187599</v>
      </c>
      <c r="H5156" s="4">
        <v>-0.22191172262303641</v>
      </c>
      <c r="I5156" s="4">
        <v>-3.0105767147156071E-3</v>
      </c>
    </row>
    <row r="5157" spans="1:9" x14ac:dyDescent="0.25">
      <c r="A5157" t="s">
        <v>5356</v>
      </c>
      <c r="B5157" s="3">
        <v>77.725845336914063</v>
      </c>
      <c r="C5157" s="3">
        <v>15.35000038146973</v>
      </c>
      <c r="D5157" s="4">
        <v>-1.027027226577659E-2</v>
      </c>
      <c r="E5157" s="4">
        <v>5.4982830257575221E-2</v>
      </c>
      <c r="F5157" s="2">
        <v>2</v>
      </c>
      <c r="G5157" s="4">
        <v>0.36795912268759451</v>
      </c>
      <c r="H5157" s="4">
        <v>-0.21292083164138481</v>
      </c>
      <c r="I5157" s="4">
        <v>8.5097397779525519E-3</v>
      </c>
    </row>
    <row r="5158" spans="1:9" x14ac:dyDescent="0.25">
      <c r="A5158" t="s">
        <v>5357</v>
      </c>
      <c r="B5158" s="3">
        <v>78.532394409179688</v>
      </c>
      <c r="C5158" s="3">
        <v>14.55000019073486</v>
      </c>
      <c r="D5158" s="4">
        <v>1.258406518141064E-2</v>
      </c>
      <c r="E5158" s="4">
        <v>-1.954177620425801E-2</v>
      </c>
      <c r="F5158" s="2">
        <v>2</v>
      </c>
      <c r="G5158" s="4">
        <v>0.36327170439192802</v>
      </c>
      <c r="H5158" s="4">
        <v>-0.2047534328786241</v>
      </c>
      <c r="I5158" s="4">
        <v>1.8974889323292391E-2</v>
      </c>
    </row>
    <row r="5159" spans="1:9" x14ac:dyDescent="0.25">
      <c r="A5159" t="s">
        <v>5358</v>
      </c>
      <c r="B5159" s="3">
        <v>77.556419372558594</v>
      </c>
      <c r="C5159" s="3">
        <v>14.840000152587891</v>
      </c>
      <c r="D5159" s="4">
        <v>-3.2223878047580312E-3</v>
      </c>
      <c r="E5159" s="4">
        <v>8.8375332497478976E-3</v>
      </c>
      <c r="F5159" s="2">
        <v>2</v>
      </c>
      <c r="G5159" s="4">
        <v>0.31096753975518371</v>
      </c>
      <c r="H5159" s="4">
        <v>-0.21463649837418419</v>
      </c>
      <c r="I5159" s="4">
        <v>6.3114010595621828E-3</v>
      </c>
    </row>
    <row r="5160" spans="1:9" x14ac:dyDescent="0.25">
      <c r="A5160" t="s">
        <v>5359</v>
      </c>
      <c r="B5160" s="3">
        <v>77.807144165039063</v>
      </c>
      <c r="C5160" s="3">
        <v>14.710000038146971</v>
      </c>
      <c r="D5160" s="4">
        <v>-2.6072379287739311E-3</v>
      </c>
      <c r="E5160" s="4">
        <v>2.5801944325105849E-2</v>
      </c>
      <c r="F5160" s="2">
        <v>2</v>
      </c>
      <c r="G5160" s="4">
        <v>0.3232614133839733</v>
      </c>
      <c r="H5160" s="4">
        <v>-0.2120975711962679</v>
      </c>
      <c r="I5160" s="4">
        <v>9.564609746123498E-3</v>
      </c>
    </row>
    <row r="5161" spans="1:9" x14ac:dyDescent="0.25">
      <c r="A5161" t="s">
        <v>5360</v>
      </c>
      <c r="B5161" s="3">
        <v>78.010536193847656</v>
      </c>
      <c r="C5161" s="3">
        <v>14.340000152587891</v>
      </c>
      <c r="D5161" s="4">
        <v>7.8809909547952195E-3</v>
      </c>
      <c r="E5161" s="4">
        <v>-5.7199203377850449E-2</v>
      </c>
      <c r="F5161" s="2">
        <v>2</v>
      </c>
      <c r="G5161" s="4">
        <v>0.310665668381364</v>
      </c>
      <c r="H5161" s="4">
        <v>-0.21003795218290719</v>
      </c>
      <c r="I5161" s="4">
        <v>1.2203665534549209E-2</v>
      </c>
    </row>
    <row r="5162" spans="1:9" x14ac:dyDescent="0.25">
      <c r="A5162" t="s">
        <v>5361</v>
      </c>
      <c r="B5162" s="3">
        <v>77.400543212890625</v>
      </c>
      <c r="C5162" s="3">
        <v>15.210000038146971</v>
      </c>
      <c r="D5162" s="4">
        <v>-2.623252979540025E-4</v>
      </c>
      <c r="E5162" s="4">
        <v>1.4000002543131501E-2</v>
      </c>
      <c r="F5162" s="2">
        <v>2</v>
      </c>
      <c r="G5162" s="4">
        <v>0.28019239271210911</v>
      </c>
      <c r="H5162" s="4">
        <v>-0.2162149550327975</v>
      </c>
      <c r="I5162" s="4">
        <v>4.288874002533527E-3</v>
      </c>
    </row>
    <row r="5163" spans="1:9" x14ac:dyDescent="0.25">
      <c r="A5163" t="s">
        <v>5362</v>
      </c>
      <c r="B5163" s="3">
        <v>77.420852661132813</v>
      </c>
      <c r="C5163" s="3">
        <v>15</v>
      </c>
      <c r="D5163" s="4">
        <v>3.9547942110060852E-3</v>
      </c>
      <c r="E5163" s="4">
        <v>-3.5989743220745662E-2</v>
      </c>
      <c r="F5163" s="2">
        <v>2</v>
      </c>
      <c r="G5163" s="4">
        <v>0.26160257633970357</v>
      </c>
      <c r="H5163" s="4">
        <v>-0.2160092944373676</v>
      </c>
      <c r="I5163" s="4">
        <v>4.552393508471253E-3</v>
      </c>
    </row>
    <row r="5164" spans="1:9" x14ac:dyDescent="0.25">
      <c r="A5164" t="s">
        <v>5363</v>
      </c>
      <c r="B5164" s="3">
        <v>77.115875244140625</v>
      </c>
      <c r="C5164" s="3">
        <v>15.560000419616699</v>
      </c>
      <c r="D5164" s="4">
        <v>2.4670586917974191E-3</v>
      </c>
      <c r="E5164" s="4">
        <v>-7.1044751067659728E-2</v>
      </c>
      <c r="F5164" s="2">
        <v>2</v>
      </c>
      <c r="G5164" s="4">
        <v>0.25146526101319872</v>
      </c>
      <c r="H5164" s="4">
        <v>-0.21909760271750109</v>
      </c>
      <c r="I5164" s="4">
        <v>5.9524522509479816E-4</v>
      </c>
    </row>
    <row r="5165" spans="1:9" x14ac:dyDescent="0.25">
      <c r="A5165" t="s">
        <v>5364</v>
      </c>
      <c r="B5165" s="3">
        <v>76.926094055175781</v>
      </c>
      <c r="C5165" s="3">
        <v>16.75</v>
      </c>
      <c r="D5165" s="4">
        <v>8.3507386226411295E-3</v>
      </c>
      <c r="E5165" s="4">
        <v>-7.1507807652992805E-2</v>
      </c>
      <c r="F5165" s="2">
        <v>3</v>
      </c>
      <c r="G5165" s="4">
        <v>0.23594512316019101</v>
      </c>
      <c r="H5165" s="4">
        <v>-0.22101939359327849</v>
      </c>
      <c r="I5165" s="4">
        <v>-1.8672069575484951E-3</v>
      </c>
    </row>
    <row r="5166" spans="1:9" x14ac:dyDescent="0.25">
      <c r="A5166" t="s">
        <v>5365</v>
      </c>
      <c r="B5166" s="3">
        <v>76.289024353027344</v>
      </c>
      <c r="C5166" s="3">
        <v>18.04000091552734</v>
      </c>
      <c r="D5166" s="4">
        <v>-5.8292982312760921E-3</v>
      </c>
      <c r="E5166" s="4">
        <v>7.2532773058167077E-2</v>
      </c>
      <c r="F5166" s="2">
        <v>3</v>
      </c>
      <c r="G5166" s="4">
        <v>0.22966237810646589</v>
      </c>
      <c r="H5166" s="4">
        <v>-0.22747058481776711</v>
      </c>
      <c r="I5166" s="4">
        <v>-1.0133324833129899E-2</v>
      </c>
    </row>
    <row r="5167" spans="1:9" x14ac:dyDescent="0.25">
      <c r="A5167" t="s">
        <v>5366</v>
      </c>
      <c r="B5167" s="3">
        <v>76.736343383789063</v>
      </c>
      <c r="C5167" s="3">
        <v>16.819999694824219</v>
      </c>
      <c r="D5167" s="4">
        <v>7.3853326374371253E-3</v>
      </c>
      <c r="E5167" s="4">
        <v>4.1790862581623234E-3</v>
      </c>
      <c r="F5167" s="2">
        <v>3</v>
      </c>
      <c r="G5167" s="4">
        <v>0.23647379017362161</v>
      </c>
      <c r="H5167" s="4">
        <v>-0.22294087543735711</v>
      </c>
      <c r="I5167" s="4">
        <v>-4.3292631679816562E-3</v>
      </c>
    </row>
    <row r="5168" spans="1:9" x14ac:dyDescent="0.25">
      <c r="A5168" t="s">
        <v>5367</v>
      </c>
      <c r="B5168" s="3">
        <v>76.173774719238281</v>
      </c>
      <c r="C5168" s="3">
        <v>16.75</v>
      </c>
      <c r="D5168" s="4">
        <v>-8.7316609009594481E-3</v>
      </c>
      <c r="E5168" s="4">
        <v>7.3030132504526613E-2</v>
      </c>
      <c r="F5168" s="2">
        <v>3</v>
      </c>
      <c r="G5168" s="4">
        <v>0.2307154205511284</v>
      </c>
      <c r="H5168" s="4">
        <v>-0.2286376430275959</v>
      </c>
      <c r="I5168" s="4">
        <v>-1.162871388523079E-2</v>
      </c>
    </row>
    <row r="5169" spans="1:9" x14ac:dyDescent="0.25">
      <c r="A5169" t="s">
        <v>5368</v>
      </c>
      <c r="B5169" s="3">
        <v>76.844757080078125</v>
      </c>
      <c r="C5169" s="3">
        <v>15.60999965667725</v>
      </c>
      <c r="D5169" s="4">
        <v>3.9845609477142663E-3</v>
      </c>
      <c r="E5169" s="4">
        <v>7.0967520436933107E-3</v>
      </c>
      <c r="F5169" s="2">
        <v>2</v>
      </c>
      <c r="G5169" s="4">
        <v>0.26084697550014951</v>
      </c>
      <c r="H5169" s="4">
        <v>-0.2218430403280186</v>
      </c>
      <c r="I5169" s="4">
        <v>-2.9225718909821059E-3</v>
      </c>
    </row>
    <row r="5170" spans="1:9" x14ac:dyDescent="0.25">
      <c r="A5170" t="s">
        <v>5369</v>
      </c>
      <c r="B5170" s="3">
        <v>76.539779663085938</v>
      </c>
      <c r="C5170" s="3">
        <v>15.5</v>
      </c>
      <c r="D5170" s="4">
        <v>3.3761178964852871E-3</v>
      </c>
      <c r="E5170" s="4">
        <v>-7.3520596287590334E-2</v>
      </c>
      <c r="F5170" s="2">
        <v>2</v>
      </c>
      <c r="G5170" s="4">
        <v>0.2376952778257215</v>
      </c>
      <c r="H5170" s="4">
        <v>-0.22493134860815209</v>
      </c>
      <c r="I5170" s="4">
        <v>-6.8797201743584502E-3</v>
      </c>
    </row>
    <row r="5171" spans="1:9" x14ac:dyDescent="0.25">
      <c r="A5171" t="s">
        <v>5370</v>
      </c>
      <c r="B5171" s="3">
        <v>76.282241821289063</v>
      </c>
      <c r="C5171" s="3">
        <v>16.729999542236332</v>
      </c>
      <c r="D5171" s="4">
        <v>9.7840628398526697E-4</v>
      </c>
      <c r="E5171" s="4">
        <v>-4.3453415599058458E-2</v>
      </c>
      <c r="F5171" s="2">
        <v>3</v>
      </c>
      <c r="G5171" s="4">
        <v>0.23047903929639271</v>
      </c>
      <c r="H5171" s="4">
        <v>-0.2275392671127848</v>
      </c>
      <c r="I5171" s="4">
        <v>-1.02213296568634E-2</v>
      </c>
    </row>
    <row r="5172" spans="1:9" x14ac:dyDescent="0.25">
      <c r="A5172" t="s">
        <v>5371</v>
      </c>
      <c r="B5172" s="3">
        <v>76.207679748535156</v>
      </c>
      <c r="C5172" s="3">
        <v>17.489999771118161</v>
      </c>
      <c r="D5172" s="4">
        <v>1.087823011024058E-2</v>
      </c>
      <c r="E5172" s="4">
        <v>-4.0065838076144722E-2</v>
      </c>
      <c r="F5172" s="2">
        <v>3</v>
      </c>
      <c r="G5172" s="4">
        <v>0.25094214906669249</v>
      </c>
      <c r="H5172" s="4">
        <v>-0.22829430881043189</v>
      </c>
      <c r="I5172" s="4">
        <v>-1.118878875961604E-2</v>
      </c>
    </row>
    <row r="5173" spans="1:9" x14ac:dyDescent="0.25">
      <c r="A5173" t="s">
        <v>5372</v>
      </c>
      <c r="B5173" s="3">
        <v>75.387596130371094</v>
      </c>
      <c r="C5173" s="3">
        <v>18.219999313354489</v>
      </c>
      <c r="D5173" s="4">
        <v>-4.4903507531424142E-4</v>
      </c>
      <c r="E5173" s="4">
        <v>-4.9153552819756197E-3</v>
      </c>
      <c r="F5173" s="2">
        <v>3</v>
      </c>
      <c r="G5173" s="4">
        <v>0.24128503840072099</v>
      </c>
      <c r="H5173" s="4">
        <v>-0.2365987631315295</v>
      </c>
      <c r="I5173" s="4">
        <v>-2.1829551980212521E-2</v>
      </c>
    </row>
    <row r="5174" spans="1:9" x14ac:dyDescent="0.25">
      <c r="A5174" t="s">
        <v>5373</v>
      </c>
      <c r="B5174" s="3">
        <v>75.421463012695313</v>
      </c>
      <c r="C5174" s="3">
        <v>18.309999465942379</v>
      </c>
      <c r="D5174" s="4">
        <v>8.9948543844031725E-4</v>
      </c>
      <c r="E5174" s="4">
        <v>3.5633436079872238E-2</v>
      </c>
      <c r="F5174" s="2">
        <v>3</v>
      </c>
      <c r="G5174" s="4">
        <v>0.28181560208648132</v>
      </c>
      <c r="H5174" s="4">
        <v>-0.23625581520398881</v>
      </c>
      <c r="I5174" s="4">
        <v>-2.1390121819860549E-2</v>
      </c>
    </row>
    <row r="5175" spans="1:9" x14ac:dyDescent="0.25">
      <c r="A5175" t="s">
        <v>5374</v>
      </c>
      <c r="B5175" s="3">
        <v>75.353683471679688</v>
      </c>
      <c r="C5175" s="3">
        <v>17.680000305175781</v>
      </c>
      <c r="D5175" s="4">
        <v>1.8005099757156809E-4</v>
      </c>
      <c r="E5175" s="4">
        <v>3.4523121551789382E-2</v>
      </c>
      <c r="F5175" s="2">
        <v>3</v>
      </c>
      <c r="G5175" s="4">
        <v>0.28240830156718771</v>
      </c>
      <c r="H5175" s="4">
        <v>-0.23694217460661821</v>
      </c>
      <c r="I5175" s="4">
        <v>-2.226957609887981E-2</v>
      </c>
    </row>
    <row r="5176" spans="1:9" x14ac:dyDescent="0.25">
      <c r="A5176" t="s">
        <v>5375</v>
      </c>
      <c r="B5176" s="3">
        <v>75.340118408203125</v>
      </c>
      <c r="C5176" s="3">
        <v>17.090000152587891</v>
      </c>
      <c r="D5176" s="4">
        <v>1.330900702699145E-2</v>
      </c>
      <c r="E5176" s="4">
        <v>-2.0630406568012068E-2</v>
      </c>
      <c r="F5176" s="2">
        <v>3</v>
      </c>
      <c r="G5176" s="4">
        <v>0.2928888937476879</v>
      </c>
      <c r="H5176" s="4">
        <v>-0.23707953919665359</v>
      </c>
      <c r="I5176" s="4">
        <v>-2.24455857463467E-2</v>
      </c>
    </row>
    <row r="5177" spans="1:9" x14ac:dyDescent="0.25">
      <c r="A5177" t="s">
        <v>5376</v>
      </c>
      <c r="B5177" s="3">
        <v>74.3505859375</v>
      </c>
      <c r="C5177" s="3">
        <v>17.45000076293945</v>
      </c>
      <c r="D5177" s="4">
        <v>7.2939729889887062E-4</v>
      </c>
      <c r="E5177" s="4">
        <v>4.7419022974964697E-2</v>
      </c>
      <c r="F5177" s="2">
        <v>3</v>
      </c>
      <c r="G5177" s="4">
        <v>0.24721807650199221</v>
      </c>
      <c r="H5177" s="4">
        <v>-0.2470998920243245</v>
      </c>
      <c r="I5177" s="4">
        <v>-3.5284984664491259E-2</v>
      </c>
    </row>
    <row r="5178" spans="1:9" x14ac:dyDescent="0.25">
      <c r="A5178" t="s">
        <v>5377</v>
      </c>
      <c r="B5178" s="3">
        <v>74.296394348144531</v>
      </c>
      <c r="C5178" s="3">
        <v>16.659999847412109</v>
      </c>
      <c r="D5178" s="4">
        <v>-1.002057356704444E-3</v>
      </c>
      <c r="E5178" s="4">
        <v>1.030928312028823E-2</v>
      </c>
      <c r="F5178" s="2">
        <v>3</v>
      </c>
      <c r="G5178" s="4">
        <v>0.24686666105855751</v>
      </c>
      <c r="H5178" s="4">
        <v>-0.24764865506314451</v>
      </c>
      <c r="I5178" s="4">
        <v>-3.5988132316885912E-2</v>
      </c>
    </row>
    <row r="5179" spans="1:9" x14ac:dyDescent="0.25">
      <c r="A5179" t="s">
        <v>5378</v>
      </c>
      <c r="B5179" s="3">
        <v>74.370918273925781</v>
      </c>
      <c r="C5179" s="3">
        <v>16.489999771118161</v>
      </c>
      <c r="D5179" s="4">
        <v>6.383878996392145E-4</v>
      </c>
      <c r="E5179" s="4">
        <v>-2.6564388946430869E-2</v>
      </c>
      <c r="F5179" s="2">
        <v>3</v>
      </c>
      <c r="G5179" s="4">
        <v>0.23882802242764131</v>
      </c>
      <c r="H5179" s="4">
        <v>-0.2468939996551206</v>
      </c>
      <c r="I5179" s="4">
        <v>-3.5021168179396038E-2</v>
      </c>
    </row>
    <row r="5180" spans="1:9" x14ac:dyDescent="0.25">
      <c r="A5180" t="s">
        <v>5379</v>
      </c>
      <c r="B5180" s="3">
        <v>74.323471069335938</v>
      </c>
      <c r="C5180" s="3">
        <v>16.940000534057621</v>
      </c>
      <c r="D5180" s="4">
        <v>6.9787596137029784E-3</v>
      </c>
      <c r="E5180" s="4">
        <v>3.1668724442602818E-2</v>
      </c>
      <c r="F5180" s="2">
        <v>3</v>
      </c>
      <c r="G5180" s="4">
        <v>0.2384507437873746</v>
      </c>
      <c r="H5180" s="4">
        <v>-0.2473744666885461</v>
      </c>
      <c r="I5180" s="4">
        <v>-3.5636805973319967E-2</v>
      </c>
    </row>
    <row r="5181" spans="1:9" x14ac:dyDescent="0.25">
      <c r="A5181" t="s">
        <v>5380</v>
      </c>
      <c r="B5181" s="3">
        <v>73.808380126953125</v>
      </c>
      <c r="C5181" s="3">
        <v>16.420000076293949</v>
      </c>
      <c r="D5181" s="4">
        <v>-2.7839797468771632E-3</v>
      </c>
      <c r="E5181" s="4">
        <v>1.608912322628964E-2</v>
      </c>
      <c r="F5181" s="2">
        <v>3</v>
      </c>
      <c r="G5181" s="4">
        <v>0.24741665401418819</v>
      </c>
      <c r="H5181" s="4">
        <v>-0.25259045821366077</v>
      </c>
      <c r="I5181" s="4">
        <v>-4.2320222924434943E-2</v>
      </c>
    </row>
    <row r="5182" spans="1:9" x14ac:dyDescent="0.25">
      <c r="A5182" t="s">
        <v>5381</v>
      </c>
      <c r="B5182" s="3">
        <v>74.014434814453125</v>
      </c>
      <c r="C5182" s="3">
        <v>16.159999847412109</v>
      </c>
      <c r="D5182" s="4">
        <v>1.1244458139118899E-2</v>
      </c>
      <c r="E5182" s="4">
        <v>3.7227209662789917E-2</v>
      </c>
      <c r="F5182" s="2">
        <v>3</v>
      </c>
      <c r="G5182" s="4">
        <v>0.24198349265849631</v>
      </c>
      <c r="H5182" s="4">
        <v>-0.2505038761845958</v>
      </c>
      <c r="I5182" s="4">
        <v>-3.9646618560662761E-2</v>
      </c>
    </row>
    <row r="5183" spans="1:9" x14ac:dyDescent="0.25">
      <c r="A5183" t="s">
        <v>5382</v>
      </c>
      <c r="B5183" s="3">
        <v>73.191436767578125</v>
      </c>
      <c r="C5183" s="3">
        <v>15.579999923706049</v>
      </c>
      <c r="D5183" s="4">
        <v>3.143375285087568E-3</v>
      </c>
      <c r="E5183" s="4">
        <v>-2.197114719175541E-2</v>
      </c>
      <c r="F5183" s="2">
        <v>2</v>
      </c>
      <c r="G5183" s="4">
        <v>0.21397904434095971</v>
      </c>
      <c r="H5183" s="4">
        <v>-0.25883784303291119</v>
      </c>
      <c r="I5183" s="4">
        <v>-5.0325197127340397E-2</v>
      </c>
    </row>
    <row r="5184" spans="1:9" x14ac:dyDescent="0.25">
      <c r="A5184" t="s">
        <v>5383</v>
      </c>
      <c r="B5184" s="3">
        <v>72.962089538574219</v>
      </c>
      <c r="C5184" s="3">
        <v>15.930000305175779</v>
      </c>
      <c r="D5184" s="4">
        <v>5.2040320053750033E-3</v>
      </c>
      <c r="E5184" s="4">
        <v>-7.5449754590754758E-2</v>
      </c>
      <c r="F5184" s="2">
        <v>2</v>
      </c>
      <c r="G5184" s="4">
        <v>0.1996115397335407</v>
      </c>
      <c r="H5184" s="4">
        <v>-0.26116029350594611</v>
      </c>
      <c r="I5184" s="4">
        <v>-5.3301027280604367E-2</v>
      </c>
    </row>
    <row r="5185" spans="1:9" x14ac:dyDescent="0.25">
      <c r="A5185" t="s">
        <v>5384</v>
      </c>
      <c r="B5185" s="3">
        <v>72.584358215332031</v>
      </c>
      <c r="C5185" s="3">
        <v>17.229999542236332</v>
      </c>
      <c r="D5185" s="4">
        <v>-4.9930356246780114E-3</v>
      </c>
      <c r="E5185" s="4">
        <v>4.9969512641618641E-2</v>
      </c>
      <c r="F5185" s="2">
        <v>3</v>
      </c>
      <c r="G5185" s="4">
        <v>0.22425825377098141</v>
      </c>
      <c r="H5185" s="4">
        <v>-0.26498533335558361</v>
      </c>
      <c r="I5185" s="4">
        <v>-5.8202173313274708E-2</v>
      </c>
    </row>
    <row r="5186" spans="1:9" x14ac:dyDescent="0.25">
      <c r="A5186" t="s">
        <v>5385</v>
      </c>
      <c r="B5186" s="3">
        <v>72.948593139648438</v>
      </c>
      <c r="C5186" s="3">
        <v>16.409999847412109</v>
      </c>
      <c r="D5186" s="4">
        <v>1.945834563298998E-3</v>
      </c>
      <c r="E5186" s="4">
        <v>-1.9127298480573929E-2</v>
      </c>
      <c r="F5186" s="2">
        <v>3</v>
      </c>
      <c r="G5186" s="4">
        <v>0.2110169084189106</v>
      </c>
      <c r="H5186" s="4">
        <v>-0.26129696277465958</v>
      </c>
      <c r="I5186" s="4">
        <v>-5.3476145990598252E-2</v>
      </c>
    </row>
    <row r="5187" spans="1:9" x14ac:dyDescent="0.25">
      <c r="A5187" t="s">
        <v>5386</v>
      </c>
      <c r="B5187" s="3">
        <v>72.806922912597656</v>
      </c>
      <c r="C5187" s="3">
        <v>16.729999542236332</v>
      </c>
      <c r="D5187" s="4">
        <v>1.124305250162916E-2</v>
      </c>
      <c r="E5187" s="4">
        <v>-6.3794137854443211E-2</v>
      </c>
      <c r="F5187" s="2">
        <v>3</v>
      </c>
      <c r="G5187" s="4">
        <v>0.20853264318823331</v>
      </c>
      <c r="H5187" s="4">
        <v>-0.26273156517756657</v>
      </c>
      <c r="I5187" s="4">
        <v>-5.5314347983744128E-2</v>
      </c>
    </row>
    <row r="5188" spans="1:9" x14ac:dyDescent="0.25">
      <c r="A5188" t="s">
        <v>5387</v>
      </c>
      <c r="B5188" s="3">
        <v>71.997451782226563</v>
      </c>
      <c r="C5188" s="3">
        <v>17.870000839233398</v>
      </c>
      <c r="D5188" s="4">
        <v>-9.3772499439759294E-5</v>
      </c>
      <c r="E5188" s="4">
        <v>1.361325524058388E-2</v>
      </c>
      <c r="F5188" s="2">
        <v>3</v>
      </c>
      <c r="G5188" s="4">
        <v>0.19615073411955361</v>
      </c>
      <c r="H5188" s="4">
        <v>-0.27092855372546992</v>
      </c>
      <c r="I5188" s="4">
        <v>-6.5817411868217657E-2</v>
      </c>
    </row>
    <row r="5189" spans="1:9" x14ac:dyDescent="0.25">
      <c r="A5189" t="s">
        <v>5388</v>
      </c>
      <c r="B5189" s="3">
        <v>72.004203796386719</v>
      </c>
      <c r="C5189" s="3">
        <v>17.629999160766602</v>
      </c>
      <c r="D5189" s="4">
        <v>-7.715601077013079E-3</v>
      </c>
      <c r="E5189" s="4">
        <v>6.5900736693188078E-2</v>
      </c>
      <c r="F5189" s="2">
        <v>3</v>
      </c>
      <c r="G5189" s="4">
        <v>0.21230133766012971</v>
      </c>
      <c r="H5189" s="4">
        <v>-0.27086018046215082</v>
      </c>
      <c r="I5189" s="4">
        <v>-6.572980301669451E-2</v>
      </c>
    </row>
    <row r="5190" spans="1:9" x14ac:dyDescent="0.25">
      <c r="A5190" t="s">
        <v>5389</v>
      </c>
      <c r="B5190" s="3">
        <v>72.564079284667969</v>
      </c>
      <c r="C5190" s="3">
        <v>16.54000091552734</v>
      </c>
      <c r="D5190" s="4">
        <v>6.7381066722582714E-3</v>
      </c>
      <c r="E5190" s="4">
        <v>-3.218251797249172E-2</v>
      </c>
      <c r="F5190" s="2">
        <v>3</v>
      </c>
      <c r="G5190" s="4">
        <v>0.1881409006797341</v>
      </c>
      <c r="H5190" s="4">
        <v>-0.26519068491931502</v>
      </c>
      <c r="I5190" s="4">
        <v>-5.8465296847001968E-2</v>
      </c>
    </row>
    <row r="5191" spans="1:9" x14ac:dyDescent="0.25">
      <c r="A5191" t="s">
        <v>5390</v>
      </c>
      <c r="B5191" s="3">
        <v>72.078407287597656</v>
      </c>
      <c r="C5191" s="3">
        <v>17.090000152587891</v>
      </c>
      <c r="D5191" s="4">
        <v>-6.9705228533315511E-3</v>
      </c>
      <c r="E5191" s="4">
        <v>4.8466316104552647E-2</v>
      </c>
      <c r="F5191" s="2">
        <v>3</v>
      </c>
      <c r="G5191" s="4">
        <v>0.1879342351360018</v>
      </c>
      <c r="H5191" s="4">
        <v>-0.27010876988696242</v>
      </c>
      <c r="I5191" s="4">
        <v>-6.4766996587412473E-2</v>
      </c>
    </row>
    <row r="5192" spans="1:9" x14ac:dyDescent="0.25">
      <c r="A5192" t="s">
        <v>5391</v>
      </c>
      <c r="B5192" s="3">
        <v>72.584358215332031</v>
      </c>
      <c r="C5192" s="3">
        <v>16.29999923706055</v>
      </c>
      <c r="D5192" s="4">
        <v>4.1065479751274392E-3</v>
      </c>
      <c r="E5192" s="4">
        <v>-1.984365245697595E-2</v>
      </c>
      <c r="F5192" s="2">
        <v>3</v>
      </c>
      <c r="G5192" s="4">
        <v>0.18307391170721601</v>
      </c>
      <c r="H5192" s="4">
        <v>-0.26498533335558361</v>
      </c>
      <c r="I5192" s="4">
        <v>-5.8202173313274708E-2</v>
      </c>
    </row>
    <row r="5193" spans="1:9" x14ac:dyDescent="0.25">
      <c r="A5193" t="s">
        <v>5392</v>
      </c>
      <c r="B5193" s="3">
        <v>72.287506103515625</v>
      </c>
      <c r="C5193" s="3">
        <v>16.629999160766602</v>
      </c>
      <c r="D5193" s="4">
        <v>-1.5839998313996739E-3</v>
      </c>
      <c r="E5193" s="4">
        <v>2.2126533059262821E-2</v>
      </c>
      <c r="F5193" s="2">
        <v>3</v>
      </c>
      <c r="G5193" s="4">
        <v>0.17290660642815009</v>
      </c>
      <c r="H5193" s="4">
        <v>-0.26799136194596029</v>
      </c>
      <c r="I5193" s="4">
        <v>-6.2053893995665521E-2</v>
      </c>
    </row>
    <row r="5194" spans="1:9" x14ac:dyDescent="0.25">
      <c r="A5194" t="s">
        <v>5393</v>
      </c>
      <c r="B5194" s="3">
        <v>72.402191162109375</v>
      </c>
      <c r="C5194" s="3">
        <v>16.270000457763668</v>
      </c>
      <c r="D5194" s="4">
        <v>-2.5097287859490169E-3</v>
      </c>
      <c r="E5194" s="4">
        <v>-2.981514528036433E-2</v>
      </c>
      <c r="F5194" s="2">
        <v>3</v>
      </c>
      <c r="G5194" s="4">
        <v>0.15904273541853309</v>
      </c>
      <c r="H5194" s="4">
        <v>-0.2668300208225558</v>
      </c>
      <c r="I5194" s="4">
        <v>-6.0565830429454633E-2</v>
      </c>
    </row>
    <row r="5195" spans="1:9" x14ac:dyDescent="0.25">
      <c r="A5195" t="s">
        <v>5394</v>
      </c>
      <c r="B5195" s="3">
        <v>72.584358215332031</v>
      </c>
      <c r="C5195" s="3">
        <v>16.770000457763668</v>
      </c>
      <c r="D5195" s="4">
        <v>1.080344076461626E-2</v>
      </c>
      <c r="E5195" s="4">
        <v>2.7573576676117591E-2</v>
      </c>
      <c r="F5195" s="2">
        <v>3</v>
      </c>
      <c r="G5195" s="4">
        <v>0.1638138857236178</v>
      </c>
      <c r="H5195" s="4">
        <v>-0.26498533335558361</v>
      </c>
      <c r="I5195" s="4">
        <v>-5.8202173313274708E-2</v>
      </c>
    </row>
    <row r="5196" spans="1:9" x14ac:dyDescent="0.25">
      <c r="A5196" t="s">
        <v>5395</v>
      </c>
      <c r="B5196" s="3">
        <v>71.808578491210938</v>
      </c>
      <c r="C5196" s="3">
        <v>16.319999694824219</v>
      </c>
      <c r="D5196" s="4">
        <v>7.5225791675692655E-4</v>
      </c>
      <c r="E5196" s="4">
        <v>5.54529606446863E-3</v>
      </c>
      <c r="F5196" s="2">
        <v>3</v>
      </c>
      <c r="G5196" s="4">
        <v>0.14771143783869989</v>
      </c>
      <c r="H5196" s="4">
        <v>-0.27284115090821331</v>
      </c>
      <c r="I5196" s="4">
        <v>-6.8268083877605412E-2</v>
      </c>
    </row>
    <row r="5197" spans="1:9" x14ac:dyDescent="0.25">
      <c r="A5197" t="s">
        <v>5396</v>
      </c>
      <c r="B5197" s="3">
        <v>71.754600524902344</v>
      </c>
      <c r="C5197" s="3">
        <v>16.229999542236332</v>
      </c>
      <c r="D5197" s="4">
        <v>3.5850482456130091E-3</v>
      </c>
      <c r="E5197" s="4">
        <v>-2.8725288362364761E-2</v>
      </c>
      <c r="F5197" s="2">
        <v>3</v>
      </c>
      <c r="G5197" s="4">
        <v>0.17911534558164879</v>
      </c>
      <c r="H5197" s="4">
        <v>-0.27338775072514288</v>
      </c>
      <c r="I5197" s="4">
        <v>-6.8968459724528031E-2</v>
      </c>
    </row>
    <row r="5198" spans="1:9" x14ac:dyDescent="0.25">
      <c r="A5198" t="s">
        <v>5397</v>
      </c>
      <c r="B5198" s="3">
        <v>71.498275756835938</v>
      </c>
      <c r="C5198" s="3">
        <v>16.70999908447266</v>
      </c>
      <c r="D5198" s="4">
        <v>3.7883242749023882E-3</v>
      </c>
      <c r="E5198" s="4">
        <v>-4.1857880001745507E-2</v>
      </c>
      <c r="F5198" s="2">
        <v>3</v>
      </c>
      <c r="G5198" s="4">
        <v>0.1525316336993634</v>
      </c>
      <c r="H5198" s="4">
        <v>-0.27598338521975552</v>
      </c>
      <c r="I5198" s="4">
        <v>-7.2294329311674566E-2</v>
      </c>
    </row>
    <row r="5199" spans="1:9" x14ac:dyDescent="0.25">
      <c r="A5199" t="s">
        <v>5398</v>
      </c>
      <c r="B5199" s="3">
        <v>71.228439331054688</v>
      </c>
      <c r="C5199" s="3">
        <v>17.440000534057621</v>
      </c>
      <c r="D5199" s="4">
        <v>1.324229254944553E-2</v>
      </c>
      <c r="E5199" s="4">
        <v>-8.1137989742925964E-2</v>
      </c>
      <c r="F5199" s="2">
        <v>3</v>
      </c>
      <c r="G5199" s="4">
        <v>0.14891903047349819</v>
      </c>
      <c r="H5199" s="4">
        <v>-0.27871584349893108</v>
      </c>
      <c r="I5199" s="4">
        <v>-7.5795515594920038E-2</v>
      </c>
    </row>
    <row r="5200" spans="1:9" x14ac:dyDescent="0.25">
      <c r="A5200" t="s">
        <v>5399</v>
      </c>
      <c r="B5200" s="3">
        <v>70.297538757324219</v>
      </c>
      <c r="C5200" s="3">
        <v>18.979999542236332</v>
      </c>
      <c r="D5200" s="4">
        <v>4.1435184630196353E-3</v>
      </c>
      <c r="E5200" s="4">
        <v>-2.566735173252466E-2</v>
      </c>
      <c r="F5200" s="2">
        <v>3</v>
      </c>
      <c r="G5200" s="4">
        <v>0.12582969106039529</v>
      </c>
      <c r="H5200" s="4">
        <v>-0.28814246917563319</v>
      </c>
      <c r="I5200" s="4">
        <v>-8.7874152904075076E-2</v>
      </c>
    </row>
    <row r="5201" spans="1:9" x14ac:dyDescent="0.25">
      <c r="A5201" t="s">
        <v>5400</v>
      </c>
      <c r="B5201" s="3">
        <v>70.007461547851563</v>
      </c>
      <c r="C5201" s="3">
        <v>19.479999542236332</v>
      </c>
      <c r="D5201" s="4">
        <v>-8.9760072438787031E-3</v>
      </c>
      <c r="E5201" s="4">
        <v>3.6170230466567872E-2</v>
      </c>
      <c r="F5201" s="2">
        <v>3</v>
      </c>
      <c r="G5201" s="4">
        <v>0.1420611936246077</v>
      </c>
      <c r="H5201" s="4">
        <v>-0.29107989272891682</v>
      </c>
      <c r="I5201" s="4">
        <v>-9.1637967755784921E-2</v>
      </c>
    </row>
    <row r="5202" spans="1:9" x14ac:dyDescent="0.25">
      <c r="A5202" t="s">
        <v>5401</v>
      </c>
      <c r="B5202" s="3">
        <v>70.64154052734375</v>
      </c>
      <c r="C5202" s="3">
        <v>18.79999923706055</v>
      </c>
      <c r="D5202" s="4">
        <v>8.4745984237559746E-3</v>
      </c>
      <c r="E5202" s="4">
        <v>-1.622194470904903E-2</v>
      </c>
      <c r="F5202" s="2">
        <v>3</v>
      </c>
      <c r="G5202" s="4">
        <v>0.17803922985620829</v>
      </c>
      <c r="H5202" s="4">
        <v>-0.28465898661089262</v>
      </c>
      <c r="I5202" s="4">
        <v>-8.3410655156810454E-2</v>
      </c>
    </row>
    <row r="5203" spans="1:9" x14ac:dyDescent="0.25">
      <c r="A5203" t="s">
        <v>5402</v>
      </c>
      <c r="B5203" s="3">
        <v>70.04791259765625</v>
      </c>
      <c r="C5203" s="3">
        <v>19.110000610351559</v>
      </c>
      <c r="D5203" s="4">
        <v>-1.0388243895388279E-2</v>
      </c>
      <c r="E5203" s="4">
        <v>2.7419366581837409E-2</v>
      </c>
      <c r="F5203" s="2">
        <v>3</v>
      </c>
      <c r="G5203" s="4">
        <v>0.16659059929231931</v>
      </c>
      <c r="H5203" s="4">
        <v>-0.2906702712123993</v>
      </c>
      <c r="I5203" s="4">
        <v>-9.1113106591066306E-2</v>
      </c>
    </row>
    <row r="5204" spans="1:9" x14ac:dyDescent="0.25">
      <c r="A5204" t="s">
        <v>5403</v>
      </c>
      <c r="B5204" s="3">
        <v>70.783226013183594</v>
      </c>
      <c r="C5204" s="3">
        <v>18.60000038146973</v>
      </c>
      <c r="D5204" s="4">
        <v>-5.0256521459830514E-3</v>
      </c>
      <c r="E5204" s="4">
        <v>9.799290407781891E-2</v>
      </c>
      <c r="F5204" s="2">
        <v>3</v>
      </c>
      <c r="G5204" s="4">
        <v>0.1669705672499926</v>
      </c>
      <c r="H5204" s="4">
        <v>-0.28322422969213651</v>
      </c>
      <c r="I5204" s="4">
        <v>-8.1572255177559394E-2</v>
      </c>
    </row>
    <row r="5205" spans="1:9" x14ac:dyDescent="0.25">
      <c r="A5205" t="s">
        <v>5404</v>
      </c>
      <c r="B5205" s="3">
        <v>71.140754699707031</v>
      </c>
      <c r="C5205" s="3">
        <v>16.940000534057621</v>
      </c>
      <c r="D5205" s="4">
        <v>-8.4614915100104104E-3</v>
      </c>
      <c r="E5205" s="4">
        <v>2.8536808761250532E-2</v>
      </c>
      <c r="F5205" s="2">
        <v>3</v>
      </c>
      <c r="G5205" s="4">
        <v>0.18152656744797449</v>
      </c>
      <c r="H5205" s="4">
        <v>-0.27960376882698368</v>
      </c>
      <c r="I5205" s="4">
        <v>-7.6933242748090658E-2</v>
      </c>
    </row>
    <row r="5206" spans="1:9" x14ac:dyDescent="0.25">
      <c r="A5206" t="s">
        <v>5405</v>
      </c>
      <c r="B5206" s="3">
        <v>71.747848510742188</v>
      </c>
      <c r="C5206" s="3">
        <v>16.469999313354489</v>
      </c>
      <c r="D5206" s="4">
        <v>2.8197679025754319E-4</v>
      </c>
      <c r="E5206" s="4">
        <v>-1.6716458904209471E-2</v>
      </c>
      <c r="F5206" s="2">
        <v>3</v>
      </c>
      <c r="G5206" s="4">
        <v>0.21409029571081969</v>
      </c>
      <c r="H5206" s="4">
        <v>-0.27345612398846197</v>
      </c>
      <c r="I5206" s="4">
        <v>-6.9056068576051288E-2</v>
      </c>
    </row>
    <row r="5207" spans="1:9" x14ac:dyDescent="0.25">
      <c r="A5207" t="s">
        <v>5406</v>
      </c>
      <c r="B5207" s="3">
        <v>71.727622985839844</v>
      </c>
      <c r="C5207" s="3">
        <v>16.75</v>
      </c>
      <c r="D5207" s="4">
        <v>1.122204116315206E-2</v>
      </c>
      <c r="E5207" s="4">
        <v>-4.503995862554333E-2</v>
      </c>
      <c r="F5207" s="2">
        <v>3</v>
      </c>
      <c r="G5207" s="4">
        <v>0.21497567653454669</v>
      </c>
      <c r="H5207" s="4">
        <v>-0.27366093474672071</v>
      </c>
      <c r="I5207" s="4">
        <v>-6.9318499158410596E-2</v>
      </c>
    </row>
    <row r="5208" spans="1:9" x14ac:dyDescent="0.25">
      <c r="A5208" t="s">
        <v>5407</v>
      </c>
      <c r="B5208" s="3">
        <v>70.931625366210938</v>
      </c>
      <c r="C5208" s="3">
        <v>17.54000091552734</v>
      </c>
      <c r="D5208" s="4">
        <v>-2.8548985704535118E-4</v>
      </c>
      <c r="E5208" s="4">
        <v>-4.5402905729676757E-3</v>
      </c>
      <c r="F5208" s="2">
        <v>3</v>
      </c>
      <c r="G5208" s="4">
        <v>0.21102156428975549</v>
      </c>
      <c r="H5208" s="4">
        <v>-0.28172148579968442</v>
      </c>
      <c r="I5208" s="4">
        <v>-7.9646741312047964E-2</v>
      </c>
    </row>
    <row r="5209" spans="1:9" x14ac:dyDescent="0.25">
      <c r="A5209" t="s">
        <v>5408</v>
      </c>
      <c r="B5209" s="3">
        <v>70.951881408691406</v>
      </c>
      <c r="C5209" s="3">
        <v>17.620000839233398</v>
      </c>
      <c r="D5209" s="4">
        <v>-4.0713986546971892E-3</v>
      </c>
      <c r="E5209" s="4">
        <v>4.075608515179252E-2</v>
      </c>
      <c r="F5209" s="2">
        <v>3</v>
      </c>
      <c r="G5209" s="4">
        <v>0.19258527259672681</v>
      </c>
      <c r="H5209" s="4">
        <v>-0.28151636600972713</v>
      </c>
      <c r="I5209" s="4">
        <v>-7.9383914757478413E-2</v>
      </c>
    </row>
    <row r="5210" spans="1:9" x14ac:dyDescent="0.25">
      <c r="A5210" t="s">
        <v>5409</v>
      </c>
      <c r="B5210" s="3">
        <v>71.241935729980469</v>
      </c>
      <c r="C5210" s="3">
        <v>16.930000305175781</v>
      </c>
      <c r="D5210" s="4">
        <v>-7.4248958881866223E-3</v>
      </c>
      <c r="E5210" s="4">
        <v>1.135009179542701E-2</v>
      </c>
      <c r="F5210" s="2">
        <v>3</v>
      </c>
      <c r="G5210" s="4">
        <v>0.18281508613097699</v>
      </c>
      <c r="H5210" s="4">
        <v>-0.2785791742302175</v>
      </c>
      <c r="I5210" s="4">
        <v>-7.5620396884926167E-2</v>
      </c>
    </row>
    <row r="5211" spans="1:9" x14ac:dyDescent="0.25">
      <c r="A5211" t="s">
        <v>5410</v>
      </c>
      <c r="B5211" s="3">
        <v>71.774856567382813</v>
      </c>
      <c r="C5211" s="3">
        <v>16.739999771118161</v>
      </c>
      <c r="D5211" s="4">
        <v>5.2914270717436818E-3</v>
      </c>
      <c r="E5211" s="4">
        <v>-7.1174872413540813E-3</v>
      </c>
      <c r="F5211" s="2">
        <v>3</v>
      </c>
      <c r="G5211" s="4">
        <v>0.1624614739034542</v>
      </c>
      <c r="H5211" s="4">
        <v>-0.27318263093518558</v>
      </c>
      <c r="I5211" s="4">
        <v>-6.870563316995848E-2</v>
      </c>
    </row>
    <row r="5212" spans="1:9" x14ac:dyDescent="0.25">
      <c r="A5212" t="s">
        <v>5411</v>
      </c>
      <c r="B5212" s="3">
        <v>71.397064208984375</v>
      </c>
      <c r="C5212" s="3">
        <v>16.860000610351559</v>
      </c>
      <c r="D5212" s="4">
        <v>7.5616893654584239E-4</v>
      </c>
      <c r="E5212" s="4">
        <v>1.8731201666573272E-2</v>
      </c>
      <c r="F5212" s="2">
        <v>3</v>
      </c>
      <c r="G5212" s="4">
        <v>0.1713237001346162</v>
      </c>
      <c r="H5212" s="4">
        <v>-0.27700828884822032</v>
      </c>
      <c r="I5212" s="4">
        <v>-7.36075711470493E-2</v>
      </c>
    </row>
    <row r="5213" spans="1:9" x14ac:dyDescent="0.25">
      <c r="A5213" t="s">
        <v>5412</v>
      </c>
      <c r="B5213" s="3">
        <v>71.343116760253906</v>
      </c>
      <c r="C5213" s="3">
        <v>16.54999923706055</v>
      </c>
      <c r="D5213" s="4">
        <v>-2.170108229039291E-3</v>
      </c>
      <c r="E5213" s="4">
        <v>0</v>
      </c>
      <c r="F5213" s="2">
        <v>3</v>
      </c>
      <c r="G5213" s="4">
        <v>0.17968691209759771</v>
      </c>
      <c r="H5213" s="4">
        <v>-0.27755457963345131</v>
      </c>
      <c r="I5213" s="4">
        <v>-7.4307551021761786E-2</v>
      </c>
    </row>
    <row r="5214" spans="1:9" x14ac:dyDescent="0.25">
      <c r="A5214" t="s">
        <v>5413</v>
      </c>
      <c r="B5214" s="3">
        <v>71.498275756835938</v>
      </c>
      <c r="C5214" s="3">
        <v>16.54999923706055</v>
      </c>
      <c r="D5214" s="4">
        <v>6.5525543168591938E-3</v>
      </c>
      <c r="E5214" s="4">
        <v>2.7950238815444228E-2</v>
      </c>
      <c r="F5214" s="2">
        <v>3</v>
      </c>
      <c r="G5214" s="4">
        <v>0.19351516543564551</v>
      </c>
      <c r="H5214" s="4">
        <v>-0.27598338521975552</v>
      </c>
      <c r="I5214" s="4">
        <v>-7.2294329311674566E-2</v>
      </c>
    </row>
    <row r="5215" spans="1:9" x14ac:dyDescent="0.25">
      <c r="A5215" t="s">
        <v>5414</v>
      </c>
      <c r="B5215" s="3">
        <v>71.032829284667969</v>
      </c>
      <c r="C5215" s="3">
        <v>16.10000038146973</v>
      </c>
      <c r="D5215" s="4">
        <v>-9.485736789045518E-4</v>
      </c>
      <c r="E5215" s="4">
        <v>-1.408447907598831E-2</v>
      </c>
      <c r="F5215" s="2">
        <v>3</v>
      </c>
      <c r="G5215" s="4">
        <v>0.20918744082989421</v>
      </c>
      <c r="H5215" s="4">
        <v>-0.28069665942914418</v>
      </c>
      <c r="I5215" s="4">
        <v>-7.8333598469725763E-2</v>
      </c>
    </row>
    <row r="5216" spans="1:9" x14ac:dyDescent="0.25">
      <c r="A5216" t="s">
        <v>5415</v>
      </c>
      <c r="B5216" s="3">
        <v>71.100273132324219</v>
      </c>
      <c r="C5216" s="3">
        <v>16.329999923706051</v>
      </c>
      <c r="D5216" s="4">
        <v>2.091441702272157E-3</v>
      </c>
      <c r="E5216" s="4">
        <v>-6.0864503720200469E-3</v>
      </c>
      <c r="F5216" s="2">
        <v>3</v>
      </c>
      <c r="G5216" s="4">
        <v>0.19801922794600671</v>
      </c>
      <c r="H5216" s="4">
        <v>-0.28001369937519971</v>
      </c>
      <c r="I5216" s="4">
        <v>-7.7458499885019516E-2</v>
      </c>
    </row>
    <row r="5217" spans="1:9" x14ac:dyDescent="0.25">
      <c r="A5217" t="s">
        <v>5416</v>
      </c>
      <c r="B5217" s="3">
        <v>70.951881408691406</v>
      </c>
      <c r="C5217" s="3">
        <v>16.430000305175781</v>
      </c>
      <c r="D5217" s="4">
        <v>1.332877376358121E-3</v>
      </c>
      <c r="E5217" s="4">
        <v>-2.31866466542473E-2</v>
      </c>
      <c r="F5217" s="2">
        <v>3</v>
      </c>
      <c r="G5217" s="4">
        <v>0.20712765415456949</v>
      </c>
      <c r="H5217" s="4">
        <v>-0.28151636600972713</v>
      </c>
      <c r="I5217" s="4">
        <v>-7.9383914757478413E-2</v>
      </c>
    </row>
    <row r="5218" spans="1:9" x14ac:dyDescent="0.25">
      <c r="A5218" t="s">
        <v>5417</v>
      </c>
      <c r="B5218" s="3">
        <v>70.857437133789063</v>
      </c>
      <c r="C5218" s="3">
        <v>16.819999694824219</v>
      </c>
      <c r="D5218" s="4">
        <v>1.3606610764975491E-2</v>
      </c>
      <c r="E5218" s="4">
        <v>-6.8144021840780611E-2</v>
      </c>
      <c r="F5218" s="2">
        <v>3</v>
      </c>
      <c r="G5218" s="4">
        <v>0.19152963539030929</v>
      </c>
      <c r="H5218" s="4">
        <v>-0.28247274185902349</v>
      </c>
      <c r="I5218" s="4">
        <v>-8.0609349755224824E-2</v>
      </c>
    </row>
    <row r="5219" spans="1:9" x14ac:dyDescent="0.25">
      <c r="A5219" t="s">
        <v>5418</v>
      </c>
      <c r="B5219" s="3">
        <v>69.90625</v>
      </c>
      <c r="C5219" s="3">
        <v>18.04999923706055</v>
      </c>
      <c r="D5219" s="4">
        <v>4.8207442027958791E-4</v>
      </c>
      <c r="E5219" s="4">
        <v>1.9198202719614251E-2</v>
      </c>
      <c r="F5219" s="2">
        <v>3</v>
      </c>
      <c r="G5219" s="4">
        <v>0.16784598341812651</v>
      </c>
      <c r="H5219" s="4">
        <v>-0.29210479635738151</v>
      </c>
      <c r="I5219" s="4">
        <v>-9.2951209591159656E-2</v>
      </c>
    </row>
    <row r="5220" spans="1:9" x14ac:dyDescent="0.25">
      <c r="A5220" t="s">
        <v>5419</v>
      </c>
      <c r="B5220" s="3">
        <v>69.872566223144531</v>
      </c>
      <c r="C5220" s="3">
        <v>17.70999908447266</v>
      </c>
      <c r="D5220" s="4">
        <v>2.226090077746878E-3</v>
      </c>
      <c r="E5220" s="4">
        <v>1.696763505603105E-3</v>
      </c>
      <c r="F5220" s="2">
        <v>3</v>
      </c>
      <c r="G5220" s="4">
        <v>0.19159034636557501</v>
      </c>
      <c r="H5220" s="4">
        <v>-0.29244589009473049</v>
      </c>
      <c r="I5220" s="4">
        <v>-9.3388263918249947E-2</v>
      </c>
    </row>
    <row r="5221" spans="1:9" x14ac:dyDescent="0.25">
      <c r="A5221" t="s">
        <v>5420</v>
      </c>
      <c r="B5221" s="3">
        <v>69.717369079589844</v>
      </c>
      <c r="C5221" s="3">
        <v>17.680000305175781</v>
      </c>
      <c r="D5221" s="4">
        <v>-1.8354309947635761E-3</v>
      </c>
      <c r="E5221" s="4">
        <v>5.6594390711128817E-4</v>
      </c>
      <c r="F5221" s="2">
        <v>3</v>
      </c>
      <c r="G5221" s="4">
        <v>0.16469055991528769</v>
      </c>
      <c r="H5221" s="4">
        <v>-0.29401747079804957</v>
      </c>
      <c r="I5221" s="4">
        <v>-9.5401980593599944E-2</v>
      </c>
    </row>
    <row r="5222" spans="1:9" x14ac:dyDescent="0.25">
      <c r="A5222" t="s">
        <v>5421</v>
      </c>
      <c r="B5222" s="3">
        <v>69.845565795898438</v>
      </c>
      <c r="C5222" s="3">
        <v>17.670000076293949</v>
      </c>
      <c r="D5222" s="4">
        <v>-1.258856024901223E-2</v>
      </c>
      <c r="E5222" s="4">
        <v>6.7673769840748577E-2</v>
      </c>
      <c r="F5222" s="2">
        <v>3</v>
      </c>
      <c r="G5222" s="4">
        <v>0.1756948776521543</v>
      </c>
      <c r="H5222" s="4">
        <v>-0.29271930589008233</v>
      </c>
      <c r="I5222" s="4">
        <v>-9.3738600331290112E-2</v>
      </c>
    </row>
    <row r="5223" spans="1:9" x14ac:dyDescent="0.25">
      <c r="A5223" t="s">
        <v>5422</v>
      </c>
      <c r="B5223" s="3">
        <v>70.736030578613281</v>
      </c>
      <c r="C5223" s="3">
        <v>16.54999923706055</v>
      </c>
      <c r="D5223" s="4">
        <v>-1.713391848290335E-3</v>
      </c>
      <c r="E5223" s="4">
        <v>-2.8755965501169212E-2</v>
      </c>
      <c r="F5223" s="2">
        <v>3</v>
      </c>
      <c r="G5223" s="4">
        <v>0.1821004626524223</v>
      </c>
      <c r="H5223" s="4">
        <v>-0.28370214721404829</v>
      </c>
      <c r="I5223" s="4">
        <v>-8.2184626200748623E-2</v>
      </c>
    </row>
    <row r="5224" spans="1:9" x14ac:dyDescent="0.25">
      <c r="A5224" t="s">
        <v>5423</v>
      </c>
      <c r="B5224" s="3">
        <v>70.857437133789063</v>
      </c>
      <c r="C5224" s="3">
        <v>17.04000091552734</v>
      </c>
      <c r="D5224" s="4">
        <v>7.4810743918021227E-3</v>
      </c>
      <c r="E5224" s="4">
        <v>-3.2917133716282472E-2</v>
      </c>
      <c r="F5224" s="2">
        <v>3</v>
      </c>
      <c r="G5224" s="4">
        <v>0.20456864263973509</v>
      </c>
      <c r="H5224" s="4">
        <v>-0.28247274185902349</v>
      </c>
      <c r="I5224" s="4">
        <v>-8.0609349755224824E-2</v>
      </c>
    </row>
    <row r="5225" spans="1:9" x14ac:dyDescent="0.25">
      <c r="A5225" t="s">
        <v>5424</v>
      </c>
      <c r="B5225" s="3">
        <v>70.331283569335938</v>
      </c>
      <c r="C5225" s="3">
        <v>17.620000839233398</v>
      </c>
      <c r="D5225" s="4">
        <v>-1.0909068279690289E-2</v>
      </c>
      <c r="E5225" s="4">
        <v>2.501456031509974E-2</v>
      </c>
      <c r="F5225" s="2">
        <v>3</v>
      </c>
      <c r="G5225" s="4">
        <v>0.20063519249021969</v>
      </c>
      <c r="H5225" s="4">
        <v>-0.28780075737488697</v>
      </c>
      <c r="I5225" s="4">
        <v>-8.7436306632564187E-2</v>
      </c>
    </row>
    <row r="5226" spans="1:9" x14ac:dyDescent="0.25">
      <c r="A5226" t="s">
        <v>5425</v>
      </c>
      <c r="B5226" s="3">
        <v>71.10699462890625</v>
      </c>
      <c r="C5226" s="3">
        <v>17.190000534057621</v>
      </c>
      <c r="D5226" s="4">
        <v>3.9998901217870308E-3</v>
      </c>
      <c r="E5226" s="4">
        <v>-2.8264555393165521E-2</v>
      </c>
      <c r="F5226" s="2">
        <v>3</v>
      </c>
      <c r="G5226" s="4">
        <v>0.23800176944001361</v>
      </c>
      <c r="H5226" s="4">
        <v>-0.27994563514357917</v>
      </c>
      <c r="I5226" s="4">
        <v>-7.7371287005706613E-2</v>
      </c>
    </row>
    <row r="5227" spans="1:9" x14ac:dyDescent="0.25">
      <c r="A5227" t="s">
        <v>5426</v>
      </c>
      <c r="B5227" s="3">
        <v>70.823707580566406</v>
      </c>
      <c r="C5227" s="3">
        <v>17.690000534057621</v>
      </c>
      <c r="D5227" s="4">
        <v>-2.6590729988058559E-3</v>
      </c>
      <c r="E5227" s="4">
        <v>1.8422549186148499E-2</v>
      </c>
      <c r="F5227" s="2">
        <v>3</v>
      </c>
      <c r="G5227" s="4">
        <v>0.2031808907551742</v>
      </c>
      <c r="H5227" s="4">
        <v>-0.28281429914392042</v>
      </c>
      <c r="I5227" s="4">
        <v>-8.1046998040630536E-2</v>
      </c>
    </row>
    <row r="5228" spans="1:9" x14ac:dyDescent="0.25">
      <c r="A5228" t="s">
        <v>5427</v>
      </c>
      <c r="B5228" s="3">
        <v>71.012535095214844</v>
      </c>
      <c r="C5228" s="3">
        <v>17.370000839233398</v>
      </c>
      <c r="D5228" s="4">
        <v>3.5268839184896539E-3</v>
      </c>
      <c r="E5228" s="4">
        <v>-1.0256319410375969E-2</v>
      </c>
      <c r="F5228" s="2">
        <v>3</v>
      </c>
      <c r="G5228" s="4">
        <v>0.26440603988485561</v>
      </c>
      <c r="H5228" s="4">
        <v>-0.28090216550872488</v>
      </c>
      <c r="I5228" s="4">
        <v>-7.85969199895582E-2</v>
      </c>
    </row>
    <row r="5229" spans="1:9" x14ac:dyDescent="0.25">
      <c r="A5229" t="s">
        <v>5428</v>
      </c>
      <c r="B5229" s="3">
        <v>70.762962341308594</v>
      </c>
      <c r="C5229" s="3">
        <v>17.54999923706055</v>
      </c>
      <c r="D5229" s="4">
        <v>3.155572105893345E-3</v>
      </c>
      <c r="E5229" s="4">
        <v>-4.8780568491180842E-2</v>
      </c>
      <c r="F5229" s="2">
        <v>3</v>
      </c>
      <c r="G5229" s="4">
        <v>0.26699842974884858</v>
      </c>
      <c r="H5229" s="4">
        <v>-0.28342942674001848</v>
      </c>
      <c r="I5229" s="4">
        <v>-8.1835180725181478E-2</v>
      </c>
    </row>
    <row r="5230" spans="1:9" x14ac:dyDescent="0.25">
      <c r="A5230" t="s">
        <v>5429</v>
      </c>
      <c r="B5230" s="3">
        <v>70.540367126464844</v>
      </c>
      <c r="C5230" s="3">
        <v>18.45000076293945</v>
      </c>
      <c r="D5230" s="4">
        <v>2.7807338386860452E-3</v>
      </c>
      <c r="E5230" s="4">
        <v>-1.9659879802576219E-2</v>
      </c>
      <c r="F5230" s="2">
        <v>3</v>
      </c>
      <c r="G5230" s="4">
        <v>0.31830755733601079</v>
      </c>
      <c r="H5230" s="4">
        <v>-0.28568350394973419</v>
      </c>
      <c r="I5230" s="4">
        <v>-8.4723402026922301E-2</v>
      </c>
    </row>
    <row r="5231" spans="1:9" x14ac:dyDescent="0.25">
      <c r="A5231" t="s">
        <v>5430</v>
      </c>
      <c r="B5231" s="3">
        <v>70.344757080078125</v>
      </c>
      <c r="C5231" s="3">
        <v>18.819999694824219</v>
      </c>
      <c r="D5231" s="4">
        <v>2.692739803209498E-3</v>
      </c>
      <c r="E5231" s="4">
        <v>-1.87695831399135E-2</v>
      </c>
      <c r="F5231" s="2">
        <v>3</v>
      </c>
      <c r="G5231" s="4">
        <v>0.35724008961390341</v>
      </c>
      <c r="H5231" s="4">
        <v>-0.28766431987994728</v>
      </c>
      <c r="I5231" s="4">
        <v>-8.7261484901728137E-2</v>
      </c>
    </row>
    <row r="5232" spans="1:9" x14ac:dyDescent="0.25">
      <c r="A5232" t="s">
        <v>5431</v>
      </c>
      <c r="B5232" s="3">
        <v>70.155845642089844</v>
      </c>
      <c r="C5232" s="3">
        <v>19.180000305175781</v>
      </c>
      <c r="D5232" s="4">
        <v>-2.4944508096903521E-3</v>
      </c>
      <c r="E5232" s="4">
        <v>-1.184953859064519E-2</v>
      </c>
      <c r="F5232" s="2">
        <v>3</v>
      </c>
      <c r="G5232" s="4">
        <v>0.31536305359292238</v>
      </c>
      <c r="H5232" s="4">
        <v>-0.28957730335231402</v>
      </c>
      <c r="I5232" s="4">
        <v>-8.9712651876378668E-2</v>
      </c>
    </row>
    <row r="5233" spans="1:9" x14ac:dyDescent="0.25">
      <c r="A5233" t="s">
        <v>5432</v>
      </c>
      <c r="B5233" s="3">
        <v>70.331283569335938</v>
      </c>
      <c r="C5233" s="3">
        <v>19.409999847412109</v>
      </c>
      <c r="D5233" s="4">
        <v>3.8516438689712999E-3</v>
      </c>
      <c r="E5233" s="4">
        <v>-5.1255961197627098E-3</v>
      </c>
      <c r="F5233" s="2">
        <v>3</v>
      </c>
      <c r="G5233" s="4">
        <v>0.33931651498773768</v>
      </c>
      <c r="H5233" s="4">
        <v>-0.28780075737488697</v>
      </c>
      <c r="I5233" s="4">
        <v>-8.7436306632564187E-2</v>
      </c>
    </row>
    <row r="5234" spans="1:9" x14ac:dyDescent="0.25">
      <c r="A5234" t="s">
        <v>5433</v>
      </c>
      <c r="B5234" s="3">
        <v>70.061431884765625</v>
      </c>
      <c r="C5234" s="3">
        <v>19.510000228881839</v>
      </c>
      <c r="D5234" s="4">
        <v>4.5458443745121091E-3</v>
      </c>
      <c r="E5234" s="4">
        <v>5.1283225035048119E-4</v>
      </c>
      <c r="F5234" s="2">
        <v>3</v>
      </c>
      <c r="G5234" s="4">
        <v>0.30660243799925491</v>
      </c>
      <c r="H5234" s="4">
        <v>-0.29053337016991182</v>
      </c>
      <c r="I5234" s="4">
        <v>-9.0937690901914836E-2</v>
      </c>
    </row>
    <row r="5235" spans="1:9" x14ac:dyDescent="0.25">
      <c r="A5235" t="s">
        <v>5434</v>
      </c>
      <c r="B5235" s="3">
        <v>69.744384765625</v>
      </c>
      <c r="C5235" s="3">
        <v>19.5</v>
      </c>
      <c r="D5235" s="4">
        <v>9.175440178812666E-3</v>
      </c>
      <c r="E5235" s="4">
        <v>-6.2499965612703663E-2</v>
      </c>
      <c r="F5235" s="2">
        <v>3</v>
      </c>
      <c r="G5235" s="4">
        <v>0.27682796481770722</v>
      </c>
      <c r="H5235" s="4">
        <v>-0.29374390048684851</v>
      </c>
      <c r="I5235" s="4">
        <v>-9.5051446194454603E-2</v>
      </c>
    </row>
    <row r="5236" spans="1:9" x14ac:dyDescent="0.25">
      <c r="A5236" t="s">
        <v>5435</v>
      </c>
      <c r="B5236" s="3">
        <v>69.110267639160156</v>
      </c>
      <c r="C5236" s="3">
        <v>20.79999923706055</v>
      </c>
      <c r="D5236" s="4">
        <v>3.6245360058775318E-3</v>
      </c>
      <c r="E5236" s="4">
        <v>-1.281445000827397E-2</v>
      </c>
      <c r="F5236" s="2">
        <v>4</v>
      </c>
      <c r="G5236" s="4">
        <v>0.25243796154110187</v>
      </c>
      <c r="H5236" s="4">
        <v>-0.30016519289449589</v>
      </c>
      <c r="I5236" s="4">
        <v>-0.103279253758692</v>
      </c>
    </row>
    <row r="5237" spans="1:9" x14ac:dyDescent="0.25">
      <c r="A5237" t="s">
        <v>5436</v>
      </c>
      <c r="B5237" s="3">
        <v>68.860679626464844</v>
      </c>
      <c r="C5237" s="3">
        <v>21.069999694824219</v>
      </c>
      <c r="D5237" s="4">
        <v>2.131131532217001E-2</v>
      </c>
      <c r="E5237" s="4">
        <v>-7.2623224841403378E-2</v>
      </c>
      <c r="F5237" s="2">
        <v>4</v>
      </c>
      <c r="G5237" s="4">
        <v>0.21050120413641121</v>
      </c>
      <c r="H5237" s="4">
        <v>-0.30269260864163883</v>
      </c>
      <c r="I5237" s="4">
        <v>-0.1065177124804204</v>
      </c>
    </row>
    <row r="5238" spans="1:9" x14ac:dyDescent="0.25">
      <c r="A5238" t="s">
        <v>5437</v>
      </c>
      <c r="B5238" s="3">
        <v>67.423789978027344</v>
      </c>
      <c r="C5238" s="3">
        <v>22.719999313354489</v>
      </c>
      <c r="D5238" s="4">
        <v>-9.7099704920079466E-3</v>
      </c>
      <c r="E5238" s="4">
        <v>4.845404860931235E-2</v>
      </c>
      <c r="F5238" s="2">
        <v>4</v>
      </c>
      <c r="G5238" s="4">
        <v>0.24219196281986119</v>
      </c>
      <c r="H5238" s="4">
        <v>-0.31724305713934298</v>
      </c>
      <c r="I5238" s="4">
        <v>-0.1251616680289761</v>
      </c>
    </row>
    <row r="5239" spans="1:9" x14ac:dyDescent="0.25">
      <c r="A5239" t="s">
        <v>5438</v>
      </c>
      <c r="B5239" s="3">
        <v>68.084892272949219</v>
      </c>
      <c r="C5239" s="3">
        <v>21.670000076293949</v>
      </c>
      <c r="D5239" s="4">
        <v>9.805178485773558E-3</v>
      </c>
      <c r="E5239" s="4">
        <v>-2.5191159580475912E-2</v>
      </c>
      <c r="F5239" s="2">
        <v>4</v>
      </c>
      <c r="G5239" s="4">
        <v>0.23982010151105129</v>
      </c>
      <c r="H5239" s="4">
        <v>-0.31054850345219309</v>
      </c>
      <c r="I5239" s="4">
        <v>-0.11658372203780359</v>
      </c>
    </row>
    <row r="5240" spans="1:9" x14ac:dyDescent="0.25">
      <c r="A5240" t="s">
        <v>5439</v>
      </c>
      <c r="B5240" s="3">
        <v>67.423789978027344</v>
      </c>
      <c r="C5240" s="3">
        <v>22.229999542236332</v>
      </c>
      <c r="D5240" s="4">
        <v>-3.2914700241525319E-3</v>
      </c>
      <c r="E5240" s="4">
        <v>-1.3477397276295819E-3</v>
      </c>
      <c r="F5240" s="2">
        <v>4</v>
      </c>
      <c r="G5240" s="4">
        <v>0.1851032194712452</v>
      </c>
      <c r="H5240" s="4">
        <v>-0.31724305713934298</v>
      </c>
      <c r="I5240" s="4">
        <v>-0.1251616680289761</v>
      </c>
    </row>
    <row r="5241" spans="1:9" x14ac:dyDescent="0.25">
      <c r="A5241" t="s">
        <v>5440</v>
      </c>
      <c r="B5241" s="3">
        <v>67.646446228027344</v>
      </c>
      <c r="C5241" s="3">
        <v>22.260000228881839</v>
      </c>
      <c r="D5241" s="4">
        <v>-8.2088899458184761E-3</v>
      </c>
      <c r="E5241" s="4">
        <v>4.9010412308205582E-2</v>
      </c>
      <c r="F5241" s="2">
        <v>4</v>
      </c>
      <c r="G5241" s="4">
        <v>0.20846963429658219</v>
      </c>
      <c r="H5241" s="4">
        <v>-0.31498836186623003</v>
      </c>
      <c r="I5241" s="4">
        <v>-0.1222726547828147</v>
      </c>
    </row>
    <row r="5242" spans="1:9" x14ac:dyDescent="0.25">
      <c r="A5242" t="s">
        <v>5441</v>
      </c>
      <c r="B5242" s="3">
        <v>68.206344604492188</v>
      </c>
      <c r="C5242" s="3">
        <v>21.219999313354489</v>
      </c>
      <c r="D5242" s="4">
        <v>-1.7777248453208831E-2</v>
      </c>
      <c r="E5242" s="4">
        <v>8.9881872712736621E-2</v>
      </c>
      <c r="F5242" s="2">
        <v>4</v>
      </c>
      <c r="G5242" s="4">
        <v>0.24867067738379461</v>
      </c>
      <c r="H5242" s="4">
        <v>-0.30931863454962027</v>
      </c>
      <c r="I5242" s="4">
        <v>-0.1150078516339644</v>
      </c>
    </row>
    <row r="5243" spans="1:9" x14ac:dyDescent="0.25">
      <c r="A5243" t="s">
        <v>5442</v>
      </c>
      <c r="B5243" s="3">
        <v>69.440811157226563</v>
      </c>
      <c r="C5243" s="3">
        <v>19.469999313354489</v>
      </c>
      <c r="D5243" s="4">
        <v>3.8028005137160652E-3</v>
      </c>
      <c r="E5243" s="4">
        <v>-9.1603210519168865E-3</v>
      </c>
      <c r="F5243" s="2">
        <v>3</v>
      </c>
      <c r="G5243" s="4">
        <v>0.2507561156768694</v>
      </c>
      <c r="H5243" s="4">
        <v>-0.29681799330884562</v>
      </c>
      <c r="I5243" s="4">
        <v>-9.899037975615832E-2</v>
      </c>
    </row>
    <row r="5244" spans="1:9" x14ac:dyDescent="0.25">
      <c r="A5244" t="s">
        <v>5443</v>
      </c>
      <c r="B5244" s="3">
        <v>69.177742004394531</v>
      </c>
      <c r="C5244" s="3">
        <v>19.64999961853027</v>
      </c>
      <c r="D5244" s="4">
        <v>-1.080327910165624E-2</v>
      </c>
      <c r="E5244" s="4">
        <v>0.1202963849981926</v>
      </c>
      <c r="F5244" s="2">
        <v>4</v>
      </c>
      <c r="G5244" s="4">
        <v>0.23582546080413391</v>
      </c>
      <c r="H5244" s="4">
        <v>-0.29948192380885269</v>
      </c>
      <c r="I5244" s="4">
        <v>-0.1024037592017755</v>
      </c>
    </row>
    <row r="5245" spans="1:9" x14ac:dyDescent="0.25">
      <c r="A5245" t="s">
        <v>5444</v>
      </c>
      <c r="B5245" s="3">
        <v>69.933250427246094</v>
      </c>
      <c r="C5245" s="3">
        <v>17.54000091552734</v>
      </c>
      <c r="D5245" s="4">
        <v>-5.0862077480332557E-3</v>
      </c>
      <c r="E5245" s="4">
        <v>-1.7073864438206241E-3</v>
      </c>
      <c r="F5245" s="2">
        <v>3</v>
      </c>
      <c r="G5245" s="4">
        <v>0.2497371695019821</v>
      </c>
      <c r="H5245" s="4">
        <v>-0.29183138056202967</v>
      </c>
      <c r="I5245" s="4">
        <v>-9.2600873178119492E-2</v>
      </c>
    </row>
    <row r="5246" spans="1:9" x14ac:dyDescent="0.25">
      <c r="A5246" t="s">
        <v>5445</v>
      </c>
      <c r="B5246" s="3">
        <v>70.290763854980469</v>
      </c>
      <c r="C5246" s="3">
        <v>17.569999694824219</v>
      </c>
      <c r="D5246" s="4">
        <v>1.1801077435723119E-2</v>
      </c>
      <c r="E5246" s="4">
        <v>-3.1955919333127802E-2</v>
      </c>
      <c r="F5246" s="2">
        <v>3</v>
      </c>
      <c r="G5246" s="4">
        <v>0.22362133518102029</v>
      </c>
      <c r="H5246" s="4">
        <v>-0.28821107421272629</v>
      </c>
      <c r="I5246" s="4">
        <v>-8.7962058734755932E-2</v>
      </c>
    </row>
    <row r="5247" spans="1:9" x14ac:dyDescent="0.25">
      <c r="A5247" t="s">
        <v>5446</v>
      </c>
      <c r="B5247" s="3">
        <v>69.470932006835938</v>
      </c>
      <c r="C5247" s="3">
        <v>18.14999961853027</v>
      </c>
      <c r="D5247" s="4">
        <v>-1.931315747764506E-3</v>
      </c>
      <c r="E5247" s="4">
        <v>6.6555145487956491E-3</v>
      </c>
      <c r="F5247" s="2">
        <v>3</v>
      </c>
      <c r="G5247" s="4">
        <v>0.19723254591326131</v>
      </c>
      <c r="H5247" s="4">
        <v>-0.29651297902231022</v>
      </c>
      <c r="I5247" s="4">
        <v>-9.8599555184617604E-2</v>
      </c>
    </row>
    <row r="5248" spans="1:9" x14ac:dyDescent="0.25">
      <c r="A5248" t="s">
        <v>5447</v>
      </c>
      <c r="B5248" s="3">
        <v>69.605361938476563</v>
      </c>
      <c r="C5248" s="3">
        <v>18.030000686645511</v>
      </c>
      <c r="D5248" s="4">
        <v>1.459507561881712E-2</v>
      </c>
      <c r="E5248" s="4">
        <v>-6.4834022587241136E-2</v>
      </c>
      <c r="F5248" s="2">
        <v>3</v>
      </c>
      <c r="G5248" s="4">
        <v>0.17205948996033851</v>
      </c>
      <c r="H5248" s="4">
        <v>-0.2951516943899003</v>
      </c>
      <c r="I5248" s="4">
        <v>-9.6855297598359202E-2</v>
      </c>
    </row>
    <row r="5249" spans="1:9" x14ac:dyDescent="0.25">
      <c r="A5249" t="s">
        <v>5448</v>
      </c>
      <c r="B5249" s="3">
        <v>68.604080200195313</v>
      </c>
      <c r="C5249" s="3">
        <v>19.280000686645511</v>
      </c>
      <c r="D5249" s="4">
        <v>-3.5138260210629819E-3</v>
      </c>
      <c r="E5249" s="4">
        <v>3.2119934243442172E-2</v>
      </c>
      <c r="F5249" s="2">
        <v>3</v>
      </c>
      <c r="G5249" s="4">
        <v>0.15803350478106659</v>
      </c>
      <c r="H5249" s="4">
        <v>-0.30529102442153899</v>
      </c>
      <c r="I5249" s="4">
        <v>-0.1098471458174594</v>
      </c>
    </row>
    <row r="5250" spans="1:9" x14ac:dyDescent="0.25">
      <c r="A5250" t="s">
        <v>5449</v>
      </c>
      <c r="B5250" s="3">
        <v>68.845993041992188</v>
      </c>
      <c r="C5250" s="3">
        <v>18.680000305175781</v>
      </c>
      <c r="D5250" s="4">
        <v>1.858434560598754E-3</v>
      </c>
      <c r="E5250" s="4">
        <v>-2.9610373757102289E-2</v>
      </c>
      <c r="F5250" s="2">
        <v>3</v>
      </c>
      <c r="G5250" s="4">
        <v>0.16497535244292799</v>
      </c>
      <c r="H5250" s="4">
        <v>-0.30284133014659842</v>
      </c>
      <c r="I5250" s="4">
        <v>-0.1067082741066149</v>
      </c>
    </row>
    <row r="5251" spans="1:9" x14ac:dyDescent="0.25">
      <c r="A5251" t="s">
        <v>5450</v>
      </c>
      <c r="B5251" s="3">
        <v>68.718284606933594</v>
      </c>
      <c r="C5251" s="3">
        <v>19.25</v>
      </c>
      <c r="D5251" s="4">
        <v>2.9420011219711828E-3</v>
      </c>
      <c r="E5251" s="4">
        <v>-3.7981020499183948E-2</v>
      </c>
      <c r="F5251" s="2">
        <v>3</v>
      </c>
      <c r="G5251" s="4">
        <v>0.14137815019562511</v>
      </c>
      <c r="H5251" s="4">
        <v>-0.30413455054738781</v>
      </c>
      <c r="I5251" s="4">
        <v>-0.1083653188135604</v>
      </c>
    </row>
    <row r="5252" spans="1:9" x14ac:dyDescent="0.25">
      <c r="A5252" t="s">
        <v>5451</v>
      </c>
      <c r="B5252" s="3">
        <v>68.516708374023438</v>
      </c>
      <c r="C5252" s="3">
        <v>20.010000228881839</v>
      </c>
      <c r="D5252" s="4">
        <v>-1.0096536459653801E-2</v>
      </c>
      <c r="E5252" s="4">
        <v>6.1538452198252047E-2</v>
      </c>
      <c r="F5252" s="2">
        <v>4</v>
      </c>
      <c r="G5252" s="4">
        <v>0.1309555150317567</v>
      </c>
      <c r="H5252" s="4">
        <v>-0.30617578217468078</v>
      </c>
      <c r="I5252" s="4">
        <v>-0.11098081425547481</v>
      </c>
    </row>
    <row r="5253" spans="1:9" x14ac:dyDescent="0.25">
      <c r="A5253" t="s">
        <v>5452</v>
      </c>
      <c r="B5253" s="3">
        <v>69.215545654296875</v>
      </c>
      <c r="C5253" s="3">
        <v>18.85000038146973</v>
      </c>
      <c r="D5253" s="4">
        <v>-6.558939181352974E-3</v>
      </c>
      <c r="E5253" s="4">
        <v>3.2311070382939462E-2</v>
      </c>
      <c r="F5253" s="2">
        <v>3</v>
      </c>
      <c r="G5253" s="4">
        <v>0.15559656544445</v>
      </c>
      <c r="H5253" s="4">
        <v>-0.29909911079219043</v>
      </c>
      <c r="I5253" s="4">
        <v>-0.10191324862629809</v>
      </c>
    </row>
    <row r="5254" spans="1:9" x14ac:dyDescent="0.25">
      <c r="A5254" t="s">
        <v>5453</v>
      </c>
      <c r="B5254" s="3">
        <v>69.672523498535156</v>
      </c>
      <c r="C5254" s="3">
        <v>18.260000228881839</v>
      </c>
      <c r="D5254" s="4">
        <v>8.2655294860891626E-3</v>
      </c>
      <c r="E5254" s="4">
        <v>4.9532279697297446E-3</v>
      </c>
      <c r="F5254" s="2">
        <v>3</v>
      </c>
      <c r="G5254" s="4">
        <v>0.171756262679188</v>
      </c>
      <c r="H5254" s="4">
        <v>-0.29447159287916802</v>
      </c>
      <c r="I5254" s="4">
        <v>-9.598386175659801E-2</v>
      </c>
    </row>
    <row r="5255" spans="1:9" x14ac:dyDescent="0.25">
      <c r="A5255" t="s">
        <v>5454</v>
      </c>
      <c r="B5255" s="3">
        <v>69.101364135742188</v>
      </c>
      <c r="C5255" s="3">
        <v>18.170000076293949</v>
      </c>
      <c r="D5255" s="4">
        <v>-5.6083783461240433E-3</v>
      </c>
      <c r="E5255" s="4">
        <v>-2.8861519754260882E-2</v>
      </c>
      <c r="F5255" s="2">
        <v>3</v>
      </c>
      <c r="G5255" s="4">
        <v>0.17812145301993601</v>
      </c>
      <c r="H5255" s="4">
        <v>-0.30025535289256761</v>
      </c>
      <c r="I5255" s="4">
        <v>-0.10339477865103951</v>
      </c>
    </row>
    <row r="5256" spans="1:9" x14ac:dyDescent="0.25">
      <c r="A5256" t="s">
        <v>5455</v>
      </c>
      <c r="B5256" s="3">
        <v>69.491096496582031</v>
      </c>
      <c r="C5256" s="3">
        <v>18.70999908447266</v>
      </c>
      <c r="D5256" s="4">
        <v>4.8341728237111248E-4</v>
      </c>
      <c r="E5256" s="4">
        <v>-3.7551513864726771E-2</v>
      </c>
      <c r="F5256" s="2">
        <v>3</v>
      </c>
      <c r="G5256" s="4">
        <v>0.17470937078507351</v>
      </c>
      <c r="H5256" s="4">
        <v>-0.29630878632744873</v>
      </c>
      <c r="I5256" s="4">
        <v>-9.8337916546678783E-2</v>
      </c>
    </row>
    <row r="5257" spans="1:9" x14ac:dyDescent="0.25">
      <c r="A5257" t="s">
        <v>5456</v>
      </c>
      <c r="B5257" s="3">
        <v>69.45751953125</v>
      </c>
      <c r="C5257" s="3">
        <v>19.440000534057621</v>
      </c>
      <c r="D5257" s="4">
        <v>5.4483890679690727E-3</v>
      </c>
      <c r="E5257" s="4">
        <v>2.2082022407234451E-2</v>
      </c>
      <c r="F5257" s="2">
        <v>3</v>
      </c>
      <c r="G5257" s="4">
        <v>0.19090011961409539</v>
      </c>
      <c r="H5257" s="4">
        <v>-0.29664879845385261</v>
      </c>
      <c r="I5257" s="4">
        <v>-9.8773584971033168E-2</v>
      </c>
    </row>
    <row r="5258" spans="1:9" x14ac:dyDescent="0.25">
      <c r="A5258" t="s">
        <v>5457</v>
      </c>
      <c r="B5258" s="3">
        <v>69.081138610839844</v>
      </c>
      <c r="C5258" s="3">
        <v>19.020000457763668</v>
      </c>
      <c r="D5258" s="4">
        <v>1.3406313725402351E-2</v>
      </c>
      <c r="E5258" s="4">
        <v>2.0934048017478449E-2</v>
      </c>
      <c r="F5258" s="2">
        <v>3</v>
      </c>
      <c r="G5258" s="4">
        <v>0.13927789011330799</v>
      </c>
      <c r="H5258" s="4">
        <v>-0.30046016365082628</v>
      </c>
      <c r="I5258" s="4">
        <v>-0.1036572092333988</v>
      </c>
    </row>
    <row r="5259" spans="1:9" x14ac:dyDescent="0.25">
      <c r="A5259" t="s">
        <v>5458</v>
      </c>
      <c r="B5259" s="3">
        <v>68.167266845703125</v>
      </c>
      <c r="C5259" s="3">
        <v>18.629999160766602</v>
      </c>
      <c r="D5259" s="4">
        <v>6.7490163013246276E-3</v>
      </c>
      <c r="E5259" s="4">
        <v>8.1168626756427109E-3</v>
      </c>
      <c r="F5259" s="2">
        <v>3</v>
      </c>
      <c r="G5259" s="4">
        <v>0.1198142687640975</v>
      </c>
      <c r="H5259" s="4">
        <v>-0.3097143496396999</v>
      </c>
      <c r="I5259" s="4">
        <v>-0.1155148940492208</v>
      </c>
    </row>
    <row r="5260" spans="1:9" x14ac:dyDescent="0.25">
      <c r="A5260" t="s">
        <v>5459</v>
      </c>
      <c r="B5260" s="3">
        <v>67.710289001464844</v>
      </c>
      <c r="C5260" s="3">
        <v>18.479999542236332</v>
      </c>
      <c r="D5260" s="4">
        <v>6.1912761835916097E-3</v>
      </c>
      <c r="E5260" s="4">
        <v>-3.3978026505267489E-2</v>
      </c>
      <c r="F5260" s="2">
        <v>3</v>
      </c>
      <c r="G5260" s="4">
        <v>0.11279089311616559</v>
      </c>
      <c r="H5260" s="4">
        <v>-0.31434186755272231</v>
      </c>
      <c r="I5260" s="4">
        <v>-0.1214442809189208</v>
      </c>
    </row>
    <row r="5261" spans="1:9" x14ac:dyDescent="0.25">
      <c r="A5261" t="s">
        <v>5460</v>
      </c>
      <c r="B5261" s="3">
        <v>67.293655395507813</v>
      </c>
      <c r="C5261" s="3">
        <v>19.129999160766602</v>
      </c>
      <c r="D5261" s="4">
        <v>2.9962557010509983E-4</v>
      </c>
      <c r="E5261" s="4">
        <v>-1.8471042307811599E-2</v>
      </c>
      <c r="F5261" s="2">
        <v>3</v>
      </c>
      <c r="G5261" s="4">
        <v>8.1748317769548606E-2</v>
      </c>
      <c r="H5261" s="4">
        <v>-0.3185608455601725</v>
      </c>
      <c r="I5261" s="4">
        <v>-0.12685019252663829</v>
      </c>
    </row>
    <row r="5262" spans="1:9" x14ac:dyDescent="0.25">
      <c r="A5262" t="s">
        <v>5461</v>
      </c>
      <c r="B5262" s="3">
        <v>67.27349853515625</v>
      </c>
      <c r="C5262" s="3">
        <v>19.489999771118161</v>
      </c>
      <c r="D5262" s="4">
        <v>1.800991158646736E-3</v>
      </c>
      <c r="E5262" s="4">
        <v>-2.048177886378455E-3</v>
      </c>
      <c r="F5262" s="2">
        <v>3</v>
      </c>
      <c r="G5262" s="4">
        <v>6.8936351794729456E-2</v>
      </c>
      <c r="H5262" s="4">
        <v>-0.31876496099710933</v>
      </c>
      <c r="I5262" s="4">
        <v>-0.12711173217152449</v>
      </c>
    </row>
    <row r="5263" spans="1:9" x14ac:dyDescent="0.25">
      <c r="A5263" t="s">
        <v>5462</v>
      </c>
      <c r="B5263" s="3">
        <v>67.152557373046875</v>
      </c>
      <c r="C5263" s="3">
        <v>19.530000686645511</v>
      </c>
      <c r="D5263" s="4">
        <v>1.604169817368994E-3</v>
      </c>
      <c r="E5263" s="4">
        <v>5.2830268996833192E-2</v>
      </c>
      <c r="F5263" s="2">
        <v>3</v>
      </c>
      <c r="G5263" s="4">
        <v>7.445928030996618E-2</v>
      </c>
      <c r="H5263" s="4">
        <v>-0.31998965361873027</v>
      </c>
      <c r="I5263" s="4">
        <v>-0.12868097004084161</v>
      </c>
    </row>
    <row r="5264" spans="1:9" x14ac:dyDescent="0.25">
      <c r="A5264" t="s">
        <v>5463</v>
      </c>
      <c r="B5264" s="3">
        <v>67.045005798339844</v>
      </c>
      <c r="C5264" s="3">
        <v>18.54999923706055</v>
      </c>
      <c r="D5264" s="4">
        <v>-9.9234976174547018E-3</v>
      </c>
      <c r="E5264" s="4">
        <v>3.9798154618830628E-2</v>
      </c>
      <c r="F5264" s="2">
        <v>3</v>
      </c>
      <c r="G5264" s="4">
        <v>4.965861130613991E-2</v>
      </c>
      <c r="H5264" s="4">
        <v>-0.32107875858258278</v>
      </c>
      <c r="I5264" s="4">
        <v>-0.1300764751029008</v>
      </c>
    </row>
    <row r="5265" spans="1:9" x14ac:dyDescent="0.25">
      <c r="A5265" t="s">
        <v>5464</v>
      </c>
      <c r="B5265" s="3">
        <v>67.716995239257813</v>
      </c>
      <c r="C5265" s="3">
        <v>17.840000152587891</v>
      </c>
      <c r="D5265" s="4">
        <v>3.1851499968182928E-3</v>
      </c>
      <c r="E5265" s="4">
        <v>1.1223601630858671E-3</v>
      </c>
      <c r="F5265" s="2">
        <v>3</v>
      </c>
      <c r="G5265" s="4">
        <v>7.0476712873312364E-2</v>
      </c>
      <c r="H5265" s="4">
        <v>-0.31427395783695111</v>
      </c>
      <c r="I5265" s="4">
        <v>-0.1213572660257131</v>
      </c>
    </row>
    <row r="5266" spans="1:9" x14ac:dyDescent="0.25">
      <c r="A5266" t="s">
        <v>5465</v>
      </c>
      <c r="B5266" s="3">
        <v>67.501991271972656</v>
      </c>
      <c r="C5266" s="3">
        <v>17.819999694824219</v>
      </c>
      <c r="D5266" s="4">
        <v>-4.0648457202445698E-3</v>
      </c>
      <c r="E5266" s="4">
        <v>-2.2396928421245521E-3</v>
      </c>
      <c r="F5266" s="2">
        <v>3</v>
      </c>
      <c r="G5266" s="4">
        <v>8.2453109225273824E-2</v>
      </c>
      <c r="H5266" s="4">
        <v>-0.31645116341163582</v>
      </c>
      <c r="I5266" s="4">
        <v>-0.1241469892401481</v>
      </c>
    </row>
    <row r="5267" spans="1:9" x14ac:dyDescent="0.25">
      <c r="A5267" t="s">
        <v>5466</v>
      </c>
      <c r="B5267" s="3">
        <v>67.777496337890625</v>
      </c>
      <c r="C5267" s="3">
        <v>17.860000610351559</v>
      </c>
      <c r="D5267" s="4">
        <v>3.781695527014239E-3</v>
      </c>
      <c r="E5267" s="4">
        <v>-1.7601743094202042E-2</v>
      </c>
      <c r="F5267" s="2">
        <v>3</v>
      </c>
      <c r="G5267" s="4">
        <v>7.5364258251360727E-2</v>
      </c>
      <c r="H5267" s="4">
        <v>-0.31366130249444202</v>
      </c>
      <c r="I5267" s="4">
        <v>-0.1205722511188442</v>
      </c>
    </row>
    <row r="5268" spans="1:9" x14ac:dyDescent="0.25">
      <c r="A5268" t="s">
        <v>5467</v>
      </c>
      <c r="B5268" s="3">
        <v>67.522148132324219</v>
      </c>
      <c r="C5268" s="3">
        <v>18.180000305175781</v>
      </c>
      <c r="D5268" s="4">
        <v>8.6330726996555196E-3</v>
      </c>
      <c r="E5268" s="4">
        <v>-4.9261166027856351E-3</v>
      </c>
      <c r="F5268" s="2">
        <v>3</v>
      </c>
      <c r="G5268" s="4">
        <v>9.6365699069070665E-2</v>
      </c>
      <c r="H5268" s="4">
        <v>-0.31624704797469888</v>
      </c>
      <c r="I5268" s="4">
        <v>-0.1238854495952619</v>
      </c>
    </row>
    <row r="5269" spans="1:9" x14ac:dyDescent="0.25">
      <c r="A5269" t="s">
        <v>5468</v>
      </c>
      <c r="B5269" s="3">
        <v>66.9442138671875</v>
      </c>
      <c r="C5269" s="3">
        <v>18.270000457763668</v>
      </c>
      <c r="D5269" s="4">
        <v>3.1213384749353419E-3</v>
      </c>
      <c r="E5269" s="4">
        <v>-1.0828308772389271E-2</v>
      </c>
      <c r="F5269" s="2">
        <v>3</v>
      </c>
      <c r="G5269" s="4">
        <v>8.3726646090153789E-2</v>
      </c>
      <c r="H5269" s="4">
        <v>-0.32209941302519163</v>
      </c>
      <c r="I5269" s="4">
        <v>-0.1313842723203843</v>
      </c>
    </row>
    <row r="5270" spans="1:9" x14ac:dyDescent="0.25">
      <c r="A5270" t="s">
        <v>5469</v>
      </c>
      <c r="B5270" s="3">
        <v>66.735908508300781</v>
      </c>
      <c r="C5270" s="3">
        <v>18.469999313354489</v>
      </c>
      <c r="D5270" s="4">
        <v>2.725877321191339E-3</v>
      </c>
      <c r="E5270" s="4">
        <v>-1.5983012098707339E-2</v>
      </c>
      <c r="F5270" s="2">
        <v>3</v>
      </c>
      <c r="G5270" s="4">
        <v>9.5349615046465885E-2</v>
      </c>
      <c r="H5270" s="4">
        <v>-0.32420878614202969</v>
      </c>
      <c r="I5270" s="4">
        <v>-0.13408707963466421</v>
      </c>
    </row>
    <row r="5271" spans="1:9" x14ac:dyDescent="0.25">
      <c r="A5271" t="s">
        <v>5470</v>
      </c>
      <c r="B5271" s="3">
        <v>66.554489135742188</v>
      </c>
      <c r="C5271" s="3">
        <v>18.770000457763668</v>
      </c>
      <c r="D5271" s="4">
        <v>-5.1227437597138881E-3</v>
      </c>
      <c r="E5271" s="4">
        <v>4.626532324401933E-2</v>
      </c>
      <c r="F5271" s="2">
        <v>3</v>
      </c>
      <c r="G5271" s="4">
        <v>0.1322756040771593</v>
      </c>
      <c r="H5271" s="4">
        <v>-0.32604590233238578</v>
      </c>
      <c r="I5271" s="4">
        <v>-0.13644103543169239</v>
      </c>
    </row>
    <row r="5272" spans="1:9" x14ac:dyDescent="0.25">
      <c r="A5272" t="s">
        <v>5471</v>
      </c>
      <c r="B5272" s="3">
        <v>66.897186279296875</v>
      </c>
      <c r="C5272" s="3">
        <v>17.940000534057621</v>
      </c>
      <c r="D5272" s="4">
        <v>9.1231794957253864E-3</v>
      </c>
      <c r="E5272" s="4">
        <v>-9.1645542579361194E-2</v>
      </c>
      <c r="F5272" s="2">
        <v>3</v>
      </c>
      <c r="G5272" s="4">
        <v>0.1173834995844705</v>
      </c>
      <c r="H5272" s="4">
        <v>-0.32257563087276109</v>
      </c>
      <c r="I5272" s="4">
        <v>-0.131994465496417</v>
      </c>
    </row>
    <row r="5273" spans="1:9" x14ac:dyDescent="0.25">
      <c r="A5273" t="s">
        <v>5472</v>
      </c>
      <c r="B5273" s="3">
        <v>66.292388916015625</v>
      </c>
      <c r="C5273" s="3">
        <v>19.75</v>
      </c>
      <c r="D5273" s="4">
        <v>3.764459239768092E-3</v>
      </c>
      <c r="E5273" s="4">
        <v>8.1674245107636878E-3</v>
      </c>
      <c r="F5273" s="2">
        <v>4</v>
      </c>
      <c r="G5273" s="4">
        <v>9.915432648291711E-2</v>
      </c>
      <c r="H5273" s="4">
        <v>-0.32870002107596191</v>
      </c>
      <c r="I5273" s="4">
        <v>-0.13984184275963329</v>
      </c>
    </row>
    <row r="5274" spans="1:9" x14ac:dyDescent="0.25">
      <c r="A5274" t="s">
        <v>5473</v>
      </c>
      <c r="B5274" s="3">
        <v>66.043769836425781</v>
      </c>
      <c r="C5274" s="3">
        <v>19.590000152587891</v>
      </c>
      <c r="D5274" s="4">
        <v>2.8576817269865269E-3</v>
      </c>
      <c r="E5274" s="4">
        <v>-3.3070092237157067E-2</v>
      </c>
      <c r="F5274" s="2">
        <v>4</v>
      </c>
      <c r="G5274" s="4">
        <v>9.9126157724835906E-2</v>
      </c>
      <c r="H5274" s="4">
        <v>-0.33121762506667363</v>
      </c>
      <c r="I5274" s="4">
        <v>-0.1430677293636855</v>
      </c>
    </row>
    <row r="5275" spans="1:9" x14ac:dyDescent="0.25">
      <c r="A5275" t="s">
        <v>5474</v>
      </c>
      <c r="B5275" s="3">
        <v>65.855575561523438</v>
      </c>
      <c r="C5275" s="3">
        <v>20.260000228881839</v>
      </c>
      <c r="D5275" s="4">
        <v>1.051770198478574E-2</v>
      </c>
      <c r="E5275" s="4">
        <v>-5.7674407958984382E-2</v>
      </c>
      <c r="F5275" s="2">
        <v>4</v>
      </c>
      <c r="G5275" s="4">
        <v>0.13144905343067689</v>
      </c>
      <c r="H5275" s="4">
        <v>-0.33312334629412282</v>
      </c>
      <c r="I5275" s="4">
        <v>-0.1455095909913946</v>
      </c>
    </row>
    <row r="5276" spans="1:9" x14ac:dyDescent="0.25">
      <c r="A5276" t="s">
        <v>5475</v>
      </c>
      <c r="B5276" s="3">
        <v>65.170135498046875</v>
      </c>
      <c r="C5276" s="3">
        <v>21.5</v>
      </c>
      <c r="D5276" s="4">
        <v>5.8076046392072636E-3</v>
      </c>
      <c r="E5276" s="4">
        <v>-5.202823145053026E-2</v>
      </c>
      <c r="F5276" s="2">
        <v>4</v>
      </c>
      <c r="G5276" s="4">
        <v>0.13919807442800411</v>
      </c>
      <c r="H5276" s="4">
        <v>-0.34006435276092012</v>
      </c>
      <c r="I5276" s="4">
        <v>-0.15440332482026081</v>
      </c>
    </row>
    <row r="5277" spans="1:9" x14ac:dyDescent="0.25">
      <c r="A5277" t="s">
        <v>5476</v>
      </c>
      <c r="B5277" s="3">
        <v>64.793838500976563</v>
      </c>
      <c r="C5277" s="3">
        <v>22.680000305175781</v>
      </c>
      <c r="D5277" s="4">
        <v>-2.121647419056083E-2</v>
      </c>
      <c r="E5277" s="4">
        <v>6.6290541469991027E-2</v>
      </c>
      <c r="F5277" s="2">
        <v>4</v>
      </c>
      <c r="G5277" s="4">
        <v>0.17074831033868351</v>
      </c>
      <c r="H5277" s="4">
        <v>-0.34387486812072271</v>
      </c>
      <c r="I5277" s="4">
        <v>-0.15928586015904819</v>
      </c>
    </row>
    <row r="5278" spans="1:9" x14ac:dyDescent="0.25">
      <c r="A5278" t="s">
        <v>5477</v>
      </c>
      <c r="B5278" s="3">
        <v>66.198333740234375</v>
      </c>
      <c r="C5278" s="3">
        <v>21.270000457763668</v>
      </c>
      <c r="D5278" s="4">
        <v>0</v>
      </c>
      <c r="E5278" s="4">
        <v>2.5060263024755169E-2</v>
      </c>
      <c r="F5278" s="2">
        <v>4</v>
      </c>
      <c r="G5278" s="4">
        <v>0.15450467490176051</v>
      </c>
      <c r="H5278" s="4">
        <v>-0.32965245677110089</v>
      </c>
      <c r="I5278" s="4">
        <v>-0.14106222911169869</v>
      </c>
    </row>
    <row r="5279" spans="1:9" x14ac:dyDescent="0.25">
      <c r="A5279" t="s">
        <v>5478</v>
      </c>
      <c r="B5279" s="3">
        <v>66.198333740234375</v>
      </c>
      <c r="C5279" s="3">
        <v>20.75</v>
      </c>
      <c r="D5279" s="4">
        <v>-8.8538638973015837E-3</v>
      </c>
      <c r="E5279" s="4">
        <v>6.4648550214402967E-2</v>
      </c>
      <c r="F5279" s="2">
        <v>4</v>
      </c>
      <c r="G5279" s="4">
        <v>0.12862717124283199</v>
      </c>
      <c r="H5279" s="4">
        <v>-0.32965245677110089</v>
      </c>
      <c r="I5279" s="4">
        <v>-0.14106222911169869</v>
      </c>
    </row>
    <row r="5280" spans="1:9" x14ac:dyDescent="0.25">
      <c r="A5280" t="s">
        <v>5479</v>
      </c>
      <c r="B5280" s="3">
        <v>66.789680480957031</v>
      </c>
      <c r="C5280" s="3">
        <v>19.489999771118161</v>
      </c>
      <c r="D5280" s="4">
        <v>2.3199005724183759E-3</v>
      </c>
      <c r="E5280" s="4">
        <v>3.3952221575421333E-2</v>
      </c>
      <c r="F5280" s="2">
        <v>3</v>
      </c>
      <c r="G5280" s="4">
        <v>0.1089788674407586</v>
      </c>
      <c r="H5280" s="4">
        <v>-0.3236642722890658</v>
      </c>
      <c r="I5280" s="4">
        <v>-0.13338937660016079</v>
      </c>
    </row>
    <row r="5281" spans="1:9" x14ac:dyDescent="0.25">
      <c r="A5281" t="s">
        <v>5480</v>
      </c>
      <c r="B5281" s="3">
        <v>66.635093688964844</v>
      </c>
      <c r="C5281" s="3">
        <v>18.85000038146973</v>
      </c>
      <c r="D5281" s="4">
        <v>-2.414696927609095E-3</v>
      </c>
      <c r="E5281" s="4">
        <v>9.6411518179013722E-3</v>
      </c>
      <c r="F5281" s="2">
        <v>3</v>
      </c>
      <c r="G5281" s="4">
        <v>0.1090889408188203</v>
      </c>
      <c r="H5281" s="4">
        <v>-0.32522967235841249</v>
      </c>
      <c r="I5281" s="4">
        <v>-0.13539517383130539</v>
      </c>
    </row>
    <row r="5282" spans="1:9" x14ac:dyDescent="0.25">
      <c r="A5282" t="s">
        <v>5481</v>
      </c>
      <c r="B5282" s="3">
        <v>66.79638671875</v>
      </c>
      <c r="C5282" s="3">
        <v>18.670000076293949</v>
      </c>
      <c r="D5282" s="4">
        <v>-4.6065932106924556E-3</v>
      </c>
      <c r="E5282" s="4">
        <v>1.6884501941007771E-2</v>
      </c>
      <c r="F5282" s="2">
        <v>3</v>
      </c>
      <c r="G5282" s="4">
        <v>0.1262644389231973</v>
      </c>
      <c r="H5282" s="4">
        <v>-0.3235963625732946</v>
      </c>
      <c r="I5282" s="4">
        <v>-0.13330236170695309</v>
      </c>
    </row>
    <row r="5283" spans="1:9" x14ac:dyDescent="0.25">
      <c r="A5283" t="s">
        <v>5482</v>
      </c>
      <c r="B5283" s="3">
        <v>67.105514526367188</v>
      </c>
      <c r="C5283" s="3">
        <v>18.360000610351559</v>
      </c>
      <c r="D5283" s="4">
        <v>-3.6914480038666708E-3</v>
      </c>
      <c r="E5283" s="4">
        <v>3.4366231569102013E-2</v>
      </c>
      <c r="F5283" s="2">
        <v>3</v>
      </c>
      <c r="G5283" s="4">
        <v>0.18659606349213201</v>
      </c>
      <c r="H5283" s="4">
        <v>-0.32046602598214913</v>
      </c>
      <c r="I5283" s="4">
        <v>-0.12929136120297949</v>
      </c>
    </row>
    <row r="5284" spans="1:9" x14ac:dyDescent="0.25">
      <c r="A5284" t="s">
        <v>5483</v>
      </c>
      <c r="B5284" s="3">
        <v>67.354148864746094</v>
      </c>
      <c r="C5284" s="3">
        <v>17.75</v>
      </c>
      <c r="D5284" s="4">
        <v>1.76667761001057E-2</v>
      </c>
      <c r="E5284" s="4">
        <v>-4.5698944303062539E-2</v>
      </c>
      <c r="F5284" s="2">
        <v>3</v>
      </c>
      <c r="G5284" s="4">
        <v>0.21367786098326921</v>
      </c>
      <c r="H5284" s="4">
        <v>-0.31794826747558802</v>
      </c>
      <c r="I5284" s="4">
        <v>-0.1260652766128221</v>
      </c>
    </row>
    <row r="5285" spans="1:9" x14ac:dyDescent="0.25">
      <c r="A5285" t="s">
        <v>5484</v>
      </c>
      <c r="B5285" s="3">
        <v>66.18487548828125</v>
      </c>
      <c r="C5285" s="3">
        <v>18.60000038146973</v>
      </c>
      <c r="D5285" s="4">
        <v>-7.5576767357132812E-3</v>
      </c>
      <c r="E5285" s="4">
        <v>-2.1458696077492072E-3</v>
      </c>
      <c r="F5285" s="2">
        <v>3</v>
      </c>
      <c r="G5285" s="4">
        <v>0.18247295147769529</v>
      </c>
      <c r="H5285" s="4">
        <v>-0.32978873975019118</v>
      </c>
      <c r="I5285" s="4">
        <v>-0.1412368528564297</v>
      </c>
    </row>
    <row r="5286" spans="1:9" x14ac:dyDescent="0.25">
      <c r="A5286" t="s">
        <v>5485</v>
      </c>
      <c r="B5286" s="3">
        <v>66.688888549804688</v>
      </c>
      <c r="C5286" s="3">
        <v>18.639999389648441</v>
      </c>
      <c r="D5286" s="4">
        <v>7.061346477879038E-4</v>
      </c>
      <c r="E5286" s="4">
        <v>-2.764740138425548E-2</v>
      </c>
      <c r="F5286" s="2">
        <v>3</v>
      </c>
      <c r="G5286" s="4">
        <v>0.26256478988069981</v>
      </c>
      <c r="H5286" s="4">
        <v>-0.32468492673167459</v>
      </c>
      <c r="I5286" s="4">
        <v>-0.13469717381764429</v>
      </c>
    </row>
    <row r="5287" spans="1:9" x14ac:dyDescent="0.25">
      <c r="A5287" t="s">
        <v>5486</v>
      </c>
      <c r="B5287" s="3">
        <v>66.641830444335938</v>
      </c>
      <c r="C5287" s="3">
        <v>19.170000076293949</v>
      </c>
      <c r="D5287" s="4">
        <v>9.0555189292103044E-3</v>
      </c>
      <c r="E5287" s="4">
        <v>-3.0839261333464259E-2</v>
      </c>
      <c r="F5287" s="2">
        <v>3</v>
      </c>
      <c r="G5287" s="4">
        <v>0.22713807034444211</v>
      </c>
      <c r="H5287" s="4">
        <v>-0.32516145361094267</v>
      </c>
      <c r="I5287" s="4">
        <v>-0.13530776296588731</v>
      </c>
    </row>
    <row r="5288" spans="1:9" x14ac:dyDescent="0.25">
      <c r="A5288" t="s">
        <v>5487</v>
      </c>
      <c r="B5288" s="3">
        <v>66.043769836425781</v>
      </c>
      <c r="C5288" s="3">
        <v>19.780000686645511</v>
      </c>
      <c r="D5288" s="4">
        <v>-1.2360315237326501E-2</v>
      </c>
      <c r="E5288" s="4">
        <v>3.5060180789895812E-2</v>
      </c>
      <c r="F5288" s="2">
        <v>4</v>
      </c>
      <c r="G5288" s="4">
        <v>0.1800911492574202</v>
      </c>
      <c r="H5288" s="4">
        <v>-0.33121762506667363</v>
      </c>
      <c r="I5288" s="4">
        <v>-0.1430677293636855</v>
      </c>
    </row>
    <row r="5289" spans="1:9" x14ac:dyDescent="0.25">
      <c r="A5289" t="s">
        <v>5488</v>
      </c>
      <c r="B5289" s="3">
        <v>66.870307922363281</v>
      </c>
      <c r="C5289" s="3">
        <v>19.110000610351559</v>
      </c>
      <c r="D5289" s="4">
        <v>1.0253849069095541E-2</v>
      </c>
      <c r="E5289" s="4">
        <v>-5.4896080153168943E-2</v>
      </c>
      <c r="F5289" s="2">
        <v>3</v>
      </c>
      <c r="G5289" s="4">
        <v>0.15280828191900839</v>
      </c>
      <c r="H5289" s="4">
        <v>-0.3228478105413185</v>
      </c>
      <c r="I5289" s="4">
        <v>-0.1323432180206161</v>
      </c>
    </row>
    <row r="5290" spans="1:9" x14ac:dyDescent="0.25">
      <c r="A5290" t="s">
        <v>5489</v>
      </c>
      <c r="B5290" s="3">
        <v>66.19158935546875</v>
      </c>
      <c r="C5290" s="3">
        <v>20.219999313354489</v>
      </c>
      <c r="D5290" s="4">
        <v>-1.421143973517369E-2</v>
      </c>
      <c r="E5290" s="4">
        <v>2.3279305624718919E-2</v>
      </c>
      <c r="F5290" s="2">
        <v>4</v>
      </c>
      <c r="G5290" s="4">
        <v>0.1041350863513095</v>
      </c>
      <c r="H5290" s="4">
        <v>-0.32972075277649532</v>
      </c>
      <c r="I5290" s="4">
        <v>-0.14114973897016941</v>
      </c>
    </row>
    <row r="5291" spans="1:9" x14ac:dyDescent="0.25">
      <c r="A5291" t="s">
        <v>5490</v>
      </c>
      <c r="B5291" s="3">
        <v>67.145828247070313</v>
      </c>
      <c r="C5291" s="3">
        <v>19.760000228881839</v>
      </c>
      <c r="D5291" s="4">
        <v>-5.86982597685759E-3</v>
      </c>
      <c r="E5291" s="4">
        <v>1.0741739131283181E-2</v>
      </c>
      <c r="F5291" s="2">
        <v>4</v>
      </c>
      <c r="G5291" s="4">
        <v>0.12227953526511889</v>
      </c>
      <c r="H5291" s="4">
        <v>-0.32005779510827548</v>
      </c>
      <c r="I5291" s="4">
        <v>-0.12876828191320699</v>
      </c>
    </row>
    <row r="5292" spans="1:9" x14ac:dyDescent="0.25">
      <c r="A5292" t="s">
        <v>5491</v>
      </c>
      <c r="B5292" s="3">
        <v>67.542289733886719</v>
      </c>
      <c r="C5292" s="3">
        <v>19.54999923706055</v>
      </c>
      <c r="D5292" s="4">
        <v>-2.1842182202955751E-3</v>
      </c>
      <c r="E5292" s="4">
        <v>-2.041904809381045E-3</v>
      </c>
      <c r="F5292" s="2">
        <v>3</v>
      </c>
      <c r="G5292" s="4">
        <v>0.1071448581043191</v>
      </c>
      <c r="H5292" s="4">
        <v>-0.31604308705361139</v>
      </c>
      <c r="I5292" s="4">
        <v>-0.1236241079364809</v>
      </c>
    </row>
    <row r="5293" spans="1:9" x14ac:dyDescent="0.25">
      <c r="A5293" t="s">
        <v>5492</v>
      </c>
      <c r="B5293" s="3">
        <v>67.690139770507813</v>
      </c>
      <c r="C5293" s="3">
        <v>19.590000152587891</v>
      </c>
      <c r="D5293" s="4">
        <v>4.8881406581218201E-3</v>
      </c>
      <c r="E5293" s="4">
        <v>6.0638921541463997E-2</v>
      </c>
      <c r="F5293" s="2">
        <v>4</v>
      </c>
      <c r="G5293" s="4">
        <v>0.1154873683745998</v>
      </c>
      <c r="H5293" s="4">
        <v>-0.31454590573173458</v>
      </c>
      <c r="I5293" s="4">
        <v>-0.1217057215707544</v>
      </c>
    </row>
    <row r="5294" spans="1:9" x14ac:dyDescent="0.25">
      <c r="A5294" t="s">
        <v>5493</v>
      </c>
      <c r="B5294" s="3">
        <v>67.360870361328125</v>
      </c>
      <c r="C5294" s="3">
        <v>18.469999313354489</v>
      </c>
      <c r="D5294" s="4">
        <v>9.4664880469252921E-3</v>
      </c>
      <c r="E5294" s="4">
        <v>-3.7519603995075257E-2</v>
      </c>
      <c r="F5294" s="2">
        <v>3</v>
      </c>
      <c r="G5294" s="4">
        <v>9.7869548717168131E-2</v>
      </c>
      <c r="H5294" s="4">
        <v>-0.3178802032439676</v>
      </c>
      <c r="I5294" s="4">
        <v>-0.1259780637335092</v>
      </c>
    </row>
    <row r="5295" spans="1:9" x14ac:dyDescent="0.25">
      <c r="A5295" t="s">
        <v>5494</v>
      </c>
      <c r="B5295" s="3">
        <v>66.729179382324219</v>
      </c>
      <c r="C5295" s="3">
        <v>19.190000534057621</v>
      </c>
      <c r="D5295" s="4">
        <v>-1.272627939501547E-2</v>
      </c>
      <c r="E5295" s="4">
        <v>1.373482433651874E-2</v>
      </c>
      <c r="F5295" s="2">
        <v>3</v>
      </c>
      <c r="G5295" s="4">
        <v>9.6427960976596783E-2</v>
      </c>
      <c r="H5295" s="4">
        <v>-0.3242769276315749</v>
      </c>
      <c r="I5295" s="4">
        <v>-0.1341743915070297</v>
      </c>
    </row>
    <row r="5296" spans="1:9" x14ac:dyDescent="0.25">
      <c r="A5296" t="s">
        <v>5495</v>
      </c>
      <c r="B5296" s="3">
        <v>67.589340209960938</v>
      </c>
      <c r="C5296" s="3">
        <v>18.930000305175781</v>
      </c>
      <c r="D5296" s="4">
        <v>-5.6355851017798608E-3</v>
      </c>
      <c r="E5296" s="4">
        <v>-2.8234047740506529E-2</v>
      </c>
      <c r="F5296" s="2">
        <v>3</v>
      </c>
      <c r="G5296" s="4">
        <v>7.0135219014506145E-2</v>
      </c>
      <c r="H5296" s="4">
        <v>-0.31556663743226798</v>
      </c>
      <c r="I5296" s="4">
        <v>-0.1230136177812905</v>
      </c>
    </row>
    <row r="5297" spans="1:9" x14ac:dyDescent="0.25">
      <c r="A5297" t="s">
        <v>5496</v>
      </c>
      <c r="B5297" s="3">
        <v>67.972404479980469</v>
      </c>
      <c r="C5297" s="3">
        <v>19.479999542236332</v>
      </c>
      <c r="D5297" s="4">
        <v>4.4689520128267102E-3</v>
      </c>
      <c r="E5297" s="4">
        <v>-2.891325718581261E-2</v>
      </c>
      <c r="F5297" s="2">
        <v>3</v>
      </c>
      <c r="G5297" s="4">
        <v>4.9095396983447781E-2</v>
      </c>
      <c r="H5297" s="4">
        <v>-0.31168759429329712</v>
      </c>
      <c r="I5297" s="4">
        <v>-0.11804327560487481</v>
      </c>
    </row>
    <row r="5298" spans="1:9" x14ac:dyDescent="0.25">
      <c r="A5298" t="s">
        <v>5497</v>
      </c>
      <c r="B5298" s="3">
        <v>67.669990539550781</v>
      </c>
      <c r="C5298" s="3">
        <v>20.059999465942379</v>
      </c>
      <c r="D5298" s="4">
        <v>1.9850520886452779E-2</v>
      </c>
      <c r="E5298" s="4">
        <v>3.4553898782051062E-2</v>
      </c>
      <c r="F5298" s="2">
        <v>4</v>
      </c>
      <c r="G5298" s="4">
        <v>3.1386704968671131E-2</v>
      </c>
      <c r="H5298" s="4">
        <v>-0.31474994391074668</v>
      </c>
      <c r="I5298" s="4">
        <v>-0.1219671622225881</v>
      </c>
    </row>
    <row r="5299" spans="1:9" x14ac:dyDescent="0.25">
      <c r="A5299" t="s">
        <v>5498</v>
      </c>
      <c r="B5299" s="3">
        <v>66.352851867675781</v>
      </c>
      <c r="C5299" s="3">
        <v>19.389999389648441</v>
      </c>
      <c r="D5299" s="4">
        <v>-1.0323720945687559E-2</v>
      </c>
      <c r="E5299" s="4">
        <v>1.891742984831124E-2</v>
      </c>
      <c r="F5299" s="2">
        <v>3</v>
      </c>
      <c r="G5299" s="4">
        <v>5.1547716768188152E-2</v>
      </c>
      <c r="H5299" s="4">
        <v>-0.32808775202307611</v>
      </c>
      <c r="I5299" s="4">
        <v>-0.1390573228180273</v>
      </c>
    </row>
    <row r="5300" spans="1:9" x14ac:dyDescent="0.25">
      <c r="A5300" t="s">
        <v>5499</v>
      </c>
      <c r="B5300" s="3">
        <v>67.045005798339844</v>
      </c>
      <c r="C5300" s="3">
        <v>19.030000686645511</v>
      </c>
      <c r="D5300" s="4">
        <v>1.2584536420315651E-2</v>
      </c>
      <c r="E5300" s="4">
        <v>-2.2096527135515021E-2</v>
      </c>
      <c r="F5300" s="2">
        <v>3</v>
      </c>
      <c r="G5300" s="4">
        <v>6.8558882909772301E-2</v>
      </c>
      <c r="H5300" s="4">
        <v>-0.32107875858258278</v>
      </c>
      <c r="I5300" s="4">
        <v>-0.1300764751029008</v>
      </c>
    </row>
    <row r="5301" spans="1:9" x14ac:dyDescent="0.25">
      <c r="A5301" t="s">
        <v>5500</v>
      </c>
      <c r="B5301" s="3">
        <v>66.211761474609375</v>
      </c>
      <c r="C5301" s="3">
        <v>19.45999908447266</v>
      </c>
      <c r="D5301" s="4">
        <v>9.2189628097021359E-3</v>
      </c>
      <c r="E5301" s="4">
        <v>-3.0738407727419759E-3</v>
      </c>
      <c r="F5301" s="2">
        <v>3</v>
      </c>
      <c r="G5301" s="4">
        <v>3.2874501906445142E-2</v>
      </c>
      <c r="H5301" s="4">
        <v>-0.32951648282370921</v>
      </c>
      <c r="I5301" s="4">
        <v>-0.140888001339178</v>
      </c>
    </row>
    <row r="5302" spans="1:9" x14ac:dyDescent="0.25">
      <c r="A5302" t="s">
        <v>5501</v>
      </c>
      <c r="B5302" s="3">
        <v>65.60693359375</v>
      </c>
      <c r="C5302" s="3">
        <v>19.520000457763668</v>
      </c>
      <c r="D5302" s="4">
        <v>-3.0749102783034221E-4</v>
      </c>
      <c r="E5302" s="4">
        <v>1.878917605524855E-2</v>
      </c>
      <c r="F5302" s="2">
        <v>3</v>
      </c>
      <c r="G5302" s="4">
        <v>3.479818685342639E-3</v>
      </c>
      <c r="H5302" s="4">
        <v>-0.33564118205860849</v>
      </c>
      <c r="I5302" s="4">
        <v>-0.1487357745746046</v>
      </c>
    </row>
    <row r="5303" spans="1:9" x14ac:dyDescent="0.25">
      <c r="A5303" t="s">
        <v>5502</v>
      </c>
      <c r="B5303" s="3">
        <v>65.627113342285156</v>
      </c>
      <c r="C5303" s="3">
        <v>19.159999847412109</v>
      </c>
      <c r="D5303" s="4">
        <v>-1.1538005424782781E-2</v>
      </c>
      <c r="E5303" s="4">
        <v>-1.2371122465843929E-2</v>
      </c>
      <c r="F5303" s="2">
        <v>3</v>
      </c>
      <c r="G5303" s="4">
        <v>-9.5689767710449569E-4</v>
      </c>
      <c r="H5303" s="4">
        <v>-0.33543683484789771</v>
      </c>
      <c r="I5303" s="4">
        <v>-0.14847393795056071</v>
      </c>
    </row>
    <row r="5304" spans="1:9" x14ac:dyDescent="0.25">
      <c r="A5304" t="s">
        <v>5503</v>
      </c>
      <c r="B5304" s="3">
        <v>66.393157958984375</v>
      </c>
      <c r="C5304" s="3">
        <v>19.39999961853027</v>
      </c>
      <c r="D5304" s="4">
        <v>1.302076845978606E-2</v>
      </c>
      <c r="E5304" s="4">
        <v>-6.775588099940677E-2</v>
      </c>
      <c r="F5304" s="2">
        <v>3</v>
      </c>
      <c r="G5304" s="4">
        <v>2.8391276047513792E-2</v>
      </c>
      <c r="H5304" s="4">
        <v>-0.32767959840712702</v>
      </c>
      <c r="I5304" s="4">
        <v>-0.1385343425213075</v>
      </c>
    </row>
    <row r="5305" spans="1:9" x14ac:dyDescent="0.25">
      <c r="A5305" t="s">
        <v>5504</v>
      </c>
      <c r="B5305" s="3">
        <v>65.539779663085938</v>
      </c>
      <c r="C5305" s="3">
        <v>20.809999465942379</v>
      </c>
      <c r="D5305" s="4">
        <v>-1.0048256291324E-2</v>
      </c>
      <c r="E5305" s="4">
        <v>2.89154052734375E-3</v>
      </c>
      <c r="F5305" s="2">
        <v>4</v>
      </c>
      <c r="G5305" s="4">
        <v>1.6837585075986091E-2</v>
      </c>
      <c r="H5305" s="4">
        <v>-0.33632120631141621</v>
      </c>
      <c r="I5305" s="4">
        <v>-0.1496071114233132</v>
      </c>
    </row>
    <row r="5306" spans="1:9" x14ac:dyDescent="0.25">
      <c r="A5306" t="s">
        <v>5505</v>
      </c>
      <c r="B5306" s="3">
        <v>66.205024719238281</v>
      </c>
      <c r="C5306" s="3">
        <v>20.75</v>
      </c>
      <c r="D5306" s="4">
        <v>1.016286539740507E-3</v>
      </c>
      <c r="E5306" s="4">
        <v>8.2604507737691346E-3</v>
      </c>
      <c r="F5306" s="2">
        <v>4</v>
      </c>
      <c r="G5306" s="4">
        <v>4.1041841873716836E-3</v>
      </c>
      <c r="H5306" s="4">
        <v>-0.32958470157117892</v>
      </c>
      <c r="I5306" s="4">
        <v>-0.14097541220459611</v>
      </c>
    </row>
    <row r="5307" spans="1:9" x14ac:dyDescent="0.25">
      <c r="A5307" t="s">
        <v>5506</v>
      </c>
      <c r="B5307" s="3">
        <v>66.137809753417969</v>
      </c>
      <c r="C5307" s="3">
        <v>20.579999923706051</v>
      </c>
      <c r="D5307" s="4">
        <v>-1.025807366467613E-2</v>
      </c>
      <c r="E5307" s="4">
        <v>7.5235140019723312E-2</v>
      </c>
      <c r="F5307" s="2">
        <v>4</v>
      </c>
      <c r="G5307" s="4">
        <v>8.3389514912195484E-3</v>
      </c>
      <c r="H5307" s="4">
        <v>-0.33026534388738388</v>
      </c>
      <c r="I5307" s="4">
        <v>-0.1418475409977252</v>
      </c>
    </row>
    <row r="5308" spans="1:9" x14ac:dyDescent="0.25">
      <c r="A5308" t="s">
        <v>5507</v>
      </c>
      <c r="B5308" s="3">
        <v>66.823287963867188</v>
      </c>
      <c r="C5308" s="3">
        <v>19.139999389648441</v>
      </c>
      <c r="D5308" s="4">
        <v>-2.206872290537953E-3</v>
      </c>
      <c r="E5308" s="4">
        <v>-3.3333326911283767E-2</v>
      </c>
      <c r="F5308" s="2">
        <v>3</v>
      </c>
      <c r="G5308" s="4">
        <v>2.8598466741129869E-3</v>
      </c>
      <c r="H5308" s="4">
        <v>-0.32332395113096329</v>
      </c>
      <c r="I5308" s="4">
        <v>-0.13295331220359621</v>
      </c>
    </row>
    <row r="5309" spans="1:9" x14ac:dyDescent="0.25">
      <c r="A5309" t="s">
        <v>5508</v>
      </c>
      <c r="B5309" s="3">
        <v>66.971084594726563</v>
      </c>
      <c r="C5309" s="3">
        <v>19.79999923706055</v>
      </c>
      <c r="D5309" s="4">
        <v>-1.526081801017942E-2</v>
      </c>
      <c r="E5309" s="4">
        <v>2.0242412811437571E-3</v>
      </c>
      <c r="F5309" s="2">
        <v>4</v>
      </c>
      <c r="G5309" s="4">
        <v>-7.7650168779895834E-3</v>
      </c>
      <c r="H5309" s="4">
        <v>-0.32182731061455888</v>
      </c>
      <c r="I5309" s="4">
        <v>-0.13103561878923781</v>
      </c>
    </row>
    <row r="5310" spans="1:9" x14ac:dyDescent="0.25">
      <c r="A5310" t="s">
        <v>5509</v>
      </c>
      <c r="B5310" s="3">
        <v>68.008956909179688</v>
      </c>
      <c r="C5310" s="3">
        <v>19.760000228881839</v>
      </c>
      <c r="D5310" s="4">
        <v>-8.8556665337735652E-4</v>
      </c>
      <c r="E5310" s="4">
        <v>-1.249375298053013E-2</v>
      </c>
      <c r="F5310" s="2">
        <v>4</v>
      </c>
      <c r="G5310" s="4">
        <v>-1.5905791769552868E-2</v>
      </c>
      <c r="H5310" s="4">
        <v>-0.31131745157627799</v>
      </c>
      <c r="I5310" s="4">
        <v>-0.1175689998900187</v>
      </c>
    </row>
    <row r="5311" spans="1:9" x14ac:dyDescent="0.25">
      <c r="A5311" t="s">
        <v>5510</v>
      </c>
      <c r="B5311" s="3">
        <v>68.069236755371094</v>
      </c>
      <c r="C5311" s="3">
        <v>20.010000228881839</v>
      </c>
      <c r="D5311" s="4">
        <v>0</v>
      </c>
      <c r="E5311" s="4">
        <v>-1.038571175093761E-2</v>
      </c>
      <c r="F5311" s="2">
        <v>4</v>
      </c>
      <c r="G5311" s="4">
        <v>-6.992589037616681E-3</v>
      </c>
      <c r="H5311" s="4">
        <v>-0.31070703671358391</v>
      </c>
      <c r="I5311" s="4">
        <v>-0.1167868557816744</v>
      </c>
    </row>
    <row r="5312" spans="1:9" x14ac:dyDescent="0.25">
      <c r="A5312" t="s">
        <v>5511</v>
      </c>
      <c r="B5312" s="3">
        <v>68.069236755371094</v>
      </c>
      <c r="C5312" s="3">
        <v>20.219999313354489</v>
      </c>
      <c r="D5312" s="4">
        <v>2.1093044630792201E-2</v>
      </c>
      <c r="E5312" s="4">
        <v>-2.12972186499184E-2</v>
      </c>
      <c r="F5312" s="2">
        <v>4</v>
      </c>
      <c r="G5312" s="4">
        <v>1.9644622637121412E-2</v>
      </c>
      <c r="H5312" s="4">
        <v>-0.31070703671358391</v>
      </c>
      <c r="I5312" s="4">
        <v>-0.1167868557816744</v>
      </c>
    </row>
    <row r="5313" spans="1:9" x14ac:dyDescent="0.25">
      <c r="A5313" t="s">
        <v>5512</v>
      </c>
      <c r="B5313" s="3">
        <v>66.663108825683594</v>
      </c>
      <c r="C5313" s="3">
        <v>20.659999847412109</v>
      </c>
      <c r="D5313" s="4">
        <v>-1.0436005737379571E-2</v>
      </c>
      <c r="E5313" s="4">
        <v>1.2248897690790409E-2</v>
      </c>
      <c r="F5313" s="2">
        <v>4</v>
      </c>
      <c r="G5313" s="4">
        <v>-2.894090946645389E-3</v>
      </c>
      <c r="H5313" s="4">
        <v>-0.3249459812590817</v>
      </c>
      <c r="I5313" s="4">
        <v>-0.13503167134227359</v>
      </c>
    </row>
    <row r="5314" spans="1:9" x14ac:dyDescent="0.25">
      <c r="A5314" t="s">
        <v>5513</v>
      </c>
      <c r="B5314" s="3">
        <v>67.366142272949219</v>
      </c>
      <c r="C5314" s="3">
        <v>20.409999847412109</v>
      </c>
      <c r="D5314" s="4">
        <v>3.0903327330569219E-3</v>
      </c>
      <c r="E5314" s="4">
        <v>9.8961292429307068E-3</v>
      </c>
      <c r="F5314" s="2">
        <v>4</v>
      </c>
      <c r="G5314" s="4">
        <v>-2.4956207171653588E-3</v>
      </c>
      <c r="H5314" s="4">
        <v>-0.31782681801803142</v>
      </c>
      <c r="I5314" s="4">
        <v>-0.1259096595341842</v>
      </c>
    </row>
    <row r="5315" spans="1:9" x14ac:dyDescent="0.25">
      <c r="A5315" t="s">
        <v>5514</v>
      </c>
      <c r="B5315" s="3">
        <v>67.158599853515625</v>
      </c>
      <c r="C5315" s="3">
        <v>20.20999908447266</v>
      </c>
      <c r="D5315" s="4">
        <v>1.057969626855448E-2</v>
      </c>
      <c r="E5315" s="4">
        <v>-2.0833348735050831E-2</v>
      </c>
      <c r="F5315" s="2">
        <v>4</v>
      </c>
      <c r="G5315" s="4">
        <v>4.7792742481678202E-4</v>
      </c>
      <c r="H5315" s="4">
        <v>-0.31992846534240399</v>
      </c>
      <c r="I5315" s="4">
        <v>-0.1286025675432072</v>
      </c>
    </row>
    <row r="5316" spans="1:9" x14ac:dyDescent="0.25">
      <c r="A5316" t="s">
        <v>5515</v>
      </c>
      <c r="B5316" s="3">
        <v>66.455520629882813</v>
      </c>
      <c r="C5316" s="3">
        <v>20.639999389648441</v>
      </c>
      <c r="D5316" s="4">
        <v>1.017802320759076E-2</v>
      </c>
      <c r="E5316" s="4">
        <v>-6.8171569069400695E-2</v>
      </c>
      <c r="F5316" s="2">
        <v>4</v>
      </c>
      <c r="G5316" s="4">
        <v>-2.698277302701246E-2</v>
      </c>
      <c r="H5316" s="4">
        <v>-0.32704809213100228</v>
      </c>
      <c r="I5316" s="4">
        <v>-0.13772517330961201</v>
      </c>
    </row>
    <row r="5317" spans="1:9" x14ac:dyDescent="0.25">
      <c r="A5317" t="s">
        <v>5516</v>
      </c>
      <c r="B5317" s="3">
        <v>65.78594970703125</v>
      </c>
      <c r="C5317" s="3">
        <v>22.14999961853027</v>
      </c>
      <c r="D5317" s="4">
        <v>-1.017558839117616E-2</v>
      </c>
      <c r="E5317" s="4">
        <v>4.2352923224953987E-2</v>
      </c>
      <c r="F5317" s="2">
        <v>4</v>
      </c>
      <c r="G5317" s="4">
        <v>-3.3057523162918323E-2</v>
      </c>
      <c r="H5317" s="4">
        <v>-0.33382840211451847</v>
      </c>
      <c r="I5317" s="4">
        <v>-0.14641300158913551</v>
      </c>
    </row>
    <row r="5318" spans="1:9" x14ac:dyDescent="0.25">
      <c r="A5318" t="s">
        <v>5517</v>
      </c>
      <c r="B5318" s="3">
        <v>66.462242126464844</v>
      </c>
      <c r="C5318" s="3">
        <v>21.25</v>
      </c>
      <c r="D5318" s="4">
        <v>-3.9135264559808647E-3</v>
      </c>
      <c r="E5318" s="4">
        <v>2.0163229852725669E-2</v>
      </c>
      <c r="F5318" s="2">
        <v>4</v>
      </c>
      <c r="G5318" s="4">
        <v>-2.4250535739647749E-2</v>
      </c>
      <c r="H5318" s="4">
        <v>-0.32698002789938169</v>
      </c>
      <c r="I5318" s="4">
        <v>-0.13763796043029911</v>
      </c>
    </row>
    <row r="5319" spans="1:9" x14ac:dyDescent="0.25">
      <c r="A5319" t="s">
        <v>5518</v>
      </c>
      <c r="B5319" s="3">
        <v>66.723365783691406</v>
      </c>
      <c r="C5319" s="3">
        <v>20.829999923706051</v>
      </c>
      <c r="D5319" s="4">
        <v>4.9415338772116346E-3</v>
      </c>
      <c r="E5319" s="4">
        <v>1.018424228543657E-2</v>
      </c>
      <c r="F5319" s="2">
        <v>4</v>
      </c>
      <c r="G5319" s="4">
        <v>-4.0359256626579798E-2</v>
      </c>
      <c r="H5319" s="4">
        <v>-0.32433579817016162</v>
      </c>
      <c r="I5319" s="4">
        <v>-0.13424982421308701</v>
      </c>
    </row>
    <row r="5320" spans="1:9" x14ac:dyDescent="0.25">
      <c r="A5320" t="s">
        <v>5519</v>
      </c>
      <c r="B5320" s="3">
        <v>66.395271301269531</v>
      </c>
      <c r="C5320" s="3">
        <v>20.620000839233398</v>
      </c>
      <c r="D5320" s="4">
        <v>1.4423893446430471E-2</v>
      </c>
      <c r="E5320" s="4">
        <v>-1.055658885526323E-2</v>
      </c>
      <c r="F5320" s="2">
        <v>4</v>
      </c>
      <c r="G5320" s="4">
        <v>-3.6134005729216989E-2</v>
      </c>
      <c r="H5320" s="4">
        <v>-0.3276581979619978</v>
      </c>
      <c r="I5320" s="4">
        <v>-0.13850692144574611</v>
      </c>
    </row>
    <row r="5321" spans="1:9" x14ac:dyDescent="0.25">
      <c r="A5321" t="s">
        <v>5520</v>
      </c>
      <c r="B5321" s="3">
        <v>65.451210021972656</v>
      </c>
      <c r="C5321" s="3">
        <v>20.840000152587891</v>
      </c>
      <c r="D5321" s="4">
        <v>4.1089853769700202E-3</v>
      </c>
      <c r="E5321" s="4">
        <v>-4.7962727572525837E-4</v>
      </c>
      <c r="F5321" s="2">
        <v>4</v>
      </c>
      <c r="G5321" s="4">
        <v>-4.7472162212246823E-2</v>
      </c>
      <c r="H5321" s="4">
        <v>-0.33721809355872873</v>
      </c>
      <c r="I5321" s="4">
        <v>-0.15075632177058179</v>
      </c>
    </row>
    <row r="5322" spans="1:9" x14ac:dyDescent="0.25">
      <c r="A5322" t="s">
        <v>5521</v>
      </c>
      <c r="B5322" s="3">
        <v>65.183372497558594</v>
      </c>
      <c r="C5322" s="3">
        <v>20.85000038146973</v>
      </c>
      <c r="D5322" s="4">
        <v>4.1265288641945119E-3</v>
      </c>
      <c r="E5322" s="4">
        <v>7.0878331627299618E-2</v>
      </c>
      <c r="F5322" s="2">
        <v>4</v>
      </c>
      <c r="G5322" s="4">
        <v>-7.6585240110437325E-2</v>
      </c>
      <c r="H5322" s="4">
        <v>-0.33993031026164477</v>
      </c>
      <c r="I5322" s="4">
        <v>-0.15423157187405431</v>
      </c>
    </row>
    <row r="5323" spans="1:9" x14ac:dyDescent="0.25">
      <c r="A5323" t="s">
        <v>5522</v>
      </c>
      <c r="B5323" s="3">
        <v>64.915496826171875</v>
      </c>
      <c r="C5323" s="3">
        <v>19.469999313354489</v>
      </c>
      <c r="D5323" s="4">
        <v>1.603460577419669E-2</v>
      </c>
      <c r="E5323" s="4">
        <v>-4.6989768843913371E-2</v>
      </c>
      <c r="F5323" s="2">
        <v>3</v>
      </c>
      <c r="G5323" s="4">
        <v>-7.8489709828257981E-2</v>
      </c>
      <c r="H5323" s="4">
        <v>-0.34264291325418422</v>
      </c>
      <c r="I5323" s="4">
        <v>-0.15770731694278961</v>
      </c>
    </row>
    <row r="5324" spans="1:9" x14ac:dyDescent="0.25">
      <c r="A5324" t="s">
        <v>5523</v>
      </c>
      <c r="B5324" s="3">
        <v>63.891029357910163</v>
      </c>
      <c r="C5324" s="3">
        <v>20.430000305175781</v>
      </c>
      <c r="D5324" s="4">
        <v>-2.6130666433229481E-3</v>
      </c>
      <c r="E5324" s="4">
        <v>1.9970025203092549E-2</v>
      </c>
      <c r="F5324" s="2">
        <v>4</v>
      </c>
      <c r="G5324" s="4">
        <v>-9.5567990743053777E-2</v>
      </c>
      <c r="H5324" s="4">
        <v>-0.35301703011884739</v>
      </c>
      <c r="I5324" s="4">
        <v>-0.17100000504864571</v>
      </c>
    </row>
    <row r="5325" spans="1:9" x14ac:dyDescent="0.25">
      <c r="A5325" t="s">
        <v>5524</v>
      </c>
      <c r="B5325" s="3">
        <v>64.058418273925781</v>
      </c>
      <c r="C5325" s="3">
        <v>20.030000686645511</v>
      </c>
      <c r="D5325" s="4">
        <v>2.8298952120027199E-3</v>
      </c>
      <c r="E5325" s="4">
        <v>2.0010463224284791E-3</v>
      </c>
      <c r="F5325" s="2">
        <v>4</v>
      </c>
      <c r="G5325" s="4">
        <v>-9.9909179028588646E-2</v>
      </c>
      <c r="H5325" s="4">
        <v>-0.35132199125193059</v>
      </c>
      <c r="I5325" s="4">
        <v>-0.16882809747529101</v>
      </c>
    </row>
    <row r="5326" spans="1:9" x14ac:dyDescent="0.25">
      <c r="A5326" t="s">
        <v>5525</v>
      </c>
      <c r="B5326" s="3">
        <v>63.877651214599609</v>
      </c>
      <c r="C5326" s="3">
        <v>19.989999771118161</v>
      </c>
      <c r="D5326" s="4">
        <v>1.7491034974899788E-2</v>
      </c>
      <c r="E5326" s="4">
        <v>4.2775153446047653E-2</v>
      </c>
      <c r="F5326" s="2">
        <v>4</v>
      </c>
      <c r="G5326" s="4">
        <v>-0.107321437024824</v>
      </c>
      <c r="H5326" s="4">
        <v>-0.3531525018897288</v>
      </c>
      <c r="I5326" s="4">
        <v>-0.17117358936632471</v>
      </c>
    </row>
    <row r="5327" spans="1:9" x14ac:dyDescent="0.25">
      <c r="A5327" t="s">
        <v>5526</v>
      </c>
      <c r="B5327" s="3">
        <v>62.779571533203118</v>
      </c>
      <c r="C5327" s="3">
        <v>19.170000076293949</v>
      </c>
      <c r="D5327" s="4">
        <v>2.0306337025037808E-3</v>
      </c>
      <c r="E5327" s="4">
        <v>-3.0839261333464259E-2</v>
      </c>
      <c r="F5327" s="2">
        <v>3</v>
      </c>
      <c r="G5327" s="4">
        <v>-0.1339023434486282</v>
      </c>
      <c r="H5327" s="4">
        <v>-0.36427204184041972</v>
      </c>
      <c r="I5327" s="4">
        <v>-0.18542141193988859</v>
      </c>
    </row>
    <row r="5328" spans="1:9" x14ac:dyDescent="0.25">
      <c r="A5328" t="s">
        <v>5527</v>
      </c>
      <c r="B5328" s="3">
        <v>62.652347564697273</v>
      </c>
      <c r="C5328" s="3">
        <v>19.780000686645511</v>
      </c>
      <c r="D5328" s="4">
        <v>9.929494672361594E-3</v>
      </c>
      <c r="E5328" s="4">
        <v>-6.7420955188725928E-2</v>
      </c>
      <c r="F5328" s="2">
        <v>4</v>
      </c>
      <c r="G5328" s="4">
        <v>-0.12645398313832709</v>
      </c>
      <c r="H5328" s="4">
        <v>-0.36556035636299361</v>
      </c>
      <c r="I5328" s="4">
        <v>-0.187072170587996</v>
      </c>
    </row>
    <row r="5329" spans="1:9" x14ac:dyDescent="0.25">
      <c r="A5329" t="s">
        <v>5528</v>
      </c>
      <c r="B5329" s="3">
        <v>62.036357879638672</v>
      </c>
      <c r="C5329" s="3">
        <v>21.20999908447266</v>
      </c>
      <c r="D5329" s="4">
        <v>2.0555052344246589E-3</v>
      </c>
      <c r="E5329" s="4">
        <v>-3.7577185351993499E-3</v>
      </c>
      <c r="F5329" s="2">
        <v>4</v>
      </c>
      <c r="G5329" s="4">
        <v>-0.13313275445023179</v>
      </c>
      <c r="H5329" s="4">
        <v>-0.37179808394166219</v>
      </c>
      <c r="I5329" s="4">
        <v>-0.19506477065933039</v>
      </c>
    </row>
    <row r="5330" spans="1:9" x14ac:dyDescent="0.25">
      <c r="A5330" t="s">
        <v>5529</v>
      </c>
      <c r="B5330" s="3">
        <v>61.909103393554688</v>
      </c>
      <c r="C5330" s="3">
        <v>21.29000091552734</v>
      </c>
      <c r="D5330" s="4">
        <v>-2.0512887995597362E-3</v>
      </c>
      <c r="E5330" s="4">
        <v>3.8030262210681183E-2</v>
      </c>
      <c r="F5330" s="2">
        <v>4</v>
      </c>
      <c r="G5330" s="4">
        <v>-0.14279683876788729</v>
      </c>
      <c r="H5330" s="4">
        <v>-0.37308670749593459</v>
      </c>
      <c r="I5330" s="4">
        <v>-0.19671592527964801</v>
      </c>
    </row>
    <row r="5331" spans="1:9" x14ac:dyDescent="0.25">
      <c r="A5331" t="s">
        <v>5530</v>
      </c>
      <c r="B5331" s="3">
        <v>62.036357879638672</v>
      </c>
      <c r="C5331" s="3">
        <v>20.510000228881839</v>
      </c>
      <c r="D5331" s="4">
        <v>-2.340014224013864E-2</v>
      </c>
      <c r="E5331" s="4">
        <v>0.1146739485921848</v>
      </c>
      <c r="F5331" s="2">
        <v>4</v>
      </c>
      <c r="G5331" s="4">
        <v>-0.15032949273458701</v>
      </c>
      <c r="H5331" s="4">
        <v>-0.37179808394166219</v>
      </c>
      <c r="I5331" s="4">
        <v>-0.19506477065933039</v>
      </c>
    </row>
    <row r="5332" spans="1:9" x14ac:dyDescent="0.25">
      <c r="A5332" t="s">
        <v>5531</v>
      </c>
      <c r="B5332" s="3">
        <v>63.522800445556641</v>
      </c>
      <c r="C5332" s="3">
        <v>18.39999961853027</v>
      </c>
      <c r="D5332" s="4">
        <v>-2.5229660050412051E-3</v>
      </c>
      <c r="E5332" s="4">
        <v>-4.365905210918164E-2</v>
      </c>
      <c r="F5332" s="2">
        <v>3</v>
      </c>
      <c r="G5332" s="4">
        <v>-0.1257135683731965</v>
      </c>
      <c r="H5332" s="4">
        <v>-0.35674584522332797</v>
      </c>
      <c r="I5332" s="4">
        <v>-0.17577785523434181</v>
      </c>
    </row>
    <row r="5333" spans="1:9" x14ac:dyDescent="0.25">
      <c r="A5333" t="s">
        <v>5532</v>
      </c>
      <c r="B5333" s="3">
        <v>63.6834716796875</v>
      </c>
      <c r="C5333" s="3">
        <v>19.239999771118161</v>
      </c>
      <c r="D5333" s="4">
        <v>6.3482699817449806E-3</v>
      </c>
      <c r="E5333" s="4">
        <v>-3.8000011444091819E-2</v>
      </c>
      <c r="F5333" s="2">
        <v>3</v>
      </c>
      <c r="G5333" s="4">
        <v>-0.11895145436361861</v>
      </c>
      <c r="H5333" s="4">
        <v>-0.35511883195906929</v>
      </c>
      <c r="I5333" s="4">
        <v>-0.1736931110437738</v>
      </c>
    </row>
    <row r="5334" spans="1:9" x14ac:dyDescent="0.25">
      <c r="A5334" t="s">
        <v>5533</v>
      </c>
      <c r="B5334" s="3">
        <v>63.281742095947273</v>
      </c>
      <c r="C5334" s="3">
        <v>20</v>
      </c>
      <c r="D5334" s="4">
        <v>-2.11158159464564E-3</v>
      </c>
      <c r="E5334" s="4">
        <v>4.5203492354415342E-3</v>
      </c>
      <c r="F5334" s="2">
        <v>4</v>
      </c>
      <c r="G5334" s="4">
        <v>-0.12792522698275771</v>
      </c>
      <c r="H5334" s="4">
        <v>-0.35918688661070719</v>
      </c>
      <c r="I5334" s="4">
        <v>-0.17890563972329851</v>
      </c>
    </row>
    <row r="5335" spans="1:9" x14ac:dyDescent="0.25">
      <c r="A5335" t="s">
        <v>5534</v>
      </c>
      <c r="B5335" s="3">
        <v>63.4156494140625</v>
      </c>
      <c r="C5335" s="3">
        <v>19.909999847412109</v>
      </c>
      <c r="D5335" s="4">
        <v>-1.7923149564956779E-3</v>
      </c>
      <c r="E5335" s="4">
        <v>1.9979476460172171E-2</v>
      </c>
      <c r="F5335" s="2">
        <v>4</v>
      </c>
      <c r="G5335" s="4">
        <v>-0.1070408063947443</v>
      </c>
      <c r="H5335" s="4">
        <v>-0.35783089414613611</v>
      </c>
      <c r="I5335" s="4">
        <v>-0.17716816316114109</v>
      </c>
    </row>
    <row r="5336" spans="1:9" x14ac:dyDescent="0.25">
      <c r="A5336" t="s">
        <v>5535</v>
      </c>
      <c r="B5336" s="3">
        <v>63.529514312744141</v>
      </c>
      <c r="C5336" s="3">
        <v>19.520000457763668</v>
      </c>
      <c r="D5336" s="4">
        <v>1.2270232496197631E-2</v>
      </c>
      <c r="E5336" s="4">
        <v>-8.6338279168605148E-3</v>
      </c>
      <c r="F5336" s="2">
        <v>3</v>
      </c>
      <c r="G5336" s="4">
        <v>-8.7245415888357103E-2</v>
      </c>
      <c r="H5336" s="4">
        <v>-0.35667785824963211</v>
      </c>
      <c r="I5336" s="4">
        <v>-0.17569074134808149</v>
      </c>
    </row>
    <row r="5337" spans="1:9" x14ac:dyDescent="0.25">
      <c r="A5337" t="s">
        <v>5536</v>
      </c>
      <c r="B5337" s="3">
        <v>62.759441375732422</v>
      </c>
      <c r="C5337" s="3">
        <v>19.690000534057621</v>
      </c>
      <c r="D5337" s="4">
        <v>1.3844527058051609E-2</v>
      </c>
      <c r="E5337" s="4">
        <v>-7.2975482757217991E-2</v>
      </c>
      <c r="F5337" s="2">
        <v>4</v>
      </c>
      <c r="G5337" s="4">
        <v>-0.1152966356988432</v>
      </c>
      <c r="H5337" s="4">
        <v>-0.36447588687462029</v>
      </c>
      <c r="I5337" s="4">
        <v>-0.18568260510909079</v>
      </c>
    </row>
    <row r="5338" spans="1:9" x14ac:dyDescent="0.25">
      <c r="A5338" t="s">
        <v>5537</v>
      </c>
      <c r="B5338" s="3">
        <v>61.902431488037109</v>
      </c>
      <c r="C5338" s="3">
        <v>21.239999771118161</v>
      </c>
      <c r="D5338" s="4">
        <v>-1.0065066362394459E-2</v>
      </c>
      <c r="E5338" s="4">
        <v>1.1428560529436421E-2</v>
      </c>
      <c r="F5338" s="2">
        <v>4</v>
      </c>
      <c r="G5338" s="4">
        <v>-0.13746378271382351</v>
      </c>
      <c r="H5338" s="4">
        <v>-0.37315426955104491</v>
      </c>
      <c r="I5338" s="4">
        <v>-0.19680249470411909</v>
      </c>
    </row>
    <row r="5339" spans="1:9" x14ac:dyDescent="0.25">
      <c r="A5339" t="s">
        <v>5538</v>
      </c>
      <c r="B5339" s="3">
        <v>62.531818389892578</v>
      </c>
      <c r="C5339" s="3">
        <v>21</v>
      </c>
      <c r="D5339" s="4">
        <v>-5.5373768997423189E-3</v>
      </c>
      <c r="E5339" s="4">
        <v>9.6154216478576693E-3</v>
      </c>
      <c r="F5339" s="2">
        <v>4</v>
      </c>
      <c r="G5339" s="4">
        <v>-9.6279363831836884E-2</v>
      </c>
      <c r="H5339" s="4">
        <v>-0.36678087705668322</v>
      </c>
      <c r="I5339" s="4">
        <v>-0.18863606283247439</v>
      </c>
    </row>
    <row r="5340" spans="1:9" x14ac:dyDescent="0.25">
      <c r="A5340" t="s">
        <v>5539</v>
      </c>
      <c r="B5340" s="3">
        <v>62.880008697509773</v>
      </c>
      <c r="C5340" s="3">
        <v>20.79999923706055</v>
      </c>
      <c r="D5340" s="4">
        <v>9.4592769803458765E-3</v>
      </c>
      <c r="E5340" s="4">
        <v>-1.5617602310121549E-2</v>
      </c>
      <c r="F5340" s="2">
        <v>4</v>
      </c>
      <c r="G5340" s="4">
        <v>-9.4435826014687807E-2</v>
      </c>
      <c r="H5340" s="4">
        <v>-0.36325497989130739</v>
      </c>
      <c r="I5340" s="4">
        <v>-0.1841182178993496</v>
      </c>
    </row>
    <row r="5341" spans="1:9" x14ac:dyDescent="0.25">
      <c r="A5341" t="s">
        <v>5540</v>
      </c>
      <c r="B5341" s="3">
        <v>62.290782928466797</v>
      </c>
      <c r="C5341" s="3">
        <v>21.129999160766602</v>
      </c>
      <c r="D5341" s="4">
        <v>-1.9309631766813991E-3</v>
      </c>
      <c r="E5341" s="4">
        <v>2.4236549701411651E-2</v>
      </c>
      <c r="F5341" s="2">
        <v>4</v>
      </c>
      <c r="G5341" s="4">
        <v>-0.1205157717509913</v>
      </c>
      <c r="H5341" s="4">
        <v>-0.36922168667028848</v>
      </c>
      <c r="I5341" s="4">
        <v>-0.19176355034227341</v>
      </c>
    </row>
    <row r="5342" spans="1:9" x14ac:dyDescent="0.25">
      <c r="A5342" t="s">
        <v>5541</v>
      </c>
      <c r="B5342" s="3">
        <v>62.411296844482422</v>
      </c>
      <c r="C5342" s="3">
        <v>20.629999160766602</v>
      </c>
      <c r="D5342" s="4">
        <v>1.4255025881540149E-2</v>
      </c>
      <c r="E5342" s="4">
        <v>-4.446507573119296E-2</v>
      </c>
      <c r="F5342" s="2">
        <v>4</v>
      </c>
      <c r="G5342" s="4">
        <v>-0.1283746901369657</v>
      </c>
      <c r="H5342" s="4">
        <v>-0.36800132049244821</v>
      </c>
      <c r="I5342" s="4">
        <v>-0.19019985608390019</v>
      </c>
    </row>
    <row r="5343" spans="1:9" x14ac:dyDescent="0.25">
      <c r="A5343" t="s">
        <v>5542</v>
      </c>
      <c r="B5343" s="3">
        <v>61.534126281738281</v>
      </c>
      <c r="C5343" s="3">
        <v>21.590000152587891</v>
      </c>
      <c r="D5343" s="4">
        <v>-1.0915810463596459E-4</v>
      </c>
      <c r="E5343" s="4">
        <v>1.7916128454405381E-2</v>
      </c>
      <c r="F5343" s="2">
        <v>4</v>
      </c>
      <c r="G5343" s="4">
        <v>-0.14393109163048229</v>
      </c>
      <c r="H5343" s="4">
        <v>-0.37688385723477202</v>
      </c>
      <c r="I5343" s="4">
        <v>-0.20158133482034099</v>
      </c>
    </row>
    <row r="5344" spans="1:9" x14ac:dyDescent="0.25">
      <c r="A5344" t="s">
        <v>5543</v>
      </c>
      <c r="B5344" s="3">
        <v>61.540843963623047</v>
      </c>
      <c r="C5344" s="3">
        <v>21.20999908447266</v>
      </c>
      <c r="D5344" s="4">
        <v>-2.1714322471945162E-3</v>
      </c>
      <c r="E5344" s="4">
        <v>2.167624521336808E-2</v>
      </c>
      <c r="F5344" s="2">
        <v>4</v>
      </c>
      <c r="G5344" s="4">
        <v>-0.13335988172161201</v>
      </c>
      <c r="H5344" s="4">
        <v>-0.37681583163211391</v>
      </c>
      <c r="I5344" s="4">
        <v>-0.2014941714375543</v>
      </c>
    </row>
    <row r="5345" spans="1:9" x14ac:dyDescent="0.25">
      <c r="A5345" t="s">
        <v>5544</v>
      </c>
      <c r="B5345" s="3">
        <v>61.674766540527337</v>
      </c>
      <c r="C5345" s="3">
        <v>20.760000228881839</v>
      </c>
      <c r="D5345" s="4">
        <v>3.48608050496102E-3</v>
      </c>
      <c r="E5345" s="4">
        <v>-3.8387679040453588E-3</v>
      </c>
      <c r="F5345" s="2">
        <v>4</v>
      </c>
      <c r="G5345" s="4">
        <v>-0.123346114334527</v>
      </c>
      <c r="H5345" s="4">
        <v>-0.37545968465169338</v>
      </c>
      <c r="I5345" s="4">
        <v>-0.1997564968892919</v>
      </c>
    </row>
    <row r="5346" spans="1:9" x14ac:dyDescent="0.25">
      <c r="A5346" t="s">
        <v>5545</v>
      </c>
      <c r="B5346" s="3">
        <v>61.46051025390625</v>
      </c>
      <c r="C5346" s="3">
        <v>20.840000152587891</v>
      </c>
      <c r="D5346" s="4">
        <v>1.7289722134088411E-2</v>
      </c>
      <c r="E5346" s="4">
        <v>1.9231210093542119E-3</v>
      </c>
      <c r="F5346" s="2">
        <v>4</v>
      </c>
      <c r="G5346" s="4">
        <v>-0.13070298143741221</v>
      </c>
      <c r="H5346" s="4">
        <v>-0.37762931894976193</v>
      </c>
      <c r="I5346" s="4">
        <v>-0.2025365187845751</v>
      </c>
    </row>
    <row r="5347" spans="1:9" x14ac:dyDescent="0.25">
      <c r="A5347" t="s">
        <v>5546</v>
      </c>
      <c r="B5347" s="3">
        <v>60.415935516357422</v>
      </c>
      <c r="C5347" s="3">
        <v>20.79999923706055</v>
      </c>
      <c r="D5347" s="4">
        <v>-1.236877901319788E-2</v>
      </c>
      <c r="E5347" s="4">
        <v>2.3118510335381041E-2</v>
      </c>
      <c r="F5347" s="2">
        <v>4</v>
      </c>
      <c r="G5347" s="4">
        <v>-0.1617138418292311</v>
      </c>
      <c r="H5347" s="4">
        <v>-0.38820704907485182</v>
      </c>
      <c r="I5347" s="4">
        <v>-0.21609010308047569</v>
      </c>
    </row>
    <row r="5348" spans="1:9" x14ac:dyDescent="0.25">
      <c r="A5348" t="s">
        <v>5547</v>
      </c>
      <c r="B5348" s="3">
        <v>61.172565460205078</v>
      </c>
      <c r="C5348" s="3">
        <v>20.329999923706051</v>
      </c>
      <c r="D5348" s="4">
        <v>-8.8958832768148977E-3</v>
      </c>
      <c r="E5348" s="4">
        <v>-2.2596121663171379E-2</v>
      </c>
      <c r="F5348" s="2">
        <v>4</v>
      </c>
      <c r="G5348" s="4">
        <v>-0.15075044308038871</v>
      </c>
      <c r="H5348" s="4">
        <v>-0.38054514891310459</v>
      </c>
      <c r="I5348" s="4">
        <v>-0.20627266507809219</v>
      </c>
    </row>
    <row r="5349" spans="1:9" x14ac:dyDescent="0.25">
      <c r="A5349" t="s">
        <v>5548</v>
      </c>
      <c r="B5349" s="3">
        <v>61.721633911132813</v>
      </c>
      <c r="C5349" s="3">
        <v>20.79999923706055</v>
      </c>
      <c r="D5349" s="4">
        <v>9.1964996379545472E-3</v>
      </c>
      <c r="E5349" s="4">
        <v>4.8308439823889771E-3</v>
      </c>
      <c r="F5349" s="2">
        <v>4</v>
      </c>
      <c r="G5349" s="4">
        <v>-0.1517336608412245</v>
      </c>
      <c r="H5349" s="4">
        <v>-0.37498508922054169</v>
      </c>
      <c r="I5349" s="4">
        <v>-0.199148382567363</v>
      </c>
    </row>
    <row r="5350" spans="1:9" x14ac:dyDescent="0.25">
      <c r="A5350" t="s">
        <v>5549</v>
      </c>
      <c r="B5350" s="3">
        <v>61.159183502197273</v>
      </c>
      <c r="C5350" s="3">
        <v>20.70000076293945</v>
      </c>
      <c r="D5350" s="4">
        <v>1.8851064843868E-2</v>
      </c>
      <c r="E5350" s="4">
        <v>-5.6947606221067197E-2</v>
      </c>
      <c r="F5350" s="2">
        <v>4</v>
      </c>
      <c r="G5350" s="4">
        <v>-0.1630982726717316</v>
      </c>
      <c r="H5350" s="4">
        <v>-0.38068065931294842</v>
      </c>
      <c r="I5350" s="4">
        <v>-0.20644629889229749</v>
      </c>
    </row>
    <row r="5351" spans="1:9" x14ac:dyDescent="0.25">
      <c r="A5351" t="s">
        <v>5550</v>
      </c>
      <c r="B5351" s="3">
        <v>60.027599334716797</v>
      </c>
      <c r="C5351" s="3">
        <v>21.95000076293945</v>
      </c>
      <c r="D5351" s="4">
        <v>1.004893232718018E-3</v>
      </c>
      <c r="E5351" s="4">
        <v>2.093026804369558E-2</v>
      </c>
      <c r="F5351" s="2">
        <v>4</v>
      </c>
      <c r="G5351" s="4">
        <v>-0.19226358328189971</v>
      </c>
      <c r="H5351" s="4">
        <v>-0.39213947743975891</v>
      </c>
      <c r="I5351" s="4">
        <v>-0.22112884945621639</v>
      </c>
    </row>
    <row r="5352" spans="1:9" x14ac:dyDescent="0.25">
      <c r="A5352" t="s">
        <v>5551</v>
      </c>
      <c r="B5352" s="3">
        <v>59.967338562011719</v>
      </c>
      <c r="C5352" s="3">
        <v>21.5</v>
      </c>
      <c r="D5352" s="4">
        <v>1.484448005133587E-2</v>
      </c>
      <c r="E5352" s="4">
        <v>-4.5293092230468068E-2</v>
      </c>
      <c r="F5352" s="2">
        <v>4</v>
      </c>
      <c r="G5352" s="4">
        <v>-0.19013246214274429</v>
      </c>
      <c r="H5352" s="4">
        <v>-0.39274969915764141</v>
      </c>
      <c r="I5352" s="4">
        <v>-0.22191074608192921</v>
      </c>
    </row>
    <row r="5353" spans="1:9" x14ac:dyDescent="0.25">
      <c r="A5353" t="s">
        <v>5552</v>
      </c>
      <c r="B5353" s="3">
        <v>59.090175628662109</v>
      </c>
      <c r="C5353" s="3">
        <v>22.520000457763668</v>
      </c>
      <c r="D5353" s="4">
        <v>-1.7041770791749181E-2</v>
      </c>
      <c r="E5353" s="4">
        <v>-1.773005723652354E-3</v>
      </c>
      <c r="F5353" s="2">
        <v>4</v>
      </c>
      <c r="G5353" s="4">
        <v>-0.20544039300658221</v>
      </c>
      <c r="H5353" s="4">
        <v>-0.40163215864204049</v>
      </c>
      <c r="I5353" s="4">
        <v>-0.23329212582531739</v>
      </c>
    </row>
    <row r="5354" spans="1:9" x14ac:dyDescent="0.25">
      <c r="A5354" t="s">
        <v>5553</v>
      </c>
      <c r="B5354" s="3">
        <v>60.114635467529297</v>
      </c>
      <c r="C5354" s="3">
        <v>22.559999465942379</v>
      </c>
      <c r="D5354" s="4">
        <v>9.3309379801085335E-3</v>
      </c>
      <c r="E5354" s="4">
        <v>-3.6309286074757918E-2</v>
      </c>
      <c r="F5354" s="2">
        <v>4</v>
      </c>
      <c r="G5354" s="4">
        <v>-0.1933794394176617</v>
      </c>
      <c r="H5354" s="4">
        <v>-0.39125811903530189</v>
      </c>
      <c r="I5354" s="4">
        <v>-0.2199995367125139</v>
      </c>
    </row>
    <row r="5355" spans="1:9" x14ac:dyDescent="0.25">
      <c r="A5355" t="s">
        <v>5554</v>
      </c>
      <c r="B5355" s="3">
        <v>59.558895111083977</v>
      </c>
      <c r="C5355" s="3">
        <v>23.409999847412109</v>
      </c>
      <c r="D5355" s="4">
        <v>2.0653966101464419E-2</v>
      </c>
      <c r="E5355" s="4">
        <v>-4.2144053360808287E-2</v>
      </c>
      <c r="F5355" s="2">
        <v>4</v>
      </c>
      <c r="G5355" s="4">
        <v>-0.18182709514110429</v>
      </c>
      <c r="H5355" s="4">
        <v>-0.39688574078297512</v>
      </c>
      <c r="I5355" s="4">
        <v>-0.2272103886477144</v>
      </c>
    </row>
    <row r="5356" spans="1:9" x14ac:dyDescent="0.25">
      <c r="A5356" t="s">
        <v>5555</v>
      </c>
      <c r="B5356" s="3">
        <v>58.353660583496087</v>
      </c>
      <c r="C5356" s="3">
        <v>24.440000534057621</v>
      </c>
      <c r="D5356" s="4">
        <v>-4.1137999632948619E-3</v>
      </c>
      <c r="E5356" s="4">
        <v>-4.5312493364326738E-2</v>
      </c>
      <c r="F5356" s="2">
        <v>5</v>
      </c>
      <c r="G5356" s="4">
        <v>-0.20449903195459879</v>
      </c>
      <c r="H5356" s="4">
        <v>-0.40909036828543649</v>
      </c>
      <c r="I5356" s="4">
        <v>-0.24284856864460391</v>
      </c>
    </row>
    <row r="5357" spans="1:9" x14ac:dyDescent="0.25">
      <c r="A5357" t="s">
        <v>5556</v>
      </c>
      <c r="B5357" s="3">
        <v>58.594707489013672</v>
      </c>
      <c r="C5357" s="3">
        <v>25.60000038146973</v>
      </c>
      <c r="D5357" s="4">
        <v>5.5159109164120146E-3</v>
      </c>
      <c r="E5357" s="4">
        <v>-5.5699011246250762E-2</v>
      </c>
      <c r="F5357" s="2">
        <v>5</v>
      </c>
      <c r="G5357" s="4">
        <v>-0.19521783829193651</v>
      </c>
      <c r="H5357" s="4">
        <v>-0.40664944278494419</v>
      </c>
      <c r="I5357" s="4">
        <v>-0.23972093264522601</v>
      </c>
    </row>
    <row r="5358" spans="1:9" x14ac:dyDescent="0.25">
      <c r="A5358" t="s">
        <v>5557</v>
      </c>
      <c r="B5358" s="3">
        <v>58.273277282714837</v>
      </c>
      <c r="C5358" s="3">
        <v>27.110000610351559</v>
      </c>
      <c r="D5358" s="4">
        <v>-1.315369566301572E-2</v>
      </c>
      <c r="E5358" s="4">
        <v>-7.3713789287388476E-4</v>
      </c>
      <c r="F5358" s="2">
        <v>5</v>
      </c>
      <c r="G5358" s="4">
        <v>-0.21953419914888511</v>
      </c>
      <c r="H5358" s="4">
        <v>-0.40990435777959489</v>
      </c>
      <c r="I5358" s="4">
        <v>-0.24389155944646651</v>
      </c>
    </row>
    <row r="5359" spans="1:9" x14ac:dyDescent="0.25">
      <c r="A5359" t="s">
        <v>5558</v>
      </c>
      <c r="B5359" s="3">
        <v>59.050003051757813</v>
      </c>
      <c r="C5359" s="3">
        <v>27.129999160766602</v>
      </c>
      <c r="D5359" s="4">
        <v>1.589773273872996E-3</v>
      </c>
      <c r="E5359" s="4">
        <v>-4.6397243120371301E-2</v>
      </c>
      <c r="F5359" s="2">
        <v>5</v>
      </c>
      <c r="G5359" s="4">
        <v>-0.2001745606841224</v>
      </c>
      <c r="H5359" s="4">
        <v>-0.40203896024430807</v>
      </c>
      <c r="I5359" s="4">
        <v>-0.2338133737436173</v>
      </c>
    </row>
    <row r="5360" spans="1:9" x14ac:dyDescent="0.25">
      <c r="A5360" t="s">
        <v>5559</v>
      </c>
      <c r="B5360" s="3">
        <v>58.956275939941413</v>
      </c>
      <c r="C5360" s="3">
        <v>28.45000076293945</v>
      </c>
      <c r="D5360" s="4">
        <v>-1.926912925079405E-3</v>
      </c>
      <c r="E5360" s="4">
        <v>-2.3343577666249841E-2</v>
      </c>
      <c r="F5360" s="2">
        <v>5</v>
      </c>
      <c r="G5360" s="4">
        <v>-0.2070305934158492</v>
      </c>
      <c r="H5360" s="4">
        <v>-0.40298807384868701</v>
      </c>
      <c r="I5360" s="4">
        <v>-0.2350295033944223</v>
      </c>
    </row>
    <row r="5361" spans="1:9" x14ac:dyDescent="0.25">
      <c r="A5361" t="s">
        <v>5560</v>
      </c>
      <c r="B5361" s="3">
        <v>59.070098876953118</v>
      </c>
      <c r="C5361" s="3">
        <v>29.129999160766602</v>
      </c>
      <c r="D5361" s="4">
        <v>5.9296094206460204E-3</v>
      </c>
      <c r="E5361" s="4">
        <v>3.261255250448869E-2</v>
      </c>
      <c r="F5361" s="2">
        <v>5</v>
      </c>
      <c r="G5361" s="4">
        <v>-0.20380719562688321</v>
      </c>
      <c r="H5361" s="4">
        <v>-0.40183546287076849</v>
      </c>
      <c r="I5361" s="4">
        <v>-0.23355262604315161</v>
      </c>
    </row>
    <row r="5362" spans="1:9" x14ac:dyDescent="0.25">
      <c r="A5362" t="s">
        <v>5561</v>
      </c>
      <c r="B5362" s="3">
        <v>58.721900939941413</v>
      </c>
      <c r="C5362" s="3">
        <v>28.20999908447266</v>
      </c>
      <c r="D5362" s="4">
        <v>-4.7667589278377331E-3</v>
      </c>
      <c r="E5362" s="4">
        <v>6.7808216846885214E-3</v>
      </c>
      <c r="F5362" s="2">
        <v>5</v>
      </c>
      <c r="G5362" s="4">
        <v>-0.2083602122888939</v>
      </c>
      <c r="H5362" s="4">
        <v>-0.40536143729406898</v>
      </c>
      <c r="I5362" s="4">
        <v>-0.23807056996932899</v>
      </c>
    </row>
    <row r="5363" spans="1:9" x14ac:dyDescent="0.25">
      <c r="A5363" t="s">
        <v>5562</v>
      </c>
      <c r="B5363" s="3">
        <v>59.003154754638672</v>
      </c>
      <c r="C5363" s="3">
        <v>28.020000457763668</v>
      </c>
      <c r="D5363" s="4">
        <v>2.417497763740406E-2</v>
      </c>
      <c r="E5363" s="4">
        <v>-1.198872162449072E-2</v>
      </c>
      <c r="F5363" s="2">
        <v>5</v>
      </c>
      <c r="G5363" s="4">
        <v>-0.20787303576639479</v>
      </c>
      <c r="H5363" s="4">
        <v>-0.40251336253064818</v>
      </c>
      <c r="I5363" s="4">
        <v>-0.23442124058291469</v>
      </c>
    </row>
    <row r="5364" spans="1:9" x14ac:dyDescent="0.25">
      <c r="A5364" t="s">
        <v>5563</v>
      </c>
      <c r="B5364" s="3">
        <v>57.610424041748047</v>
      </c>
      <c r="C5364" s="3">
        <v>28.360000610351559</v>
      </c>
      <c r="D5364" s="4">
        <v>1.5341429139820621E-2</v>
      </c>
      <c r="E5364" s="4">
        <v>-2.7101167016020059E-2</v>
      </c>
      <c r="F5364" s="2">
        <v>5</v>
      </c>
      <c r="G5364" s="4">
        <v>-0.23200101259210559</v>
      </c>
      <c r="H5364" s="4">
        <v>-0.41661664216045302</v>
      </c>
      <c r="I5364" s="4">
        <v>-0.2524922243432034</v>
      </c>
    </row>
    <row r="5365" spans="1:9" x14ac:dyDescent="0.25">
      <c r="A5365" t="s">
        <v>5564</v>
      </c>
      <c r="B5365" s="3">
        <v>56.739952087402337</v>
      </c>
      <c r="C5365" s="3">
        <v>29.14999961853027</v>
      </c>
      <c r="D5365" s="4">
        <v>-2.2719512215153559E-2</v>
      </c>
      <c r="E5365" s="4">
        <v>5.0450436703793677E-2</v>
      </c>
      <c r="F5365" s="2">
        <v>5</v>
      </c>
      <c r="G5365" s="4">
        <v>-0.24776459107406229</v>
      </c>
      <c r="H5365" s="4">
        <v>-0.42543134644493019</v>
      </c>
      <c r="I5365" s="4">
        <v>-0.263786787179489</v>
      </c>
    </row>
    <row r="5366" spans="1:9" x14ac:dyDescent="0.25">
      <c r="A5366" t="s">
        <v>5565</v>
      </c>
      <c r="B5366" s="3">
        <v>58.059024810791023</v>
      </c>
      <c r="C5366" s="3">
        <v>27.75</v>
      </c>
      <c r="D5366" s="4">
        <v>-5.0491395014284901E-3</v>
      </c>
      <c r="E5366" s="4">
        <v>-7.5106971154830227E-3</v>
      </c>
      <c r="F5366" s="2">
        <v>5</v>
      </c>
      <c r="G5366" s="4">
        <v>-0.2299404517538991</v>
      </c>
      <c r="H5366" s="4">
        <v>-0.41207395344870101</v>
      </c>
      <c r="I5366" s="4">
        <v>-0.24667153184522361</v>
      </c>
    </row>
    <row r="5367" spans="1:9" x14ac:dyDescent="0.25">
      <c r="A5367" t="s">
        <v>5566</v>
      </c>
      <c r="B5367" s="3">
        <v>58.353660583496087</v>
      </c>
      <c r="C5367" s="3">
        <v>27.95999908447266</v>
      </c>
      <c r="D5367" s="4">
        <v>8.0439564436929345E-4</v>
      </c>
      <c r="E5367" s="4">
        <v>-9.5643096755885226E-3</v>
      </c>
      <c r="F5367" s="2">
        <v>5</v>
      </c>
      <c r="G5367" s="4">
        <v>-0.22637069443177291</v>
      </c>
      <c r="H5367" s="4">
        <v>-0.40909036828543649</v>
      </c>
      <c r="I5367" s="4">
        <v>-0.24284856864460391</v>
      </c>
    </row>
    <row r="5368" spans="1:9" x14ac:dyDescent="0.25">
      <c r="A5368" t="s">
        <v>5567</v>
      </c>
      <c r="B5368" s="3">
        <v>58.306758880615227</v>
      </c>
      <c r="C5368" s="3">
        <v>28.229999542236332</v>
      </c>
      <c r="D5368" s="4">
        <v>-5.0279888558831809E-3</v>
      </c>
      <c r="E5368" s="4">
        <v>-1.8086972443953849E-2</v>
      </c>
      <c r="F5368" s="2">
        <v>5</v>
      </c>
      <c r="G5368" s="4">
        <v>-0.22496274592405829</v>
      </c>
      <c r="H5368" s="4">
        <v>-0.40956531137724922</v>
      </c>
      <c r="I5368" s="4">
        <v>-0.2434571284352692</v>
      </c>
    </row>
    <row r="5369" spans="1:9" x14ac:dyDescent="0.25">
      <c r="A5369" t="s">
        <v>5568</v>
      </c>
      <c r="B5369" s="3">
        <v>58.601406097412109</v>
      </c>
      <c r="C5369" s="3">
        <v>28.75</v>
      </c>
      <c r="D5369" s="4">
        <v>9.5746565725896016E-3</v>
      </c>
      <c r="E5369" s="4">
        <v>-5.3965101105170173E-2</v>
      </c>
      <c r="F5369" s="2">
        <v>5</v>
      </c>
      <c r="G5369" s="4">
        <v>-0.21652129493333999</v>
      </c>
      <c r="H5369" s="4">
        <v>-0.40658161032709772</v>
      </c>
      <c r="I5369" s="4">
        <v>-0.23963401674507079</v>
      </c>
    </row>
    <row r="5370" spans="1:9" x14ac:dyDescent="0.25">
      <c r="A5370" t="s">
        <v>5569</v>
      </c>
      <c r="B5370" s="3">
        <v>58.045639038085938</v>
      </c>
      <c r="C5370" s="3">
        <v>30.389999389648441</v>
      </c>
      <c r="D5370" s="4">
        <v>-3.3233312502366719E-2</v>
      </c>
      <c r="E5370" s="4">
        <v>5.9992999957355853E-2</v>
      </c>
      <c r="F5370" s="2">
        <v>5</v>
      </c>
      <c r="G5370" s="4">
        <v>-0.23359843547728909</v>
      </c>
      <c r="H5370" s="4">
        <v>-0.41220950247750709</v>
      </c>
      <c r="I5370" s="4">
        <v>-0.24684521515595509</v>
      </c>
    </row>
    <row r="5371" spans="1:9" x14ac:dyDescent="0.25">
      <c r="A5371" t="s">
        <v>5570</v>
      </c>
      <c r="B5371" s="3">
        <v>60.041000366210938</v>
      </c>
      <c r="C5371" s="3">
        <v>28.670000076293949</v>
      </c>
      <c r="D5371" s="4">
        <v>2.1344662264071831E-2</v>
      </c>
      <c r="E5371" s="4">
        <v>-5.8147188788098658E-2</v>
      </c>
      <c r="F5371" s="2">
        <v>5</v>
      </c>
      <c r="G5371" s="4">
        <v>-0.20897191399350931</v>
      </c>
      <c r="H5371" s="4">
        <v>-0.39200377389510349</v>
      </c>
      <c r="I5371" s="4">
        <v>-0.22095496815937959</v>
      </c>
    </row>
    <row r="5372" spans="1:9" x14ac:dyDescent="0.25">
      <c r="A5372" t="s">
        <v>5571</v>
      </c>
      <c r="B5372" s="3">
        <v>58.786228179931641</v>
      </c>
      <c r="C5372" s="3">
        <v>30.440000534057621</v>
      </c>
      <c r="D5372" s="4">
        <v>2.160596773164603E-3</v>
      </c>
      <c r="E5372" s="4">
        <v>-3.4876358577662248E-2</v>
      </c>
      <c r="F5372" s="2">
        <v>5</v>
      </c>
      <c r="G5372" s="4">
        <v>-0.2251666747281803</v>
      </c>
      <c r="H5372" s="4">
        <v>-0.40471003710234582</v>
      </c>
      <c r="I5372" s="4">
        <v>-0.23723591004659711</v>
      </c>
    </row>
    <row r="5373" spans="1:9" x14ac:dyDescent="0.25">
      <c r="A5373" t="s">
        <v>5572</v>
      </c>
      <c r="B5373" s="3">
        <v>58.659488677978523</v>
      </c>
      <c r="C5373" s="3">
        <v>31.54000091552734</v>
      </c>
      <c r="D5373" s="4">
        <v>7.6756367683519233E-3</v>
      </c>
      <c r="E5373" s="4">
        <v>3.6477180388419628E-2</v>
      </c>
      <c r="F5373" s="2">
        <v>5</v>
      </c>
      <c r="G5373" s="4">
        <v>-0.24138548725382161</v>
      </c>
      <c r="H5373" s="4">
        <v>-0.40599344574670398</v>
      </c>
      <c r="I5373" s="4">
        <v>-0.2388803826358662</v>
      </c>
    </row>
    <row r="5374" spans="1:9" x14ac:dyDescent="0.25">
      <c r="A5374" t="s">
        <v>5573</v>
      </c>
      <c r="B5374" s="3">
        <v>58.212669372558587</v>
      </c>
      <c r="C5374" s="3">
        <v>30.430000305175781</v>
      </c>
      <c r="D5374" s="4">
        <v>5.8767594321409433E-3</v>
      </c>
      <c r="E5374" s="4">
        <v>-4.1574793537770723E-2</v>
      </c>
      <c r="F5374" s="2">
        <v>5</v>
      </c>
      <c r="G5374" s="4">
        <v>-0.24213112891312991</v>
      </c>
      <c r="H5374" s="4">
        <v>-0.41051809473304912</v>
      </c>
      <c r="I5374" s="4">
        <v>-0.24467796025607119</v>
      </c>
    </row>
    <row r="5375" spans="1:9" x14ac:dyDescent="0.25">
      <c r="A5375" t="s">
        <v>5574</v>
      </c>
      <c r="B5375" s="3">
        <v>57.872566223144531</v>
      </c>
      <c r="C5375" s="3">
        <v>31.75</v>
      </c>
      <c r="D5375" s="4">
        <v>3.1498377922062122E-2</v>
      </c>
      <c r="E5375" s="4">
        <v>2.485476014013166E-2</v>
      </c>
      <c r="F5375" s="2">
        <v>5</v>
      </c>
      <c r="G5375" s="4">
        <v>-0.2464295804786866</v>
      </c>
      <c r="H5375" s="4">
        <v>-0.41396209849829141</v>
      </c>
      <c r="I5375" s="4">
        <v>-0.24909087255347331</v>
      </c>
    </row>
    <row r="5376" spans="1:9" x14ac:dyDescent="0.25">
      <c r="A5376" t="s">
        <v>5575</v>
      </c>
      <c r="B5376" s="3">
        <v>56.105339050292969</v>
      </c>
      <c r="C5376" s="3">
        <v>30.979999542236332</v>
      </c>
      <c r="D5376" s="4">
        <v>3.2202930506919358E-3</v>
      </c>
      <c r="E5376" s="4">
        <v>-2.4559215397492059E-2</v>
      </c>
      <c r="F5376" s="2">
        <v>5</v>
      </c>
      <c r="G5376" s="4">
        <v>-0.26248002088448769</v>
      </c>
      <c r="H5376" s="4">
        <v>-0.43185766061768022</v>
      </c>
      <c r="I5376" s="4">
        <v>-0.27202102929214322</v>
      </c>
    </row>
    <row r="5377" spans="1:9" x14ac:dyDescent="0.25">
      <c r="A5377" t="s">
        <v>5576</v>
      </c>
      <c r="B5377" s="3">
        <v>55.925243377685547</v>
      </c>
      <c r="C5377" s="3">
        <v>31.760000228881839</v>
      </c>
      <c r="D5377" s="4">
        <v>3.4541798673570552E-2</v>
      </c>
      <c r="E5377" s="4">
        <v>-5.2223162647156429E-2</v>
      </c>
      <c r="F5377" s="2">
        <v>5</v>
      </c>
      <c r="G5377" s="4">
        <v>-0.26586127303211771</v>
      </c>
      <c r="H5377" s="4">
        <v>-0.43368137255810879</v>
      </c>
      <c r="I5377" s="4">
        <v>-0.27435780979455082</v>
      </c>
    </row>
    <row r="5378" spans="1:9" x14ac:dyDescent="0.25">
      <c r="A5378" t="s">
        <v>5577</v>
      </c>
      <c r="B5378" s="3">
        <v>54.0579833984375</v>
      </c>
      <c r="C5378" s="3">
        <v>33.509998321533203</v>
      </c>
      <c r="D5378" s="4">
        <v>6.7067484062877103E-3</v>
      </c>
      <c r="E5378" s="4">
        <v>-2.975373014053484E-3</v>
      </c>
      <c r="F5378" s="2">
        <v>5</v>
      </c>
      <c r="G5378" s="4">
        <v>-0.29721662398184012</v>
      </c>
      <c r="H5378" s="4">
        <v>-0.45258990195660331</v>
      </c>
      <c r="I5378" s="4">
        <v>-0.29858591394197359</v>
      </c>
    </row>
    <row r="5379" spans="1:9" x14ac:dyDescent="0.25">
      <c r="A5379" t="s">
        <v>5578</v>
      </c>
      <c r="B5379" s="3">
        <v>53.697845458984382</v>
      </c>
      <c r="C5379" s="3">
        <v>33.610000610351563</v>
      </c>
      <c r="D5379" s="4">
        <v>-9.8381928742738989E-3</v>
      </c>
      <c r="E5379" s="4">
        <v>9.0062811375652974E-3</v>
      </c>
      <c r="F5379" s="2">
        <v>5</v>
      </c>
      <c r="G5379" s="4">
        <v>-0.30231527217627019</v>
      </c>
      <c r="H5379" s="4">
        <v>-0.45623678503198778</v>
      </c>
      <c r="I5379" s="4">
        <v>-0.30325878199542078</v>
      </c>
    </row>
    <row r="5380" spans="1:9" x14ac:dyDescent="0.25">
      <c r="A5380" t="s">
        <v>5579</v>
      </c>
      <c r="B5380" s="3">
        <v>54.23138427734375</v>
      </c>
      <c r="C5380" s="3">
        <v>33.310001373291023</v>
      </c>
      <c r="D5380" s="4">
        <v>-2.4003055870557181E-2</v>
      </c>
      <c r="E5380" s="4">
        <v>7.175036856689454E-2</v>
      </c>
      <c r="F5380" s="2">
        <v>5</v>
      </c>
      <c r="G5380" s="4">
        <v>-0.29387743384101822</v>
      </c>
      <c r="H5380" s="4">
        <v>-0.45083398384505891</v>
      </c>
      <c r="I5380" s="4">
        <v>-0.29633599984319497</v>
      </c>
    </row>
    <row r="5381" spans="1:9" x14ac:dyDescent="0.25">
      <c r="A5381" t="s">
        <v>5580</v>
      </c>
      <c r="B5381" s="3">
        <v>55.565116882324219</v>
      </c>
      <c r="C5381" s="3">
        <v>31.079999923706051</v>
      </c>
      <c r="D5381" s="4">
        <v>6.8881613032669708E-3</v>
      </c>
      <c r="E5381" s="4">
        <v>-9.2445300532044694E-3</v>
      </c>
      <c r="F5381" s="2">
        <v>5</v>
      </c>
      <c r="G5381" s="4">
        <v>-0.27346847447184791</v>
      </c>
      <c r="H5381" s="4">
        <v>-0.43732813974660628</v>
      </c>
      <c r="I5381" s="4">
        <v>-0.2790305293584191</v>
      </c>
    </row>
    <row r="5382" spans="1:9" x14ac:dyDescent="0.25">
      <c r="A5382" t="s">
        <v>5581</v>
      </c>
      <c r="B5382" s="3">
        <v>55.184993743896477</v>
      </c>
      <c r="C5382" s="3">
        <v>31.370000839233398</v>
      </c>
      <c r="D5382" s="4">
        <v>-8.3888336791009266E-3</v>
      </c>
      <c r="E5382" s="4">
        <v>3.2587284589043357E-2</v>
      </c>
      <c r="F5382" s="2">
        <v>5</v>
      </c>
      <c r="G5382" s="4">
        <v>-0.27998419454860252</v>
      </c>
      <c r="H5382" s="4">
        <v>-0.441177399955623</v>
      </c>
      <c r="I5382" s="4">
        <v>-0.28396270971306958</v>
      </c>
    </row>
    <row r="5383" spans="1:9" x14ac:dyDescent="0.25">
      <c r="A5383" t="s">
        <v>5582</v>
      </c>
      <c r="B5383" s="3">
        <v>55.651847839355469</v>
      </c>
      <c r="C5383" s="3">
        <v>30.379999160766602</v>
      </c>
      <c r="D5383" s="4">
        <v>8.4598015472387988E-3</v>
      </c>
      <c r="E5383" s="4">
        <v>-4.5554532403863868E-2</v>
      </c>
      <c r="F5383" s="2">
        <v>5</v>
      </c>
      <c r="G5383" s="4">
        <v>-0.26527108039936292</v>
      </c>
      <c r="H5383" s="4">
        <v>-0.43644987165913551</v>
      </c>
      <c r="I5383" s="4">
        <v>-0.27790517633681949</v>
      </c>
    </row>
    <row r="5384" spans="1:9" x14ac:dyDescent="0.25">
      <c r="A5384" t="s">
        <v>5583</v>
      </c>
      <c r="B5384" s="3">
        <v>55.184993743896477</v>
      </c>
      <c r="C5384" s="3">
        <v>31.829999923706051</v>
      </c>
      <c r="D5384" s="4">
        <v>-1.5935188817545961E-2</v>
      </c>
      <c r="E5384" s="4">
        <v>4.6007216710153953E-2</v>
      </c>
      <c r="F5384" s="2">
        <v>5</v>
      </c>
      <c r="G5384" s="4">
        <v>-0.27376311842572659</v>
      </c>
      <c r="H5384" s="4">
        <v>-0.441177399955623</v>
      </c>
      <c r="I5384" s="4">
        <v>-0.28396270971306958</v>
      </c>
    </row>
    <row r="5385" spans="1:9" x14ac:dyDescent="0.25">
      <c r="A5385" t="s">
        <v>5584</v>
      </c>
      <c r="B5385" s="3">
        <v>56.078617095947273</v>
      </c>
      <c r="C5385" s="3">
        <v>30.430000305175781</v>
      </c>
      <c r="D5385" s="4">
        <v>-9.5411852325174573E-3</v>
      </c>
      <c r="E5385" s="4">
        <v>2.6999701892279179E-2</v>
      </c>
      <c r="F5385" s="2">
        <v>5</v>
      </c>
      <c r="G5385" s="4">
        <v>-0.2489618778240551</v>
      </c>
      <c r="H5385" s="4">
        <v>-0.43212825649878212</v>
      </c>
      <c r="I5385" s="4">
        <v>-0.27236775245876471</v>
      </c>
    </row>
    <row r="5386" spans="1:9" x14ac:dyDescent="0.25">
      <c r="A5386" t="s">
        <v>5585</v>
      </c>
      <c r="B5386" s="3">
        <v>56.618827819824219</v>
      </c>
      <c r="C5386" s="3">
        <v>29.629999160766602</v>
      </c>
      <c r="D5386" s="4">
        <v>6.6398153168263363E-3</v>
      </c>
      <c r="E5386" s="4">
        <v>-2.9479250102755091E-2</v>
      </c>
      <c r="F5386" s="2">
        <v>5</v>
      </c>
      <c r="G5386" s="4">
        <v>-0.22405755811509739</v>
      </c>
      <c r="H5386" s="4">
        <v>-0.42665789325674303</v>
      </c>
      <c r="I5386" s="4">
        <v>-0.26535840088206769</v>
      </c>
    </row>
    <row r="5387" spans="1:9" x14ac:dyDescent="0.25">
      <c r="A5387" t="s">
        <v>5586</v>
      </c>
      <c r="B5387" s="3">
        <v>56.245368957519531</v>
      </c>
      <c r="C5387" s="3">
        <v>30.530000686645511</v>
      </c>
      <c r="D5387" s="4">
        <v>1.3215087686096361E-2</v>
      </c>
      <c r="E5387" s="4">
        <v>-4.414526687025655E-2</v>
      </c>
      <c r="F5387" s="2">
        <v>5</v>
      </c>
      <c r="G5387" s="4">
        <v>-0.2326276475188406</v>
      </c>
      <c r="H5387" s="4">
        <v>-0.43043966866857403</v>
      </c>
      <c r="I5387" s="4">
        <v>-0.2702041108052996</v>
      </c>
    </row>
    <row r="5388" spans="1:9" x14ac:dyDescent="0.25">
      <c r="A5388" t="s">
        <v>5587</v>
      </c>
      <c r="B5388" s="3">
        <v>55.511775970458977</v>
      </c>
      <c r="C5388" s="3">
        <v>31.940000534057621</v>
      </c>
      <c r="D5388" s="4">
        <v>-1.4561548294720559E-2</v>
      </c>
      <c r="E5388" s="4">
        <v>6.3012213100721581E-3</v>
      </c>
      <c r="F5388" s="2">
        <v>5</v>
      </c>
      <c r="G5388" s="4">
        <v>-0.239708296591151</v>
      </c>
      <c r="H5388" s="4">
        <v>-0.43786828852682741</v>
      </c>
      <c r="I5388" s="4">
        <v>-0.27972263928545232</v>
      </c>
    </row>
    <row r="5389" spans="1:9" x14ac:dyDescent="0.25">
      <c r="A5389" t="s">
        <v>5588</v>
      </c>
      <c r="B5389" s="3">
        <v>56.332057952880859</v>
      </c>
      <c r="C5389" s="3">
        <v>31.739999771118161</v>
      </c>
      <c r="D5389" s="4">
        <v>7.9955074332198617E-3</v>
      </c>
      <c r="E5389" s="4">
        <v>-7.5046833819116809E-3</v>
      </c>
      <c r="F5389" s="2">
        <v>5</v>
      </c>
      <c r="G5389" s="4">
        <v>-0.23006567046766421</v>
      </c>
      <c r="H5389" s="4">
        <v>-0.4295618254996888</v>
      </c>
      <c r="I5389" s="4">
        <v>-0.26907930224548909</v>
      </c>
    </row>
    <row r="5390" spans="1:9" x14ac:dyDescent="0.25">
      <c r="A5390" t="s">
        <v>5589</v>
      </c>
      <c r="B5390" s="3">
        <v>55.885227203369141</v>
      </c>
      <c r="C5390" s="3">
        <v>31.979999542236332</v>
      </c>
      <c r="D5390" s="4">
        <v>-1.6201342601872889E-2</v>
      </c>
      <c r="E5390" s="4">
        <v>5.7190067511944782E-2</v>
      </c>
      <c r="F5390" s="2">
        <v>5</v>
      </c>
      <c r="G5390" s="4">
        <v>-0.22356321339547949</v>
      </c>
      <c r="H5390" s="4">
        <v>-0.43408659037292102</v>
      </c>
      <c r="I5390" s="4">
        <v>-0.27487702835527289</v>
      </c>
    </row>
    <row r="5391" spans="1:9" x14ac:dyDescent="0.25">
      <c r="A5391" t="s">
        <v>5590</v>
      </c>
      <c r="B5391" s="3">
        <v>56.805553436279297</v>
      </c>
      <c r="C5391" s="3">
        <v>30.25</v>
      </c>
      <c r="D5391" s="4">
        <v>1.007988329898502E-2</v>
      </c>
      <c r="E5391" s="4">
        <v>-2.9204103076646452E-2</v>
      </c>
      <c r="F5391" s="2">
        <v>5</v>
      </c>
      <c r="G5391" s="4">
        <v>-0.20101181395732159</v>
      </c>
      <c r="H5391" s="4">
        <v>-0.42476704417978972</v>
      </c>
      <c r="I5391" s="4">
        <v>-0.26293559541697809</v>
      </c>
    </row>
    <row r="5392" spans="1:9" x14ac:dyDescent="0.25">
      <c r="A5392" t="s">
        <v>5591</v>
      </c>
      <c r="B5392" s="3">
        <v>56.238674163818359</v>
      </c>
      <c r="C5392" s="3">
        <v>31.159999847412109</v>
      </c>
      <c r="D5392" s="4">
        <v>-9.9792931882413116E-3</v>
      </c>
      <c r="E5392" s="4">
        <v>-4.7907895588895633E-3</v>
      </c>
      <c r="F5392" s="2">
        <v>5</v>
      </c>
      <c r="G5392" s="4">
        <v>-0.22536447085651831</v>
      </c>
      <c r="H5392" s="4">
        <v>-0.43050746249745819</v>
      </c>
      <c r="I5392" s="4">
        <v>-0.27029097720892847</v>
      </c>
    </row>
    <row r="5393" spans="1:9" x14ac:dyDescent="0.25">
      <c r="A5393" t="s">
        <v>5592</v>
      </c>
      <c r="B5393" s="3">
        <v>56.805553436279297</v>
      </c>
      <c r="C5393" s="3">
        <v>31.309999465942379</v>
      </c>
      <c r="D5393" s="4">
        <v>-5.2546123232920516E-3</v>
      </c>
      <c r="E5393" s="4">
        <v>6.4287641165867706E-3</v>
      </c>
      <c r="F5393" s="2">
        <v>5</v>
      </c>
      <c r="G5393" s="4">
        <v>-0.20439102332581199</v>
      </c>
      <c r="H5393" s="4">
        <v>-0.42476704417978972</v>
      </c>
      <c r="I5393" s="4">
        <v>-0.26293559541697809</v>
      </c>
    </row>
    <row r="5394" spans="1:9" x14ac:dyDescent="0.25">
      <c r="A5394" t="s">
        <v>5593</v>
      </c>
      <c r="B5394" s="3">
        <v>57.105621337890618</v>
      </c>
      <c r="C5394" s="3">
        <v>31.110000610351559</v>
      </c>
      <c r="D5394" s="4">
        <v>1.7587805284410288E-2</v>
      </c>
      <c r="E5394" s="4">
        <v>-4.6290569312595453E-2</v>
      </c>
      <c r="F5394" s="2">
        <v>5</v>
      </c>
      <c r="G5394" s="4">
        <v>-0.21555149314024619</v>
      </c>
      <c r="H5394" s="4">
        <v>-0.42172845137417131</v>
      </c>
      <c r="I5394" s="4">
        <v>-0.25904214916292961</v>
      </c>
    </row>
    <row r="5395" spans="1:9" x14ac:dyDescent="0.25">
      <c r="A5395" t="s">
        <v>5594</v>
      </c>
      <c r="B5395" s="3">
        <v>56.118618011474609</v>
      </c>
      <c r="C5395" s="3">
        <v>32.619998931884773</v>
      </c>
      <c r="D5395" s="4">
        <v>2.1857483575160819E-2</v>
      </c>
      <c r="E5395" s="4">
        <v>-3.2047531353245118E-2</v>
      </c>
      <c r="F5395" s="2">
        <v>5</v>
      </c>
      <c r="G5395" s="4">
        <v>-0.23715817292878841</v>
      </c>
      <c r="H5395" s="4">
        <v>-0.43172319319981928</v>
      </c>
      <c r="I5395" s="4">
        <v>-0.2718487318841476</v>
      </c>
    </row>
    <row r="5396" spans="1:9" x14ac:dyDescent="0.25">
      <c r="A5396" t="s">
        <v>5595</v>
      </c>
      <c r="B5396" s="3">
        <v>54.918243408203118</v>
      </c>
      <c r="C5396" s="3">
        <v>33.700000762939453</v>
      </c>
      <c r="D5396" s="4">
        <v>3.0446347396313471E-3</v>
      </c>
      <c r="E5396" s="4">
        <v>-1.8351326376724542E-2</v>
      </c>
      <c r="F5396" s="2">
        <v>5</v>
      </c>
      <c r="G5396" s="4">
        <v>-0.25487194542013331</v>
      </c>
      <c r="H5396" s="4">
        <v>-0.44387860740427593</v>
      </c>
      <c r="I5396" s="4">
        <v>-0.28742385330655112</v>
      </c>
    </row>
    <row r="5397" spans="1:9" x14ac:dyDescent="0.25">
      <c r="A5397" t="s">
        <v>5596</v>
      </c>
      <c r="B5397" s="3">
        <v>54.751544952392578</v>
      </c>
      <c r="C5397" s="3">
        <v>34.330001831054688</v>
      </c>
      <c r="D5397" s="4">
        <v>-1.594092185470131E-2</v>
      </c>
      <c r="E5397" s="4">
        <v>1.9299332541247601E-2</v>
      </c>
      <c r="F5397" s="2">
        <v>5</v>
      </c>
      <c r="G5397" s="4">
        <v>-0.2492428503100155</v>
      </c>
      <c r="H5397" s="4">
        <v>-0.44556665442901139</v>
      </c>
      <c r="I5397" s="4">
        <v>-0.28958680200864828</v>
      </c>
    </row>
    <row r="5398" spans="1:9" x14ac:dyDescent="0.25">
      <c r="A5398" t="s">
        <v>5597</v>
      </c>
      <c r="B5398" s="3">
        <v>55.638473510742188</v>
      </c>
      <c r="C5398" s="3">
        <v>33.680000305175781</v>
      </c>
      <c r="D5398" s="4">
        <v>-6.9044124631171266E-3</v>
      </c>
      <c r="E5398" s="4">
        <v>-9.120369461099731E-3</v>
      </c>
      <c r="F5398" s="2">
        <v>5</v>
      </c>
      <c r="G5398" s="4">
        <v>-0.23947722966889839</v>
      </c>
      <c r="H5398" s="4">
        <v>-0.43658530480105462</v>
      </c>
      <c r="I5398" s="4">
        <v>-0.27807871115797222</v>
      </c>
    </row>
    <row r="5399" spans="1:9" x14ac:dyDescent="0.25">
      <c r="A5399" t="s">
        <v>5598</v>
      </c>
      <c r="B5399" s="3">
        <v>56.025295257568359</v>
      </c>
      <c r="C5399" s="3">
        <v>33.990001678466797</v>
      </c>
      <c r="D5399" s="4">
        <v>7.0729020861659553E-3</v>
      </c>
      <c r="E5399" s="4">
        <v>-5.8796365931446104E-4</v>
      </c>
      <c r="F5399" s="2">
        <v>5</v>
      </c>
      <c r="G5399" s="4">
        <v>-0.22479914137609541</v>
      </c>
      <c r="H5399" s="4">
        <v>-0.43266821213419149</v>
      </c>
      <c r="I5399" s="4">
        <v>-0.27305961490316638</v>
      </c>
    </row>
    <row r="5400" spans="1:9" x14ac:dyDescent="0.25">
      <c r="A5400" t="s">
        <v>5599</v>
      </c>
      <c r="B5400" s="3">
        <v>55.631816864013672</v>
      </c>
      <c r="C5400" s="3">
        <v>34.009998321533203</v>
      </c>
      <c r="D5400" s="4">
        <v>-1.2196607971233011E-2</v>
      </c>
      <c r="E5400" s="4">
        <v>1.9790101277643361E-2</v>
      </c>
      <c r="F5400" s="2">
        <v>5</v>
      </c>
      <c r="G5400" s="4">
        <v>-0.21549242935285581</v>
      </c>
      <c r="H5400" s="4">
        <v>-0.43665271234031561</v>
      </c>
      <c r="I5400" s="4">
        <v>-0.27816508259633832</v>
      </c>
    </row>
    <row r="5401" spans="1:9" x14ac:dyDescent="0.25">
      <c r="A5401" t="s">
        <v>5600</v>
      </c>
      <c r="B5401" s="3">
        <v>56.318714141845703</v>
      </c>
      <c r="C5401" s="3">
        <v>33.349998474121087</v>
      </c>
      <c r="D5401" s="4">
        <v>-4.7141140954890526E-3</v>
      </c>
      <c r="E5401" s="4">
        <v>9.3824924335297322E-3</v>
      </c>
      <c r="F5401" s="2">
        <v>5</v>
      </c>
      <c r="G5401" s="4">
        <v>-0.21077436696447119</v>
      </c>
      <c r="H5401" s="4">
        <v>-0.42969694960990928</v>
      </c>
      <c r="I5401" s="4">
        <v>-0.26925244109443158</v>
      </c>
    </row>
    <row r="5402" spans="1:9" x14ac:dyDescent="0.25">
      <c r="A5402" t="s">
        <v>5601</v>
      </c>
      <c r="B5402" s="3">
        <v>56.585464477539063</v>
      </c>
      <c r="C5402" s="3">
        <v>33.040000915527337</v>
      </c>
      <c r="D5402" s="4">
        <v>-6.2074766012019111E-3</v>
      </c>
      <c r="E5402" s="4">
        <v>8.5470881666711573E-3</v>
      </c>
      <c r="F5402" s="2">
        <v>5</v>
      </c>
      <c r="G5402" s="4">
        <v>-0.2104497244099853</v>
      </c>
      <c r="H5402" s="4">
        <v>-0.42699574216125652</v>
      </c>
      <c r="I5402" s="4">
        <v>-0.2657912975009501</v>
      </c>
    </row>
    <row r="5403" spans="1:9" x14ac:dyDescent="0.25">
      <c r="A5403" t="s">
        <v>5602</v>
      </c>
      <c r="B5403" s="3">
        <v>56.938911437988281</v>
      </c>
      <c r="C5403" s="3">
        <v>32.759998321533203</v>
      </c>
      <c r="D5403" s="4">
        <v>-9.8575801528312246E-3</v>
      </c>
      <c r="E5403" s="4">
        <v>5.6092773632891557E-2</v>
      </c>
      <c r="F5403" s="2">
        <v>5</v>
      </c>
      <c r="G5403" s="4">
        <v>-0.21043634488936361</v>
      </c>
      <c r="H5403" s="4">
        <v>-0.4234166142857938</v>
      </c>
      <c r="I5403" s="4">
        <v>-0.26120524635460562</v>
      </c>
    </row>
    <row r="5404" spans="1:9" x14ac:dyDescent="0.25">
      <c r="A5404" t="s">
        <v>5603</v>
      </c>
      <c r="B5404" s="3">
        <v>57.505779266357422</v>
      </c>
      <c r="C5404" s="3">
        <v>31.020000457763668</v>
      </c>
      <c r="D5404" s="4">
        <v>1.9755304610353801E-3</v>
      </c>
      <c r="E5404" s="4">
        <v>-4.8123072878769602E-3</v>
      </c>
      <c r="F5404" s="2">
        <v>5</v>
      </c>
      <c r="G5404" s="4">
        <v>-0.22239629204623609</v>
      </c>
      <c r="H5404" s="4">
        <v>-0.41767631185501219</v>
      </c>
      <c r="I5404" s="4">
        <v>-0.25385001305223398</v>
      </c>
    </row>
    <row r="5405" spans="1:9" x14ac:dyDescent="0.25">
      <c r="A5405" t="s">
        <v>5604</v>
      </c>
      <c r="B5405" s="3">
        <v>57.392398834228523</v>
      </c>
      <c r="C5405" s="3">
        <v>31.170000076293949</v>
      </c>
      <c r="D5405" s="4">
        <v>1.9306499607353759E-2</v>
      </c>
      <c r="E5405" s="4">
        <v>-4.7892598975682876E-3</v>
      </c>
      <c r="F5405" s="2">
        <v>5</v>
      </c>
      <c r="G5405" s="4">
        <v>-0.2275637494269008</v>
      </c>
      <c r="H5405" s="4">
        <v>-0.4188244418733007</v>
      </c>
      <c r="I5405" s="4">
        <v>-0.25532114880645562</v>
      </c>
    </row>
    <row r="5406" spans="1:9" x14ac:dyDescent="0.25">
      <c r="A5406" t="s">
        <v>5605</v>
      </c>
      <c r="B5406" s="3">
        <v>56.305339813232422</v>
      </c>
      <c r="C5406" s="3">
        <v>31.319999694824219</v>
      </c>
      <c r="D5406" s="4">
        <v>-2.3705527909880449E-2</v>
      </c>
      <c r="E5406" s="4">
        <v>1.919368698114932E-3</v>
      </c>
      <c r="F5406" s="2">
        <v>5</v>
      </c>
      <c r="G5406" s="4">
        <v>-0.2333202922545238</v>
      </c>
      <c r="H5406" s="4">
        <v>-0.42983238275182828</v>
      </c>
      <c r="I5406" s="4">
        <v>-0.26942597591558431</v>
      </c>
    </row>
    <row r="5407" spans="1:9" x14ac:dyDescent="0.25">
      <c r="A5407" t="s">
        <v>5606</v>
      </c>
      <c r="B5407" s="3">
        <v>57.672496795654297</v>
      </c>
      <c r="C5407" s="3">
        <v>31.260000228881839</v>
      </c>
      <c r="D5407" s="4">
        <v>7.5733452263673229E-3</v>
      </c>
      <c r="E5407" s="4">
        <v>-2.0983403378963979E-2</v>
      </c>
      <c r="F5407" s="2">
        <v>5</v>
      </c>
      <c r="G5407" s="4">
        <v>-0.203382136642169</v>
      </c>
      <c r="H5407" s="4">
        <v>-0.41598807168546498</v>
      </c>
      <c r="I5407" s="4">
        <v>-0.25168681686750538</v>
      </c>
    </row>
    <row r="5408" spans="1:9" x14ac:dyDescent="0.25">
      <c r="A5408" t="s">
        <v>5607</v>
      </c>
      <c r="B5408" s="3">
        <v>57.239006042480469</v>
      </c>
      <c r="C5408" s="3">
        <v>31.930000305175781</v>
      </c>
      <c r="D5408" s="4">
        <v>7.3949038440945802E-3</v>
      </c>
      <c r="E5408" s="4">
        <v>-7.9561788146286894E-2</v>
      </c>
      <c r="F5408" s="2">
        <v>5</v>
      </c>
      <c r="G5408" s="4">
        <v>-0.2342290562655184</v>
      </c>
      <c r="H5408" s="4">
        <v>-0.42037775107743902</v>
      </c>
      <c r="I5408" s="4">
        <v>-0.25731145362487318</v>
      </c>
    </row>
    <row r="5409" spans="1:9" x14ac:dyDescent="0.25">
      <c r="A5409" t="s">
        <v>5608</v>
      </c>
      <c r="B5409" s="3">
        <v>56.818836212158203</v>
      </c>
      <c r="C5409" s="3">
        <v>34.689998626708977</v>
      </c>
      <c r="D5409" s="4">
        <v>-1.366165813148279E-2</v>
      </c>
      <c r="E5409" s="4">
        <v>0.10092029116878209</v>
      </c>
      <c r="F5409" s="2">
        <v>5</v>
      </c>
      <c r="G5409" s="4">
        <v>-0.2377750509899543</v>
      </c>
      <c r="H5409" s="4">
        <v>-0.42463253813296642</v>
      </c>
      <c r="I5409" s="4">
        <v>-0.26276324851245608</v>
      </c>
    </row>
    <row r="5410" spans="1:9" x14ac:dyDescent="0.25">
      <c r="A5410" t="s">
        <v>5609</v>
      </c>
      <c r="B5410" s="3">
        <v>57.605827331542969</v>
      </c>
      <c r="C5410" s="3">
        <v>31.510000228881839</v>
      </c>
      <c r="D5410" s="4">
        <v>-2.626539049434962E-2</v>
      </c>
      <c r="E5410" s="4">
        <v>0.144569540245852</v>
      </c>
      <c r="F5410" s="2">
        <v>5</v>
      </c>
      <c r="G5410" s="4">
        <v>-0.22742140951772871</v>
      </c>
      <c r="H5410" s="4">
        <v>-0.41666319006005731</v>
      </c>
      <c r="I5410" s="4">
        <v>-0.25255186765737592</v>
      </c>
    </row>
    <row r="5411" spans="1:9" x14ac:dyDescent="0.25">
      <c r="A5411" t="s">
        <v>5610</v>
      </c>
      <c r="B5411" s="3">
        <v>59.159679412841797</v>
      </c>
      <c r="C5411" s="3">
        <v>27.530000686645511</v>
      </c>
      <c r="D5411" s="4">
        <v>6.1251037453557977E-3</v>
      </c>
      <c r="E5411" s="4">
        <v>-5.1016874545311668E-2</v>
      </c>
      <c r="F5411" s="2">
        <v>5</v>
      </c>
      <c r="G5411" s="4">
        <v>-0.20412965553992721</v>
      </c>
      <c r="H5411" s="4">
        <v>-0.40092833894843932</v>
      </c>
      <c r="I5411" s="4">
        <v>-0.2323902991164177</v>
      </c>
    </row>
    <row r="5412" spans="1:9" x14ac:dyDescent="0.25">
      <c r="A5412" t="s">
        <v>5611</v>
      </c>
      <c r="B5412" s="3">
        <v>58.799526214599609</v>
      </c>
      <c r="C5412" s="3">
        <v>29.010000228881839</v>
      </c>
      <c r="D5412" s="4">
        <v>-1.2101132915381511E-2</v>
      </c>
      <c r="E5412" s="4">
        <v>5.1467925641194727E-2</v>
      </c>
      <c r="F5412" s="2">
        <v>5</v>
      </c>
      <c r="G5412" s="4">
        <v>-0.20292088637345451</v>
      </c>
      <c r="H5412" s="4">
        <v>-0.40457537653967313</v>
      </c>
      <c r="I5412" s="4">
        <v>-0.23706336515597001</v>
      </c>
    </row>
    <row r="5413" spans="1:9" x14ac:dyDescent="0.25">
      <c r="A5413" t="s">
        <v>5612</v>
      </c>
      <c r="B5413" s="3">
        <v>59.519783020019531</v>
      </c>
      <c r="C5413" s="3">
        <v>27.590000152587891</v>
      </c>
      <c r="D5413" s="4">
        <v>-1.5552471918385489E-2</v>
      </c>
      <c r="E5413" s="4">
        <v>7.3540830098880905E-2</v>
      </c>
      <c r="F5413" s="2">
        <v>5</v>
      </c>
      <c r="G5413" s="4">
        <v>-0.1987189777951838</v>
      </c>
      <c r="H5413" s="4">
        <v>-0.39728180353371573</v>
      </c>
      <c r="I5413" s="4">
        <v>-0.22771787653170719</v>
      </c>
    </row>
    <row r="5414" spans="1:9" x14ac:dyDescent="0.25">
      <c r="A5414" t="s">
        <v>5613</v>
      </c>
      <c r="B5414" s="3">
        <v>60.460086822509773</v>
      </c>
      <c r="C5414" s="3">
        <v>25.70000076293945</v>
      </c>
      <c r="D5414" s="4">
        <v>-1.4779627462134241E-2</v>
      </c>
      <c r="E5414" s="4">
        <v>2.7588985515513809E-2</v>
      </c>
      <c r="F5414" s="2">
        <v>5</v>
      </c>
      <c r="G5414" s="4">
        <v>-0.18978376783429221</v>
      </c>
      <c r="H5414" s="4">
        <v>-0.38775995746487701</v>
      </c>
      <c r="I5414" s="4">
        <v>-0.2155172302852614</v>
      </c>
    </row>
    <row r="5415" spans="1:9" x14ac:dyDescent="0.25">
      <c r="A5415" t="s">
        <v>5614</v>
      </c>
      <c r="B5415" s="3">
        <v>61.367069244384773</v>
      </c>
      <c r="C5415" s="3">
        <v>25.010000228881839</v>
      </c>
      <c r="D5415" s="4">
        <v>-4.1122520310848953E-3</v>
      </c>
      <c r="E5415" s="4">
        <v>-1.9600156625397162E-2</v>
      </c>
      <c r="F5415" s="2">
        <v>5</v>
      </c>
      <c r="G5415" s="4">
        <v>-0.17143344971818861</v>
      </c>
      <c r="H5415" s="4">
        <v>-0.37857553538196631</v>
      </c>
      <c r="I5415" s="4">
        <v>-0.20374893619590881</v>
      </c>
    </row>
    <row r="5416" spans="1:9" x14ac:dyDescent="0.25">
      <c r="A5416" t="s">
        <v>5615</v>
      </c>
      <c r="B5416" s="3">
        <v>61.620468139648438</v>
      </c>
      <c r="C5416" s="3">
        <v>25.510000228881839</v>
      </c>
      <c r="D5416" s="4">
        <v>-9.9651097659988475E-3</v>
      </c>
      <c r="E5416" s="4">
        <v>3.8258060469395623E-2</v>
      </c>
      <c r="F5416" s="2">
        <v>5</v>
      </c>
      <c r="G5416" s="4">
        <v>-0.18484721684790001</v>
      </c>
      <c r="H5416" s="4">
        <v>-0.37600952930145859</v>
      </c>
      <c r="I5416" s="4">
        <v>-0.2004610304444224</v>
      </c>
    </row>
    <row r="5417" spans="1:9" x14ac:dyDescent="0.25">
      <c r="A5417" t="s">
        <v>5616</v>
      </c>
      <c r="B5417" s="3">
        <v>62.240703582763672</v>
      </c>
      <c r="C5417" s="3">
        <v>24.569999694824219</v>
      </c>
      <c r="D5417" s="4">
        <v>3.2249361118446012E-3</v>
      </c>
      <c r="E5417" s="4">
        <v>-1.3253009187215951E-2</v>
      </c>
      <c r="F5417" s="2">
        <v>5</v>
      </c>
      <c r="G5417" s="4">
        <v>-0.16993844144244891</v>
      </c>
      <c r="H5417" s="4">
        <v>-0.36972880768771982</v>
      </c>
      <c r="I5417" s="4">
        <v>-0.19241334073933361</v>
      </c>
    </row>
    <row r="5418" spans="1:9" x14ac:dyDescent="0.25">
      <c r="A5418" t="s">
        <v>5617</v>
      </c>
      <c r="B5418" s="3">
        <v>62.040626525878913</v>
      </c>
      <c r="C5418" s="3">
        <v>24.89999961853027</v>
      </c>
      <c r="D5418" s="4">
        <v>-3.2233433988027033E-4</v>
      </c>
      <c r="E5418" s="4">
        <v>2.3848681372701241E-2</v>
      </c>
      <c r="F5418" s="2">
        <v>5</v>
      </c>
      <c r="G5418" s="4">
        <v>-0.17778961221643019</v>
      </c>
      <c r="H5418" s="4">
        <v>-0.37175485813281822</v>
      </c>
      <c r="I5418" s="4">
        <v>-0.19500938404641821</v>
      </c>
    </row>
    <row r="5419" spans="1:9" x14ac:dyDescent="0.25">
      <c r="A5419" t="s">
        <v>5618</v>
      </c>
      <c r="B5419" s="3">
        <v>62.060630798339837</v>
      </c>
      <c r="C5419" s="3">
        <v>24.319999694824219</v>
      </c>
      <c r="D5419" s="4">
        <v>2.693848560940681E-3</v>
      </c>
      <c r="E5419" s="4">
        <v>2.8865853535759989E-3</v>
      </c>
      <c r="F5419" s="2">
        <v>4</v>
      </c>
      <c r="G5419" s="4">
        <v>-0.1856020638648348</v>
      </c>
      <c r="H5419" s="4">
        <v>-0.37155228785437427</v>
      </c>
      <c r="I5419" s="4">
        <v>-0.1947498242625835</v>
      </c>
    </row>
    <row r="5420" spans="1:9" x14ac:dyDescent="0.25">
      <c r="A5420" t="s">
        <v>5619</v>
      </c>
      <c r="B5420" s="3">
        <v>61.893898010253913</v>
      </c>
      <c r="C5420" s="3">
        <v>24.25</v>
      </c>
      <c r="D5420" s="4">
        <v>1.553752101553285E-2</v>
      </c>
      <c r="E5420" s="4">
        <v>-5.013711916251784E-2</v>
      </c>
      <c r="F5420" s="2">
        <v>4</v>
      </c>
      <c r="G5420" s="4">
        <v>-0.1842052178320174</v>
      </c>
      <c r="H5420" s="4">
        <v>-0.37324068253977077</v>
      </c>
      <c r="I5420" s="4">
        <v>-0.19691321843341711</v>
      </c>
    </row>
    <row r="5421" spans="1:9" x14ac:dyDescent="0.25">
      <c r="A5421" t="s">
        <v>5620</v>
      </c>
      <c r="B5421" s="3">
        <v>60.946933746337891</v>
      </c>
      <c r="C5421" s="3">
        <v>25.530000686645511</v>
      </c>
      <c r="D5421" s="4">
        <v>-1.445062387369078E-2</v>
      </c>
      <c r="E5421" s="4">
        <v>1.591729165289402E-2</v>
      </c>
      <c r="F5421" s="2">
        <v>5</v>
      </c>
      <c r="G5421" s="4">
        <v>-0.20323630163458289</v>
      </c>
      <c r="H5421" s="4">
        <v>-0.38282997477683278</v>
      </c>
      <c r="I5421" s="4">
        <v>-0.2092002856147552</v>
      </c>
    </row>
    <row r="5422" spans="1:9" x14ac:dyDescent="0.25">
      <c r="A5422" t="s">
        <v>5621</v>
      </c>
      <c r="B5422" s="3">
        <v>61.840568542480469</v>
      </c>
      <c r="C5422" s="3">
        <v>25.129999160766602</v>
      </c>
      <c r="D5422" s="4">
        <v>-2.473949992674473E-3</v>
      </c>
      <c r="E5422" s="4">
        <v>8.8317669491013717E-3</v>
      </c>
      <c r="F5422" s="2">
        <v>5</v>
      </c>
      <c r="G5422" s="4">
        <v>-0.1934230314206673</v>
      </c>
      <c r="H5422" s="4">
        <v>-0.37378071543310493</v>
      </c>
      <c r="I5422" s="4">
        <v>-0.19760517987087151</v>
      </c>
    </row>
    <row r="5423" spans="1:9" x14ac:dyDescent="0.25">
      <c r="A5423" t="s">
        <v>5622</v>
      </c>
      <c r="B5423" s="3">
        <v>61.993938446044922</v>
      </c>
      <c r="C5423" s="3">
        <v>24.909999847412109</v>
      </c>
      <c r="D5423" s="4">
        <v>1.7624875139888418E-2</v>
      </c>
      <c r="E5423" s="4">
        <v>9.3192682087646084E-3</v>
      </c>
      <c r="F5423" s="2">
        <v>5</v>
      </c>
      <c r="G5423" s="4">
        <v>-0.19712860525013881</v>
      </c>
      <c r="H5423" s="4">
        <v>-0.3722276380027405</v>
      </c>
      <c r="I5423" s="4">
        <v>-0.19561517203161161</v>
      </c>
    </row>
    <row r="5424" spans="1:9" x14ac:dyDescent="0.25">
      <c r="A5424" t="s">
        <v>5623</v>
      </c>
      <c r="B5424" s="3">
        <v>60.92022705078125</v>
      </c>
      <c r="C5424" s="3">
        <v>24.680000305175781</v>
      </c>
      <c r="D5424" s="4">
        <v>3.0743816706628731E-3</v>
      </c>
      <c r="E5424" s="4">
        <v>-2.7963729875555839E-2</v>
      </c>
      <c r="F5424" s="2">
        <v>5</v>
      </c>
      <c r="G5424" s="4">
        <v>-0.2057669045936881</v>
      </c>
      <c r="H5424" s="4">
        <v>-0.38310041614208529</v>
      </c>
      <c r="I5424" s="4">
        <v>-0.2095468107952716</v>
      </c>
    </row>
    <row r="5425" spans="1:9" x14ac:dyDescent="0.25">
      <c r="A5425" t="s">
        <v>5624</v>
      </c>
      <c r="B5425" s="3">
        <v>60.733509063720703</v>
      </c>
      <c r="C5425" s="3">
        <v>25.389999389648441</v>
      </c>
      <c r="D5425" s="4">
        <v>3.2188403375760233E-2</v>
      </c>
      <c r="E5425" s="4">
        <v>-0.1128581885000209</v>
      </c>
      <c r="F5425" s="2">
        <v>5</v>
      </c>
      <c r="G5425" s="4">
        <v>-0.19922299971541879</v>
      </c>
      <c r="H5425" s="4">
        <v>-0.38499118796111398</v>
      </c>
      <c r="I5425" s="4">
        <v>-0.21196951726730859</v>
      </c>
    </row>
    <row r="5426" spans="1:9" x14ac:dyDescent="0.25">
      <c r="A5426" t="s">
        <v>5625</v>
      </c>
      <c r="B5426" s="3">
        <v>58.839557647705078</v>
      </c>
      <c r="C5426" s="3">
        <v>28.620000839233398</v>
      </c>
      <c r="D5426" s="4">
        <v>1.36229194843529E-3</v>
      </c>
      <c r="E5426" s="4">
        <v>-3.3760971359441783E-2</v>
      </c>
      <c r="F5426" s="2">
        <v>5</v>
      </c>
      <c r="G5426" s="4">
        <v>-0.21584611944810231</v>
      </c>
      <c r="H5426" s="4">
        <v>-0.40417000420901172</v>
      </c>
      <c r="I5426" s="4">
        <v>-0.2365439486091426</v>
      </c>
    </row>
    <row r="5427" spans="1:9" x14ac:dyDescent="0.25">
      <c r="A5427" t="s">
        <v>5626</v>
      </c>
      <c r="B5427" s="3">
        <v>58.759510040283203</v>
      </c>
      <c r="C5427" s="3">
        <v>29.620000839233398</v>
      </c>
      <c r="D5427" s="4">
        <v>8.3541085179161811E-3</v>
      </c>
      <c r="E5427" s="4">
        <v>2.368920608466718E-3</v>
      </c>
      <c r="F5427" s="2">
        <v>5</v>
      </c>
      <c r="G5427" s="4">
        <v>-0.22838929913680131</v>
      </c>
      <c r="H5427" s="4">
        <v>-0.4049805943544853</v>
      </c>
      <c r="I5427" s="4">
        <v>-0.23758258371669219</v>
      </c>
    </row>
    <row r="5428" spans="1:9" x14ac:dyDescent="0.25">
      <c r="A5428" t="s">
        <v>5627</v>
      </c>
      <c r="B5428" s="3">
        <v>58.272693634033203</v>
      </c>
      <c r="C5428" s="3">
        <v>29.54999923706055</v>
      </c>
      <c r="D5428" s="4">
        <v>-2.248575515028994E-2</v>
      </c>
      <c r="E5428" s="4">
        <v>7.96491900249503E-2</v>
      </c>
      <c r="F5428" s="2">
        <v>5</v>
      </c>
      <c r="G5428" s="4">
        <v>-0.23517739858006639</v>
      </c>
      <c r="H5428" s="4">
        <v>-0.40991026801083102</v>
      </c>
      <c r="I5428" s="4">
        <v>-0.24389913241498801</v>
      </c>
    </row>
    <row r="5429" spans="1:9" x14ac:dyDescent="0.25">
      <c r="A5429" t="s">
        <v>5628</v>
      </c>
      <c r="B5429" s="3">
        <v>59.613140106201172</v>
      </c>
      <c r="C5429" s="3">
        <v>27.370000839233398</v>
      </c>
      <c r="D5429" s="4">
        <v>4.4743236306632461E-4</v>
      </c>
      <c r="E5429" s="4">
        <v>3.3220123658690648E-2</v>
      </c>
      <c r="F5429" s="2">
        <v>5</v>
      </c>
      <c r="G5429" s="4">
        <v>-0.2128370227084683</v>
      </c>
      <c r="H5429" s="4">
        <v>-0.39633643693868259</v>
      </c>
      <c r="I5429" s="4">
        <v>-0.22650654804395179</v>
      </c>
    </row>
    <row r="5430" spans="1:9" x14ac:dyDescent="0.25">
      <c r="A5430" t="s">
        <v>5629</v>
      </c>
      <c r="B5430" s="3">
        <v>59.586479187011719</v>
      </c>
      <c r="C5430" s="3">
        <v>26.489999771118161</v>
      </c>
      <c r="D5430" s="4">
        <v>-7.442668614303094E-3</v>
      </c>
      <c r="E5430" s="4">
        <v>1.106866411198437E-2</v>
      </c>
      <c r="F5430" s="2">
        <v>5</v>
      </c>
      <c r="G5430" s="4">
        <v>-0.20886841950120771</v>
      </c>
      <c r="H5430" s="4">
        <v>-0.39660641475638719</v>
      </c>
      <c r="I5430" s="4">
        <v>-0.2268524792661526</v>
      </c>
    </row>
    <row r="5431" spans="1:9" x14ac:dyDescent="0.25">
      <c r="A5431" t="s">
        <v>5630</v>
      </c>
      <c r="B5431" s="3">
        <v>60.033287048339837</v>
      </c>
      <c r="C5431" s="3">
        <v>26.20000076293945</v>
      </c>
      <c r="D5431" s="4">
        <v>3.3364867550877969E-4</v>
      </c>
      <c r="E5431" s="4">
        <v>-1.909391010910522E-2</v>
      </c>
      <c r="F5431" s="2">
        <v>5</v>
      </c>
      <c r="G5431" s="4">
        <v>-0.20446152391842501</v>
      </c>
      <c r="H5431" s="4">
        <v>-0.39208188165692898</v>
      </c>
      <c r="I5431" s="4">
        <v>-0.2210550501355264</v>
      </c>
    </row>
    <row r="5432" spans="1:9" x14ac:dyDescent="0.25">
      <c r="A5432" t="s">
        <v>5631</v>
      </c>
      <c r="B5432" s="3">
        <v>60.013263702392578</v>
      </c>
      <c r="C5432" s="3">
        <v>26.70999908447266</v>
      </c>
      <c r="D5432" s="4">
        <v>1.426890111048462E-2</v>
      </c>
      <c r="E5432" s="4">
        <v>-0.11585568043922689</v>
      </c>
      <c r="F5432" s="2">
        <v>5</v>
      </c>
      <c r="G5432" s="4">
        <v>-0.19990340120914801</v>
      </c>
      <c r="H5432" s="4">
        <v>-0.39228464508018451</v>
      </c>
      <c r="I5432" s="4">
        <v>-0.22131485740199261</v>
      </c>
    </row>
    <row r="5433" spans="1:9" x14ac:dyDescent="0.25">
      <c r="A5433" t="s">
        <v>5632</v>
      </c>
      <c r="B5433" s="3">
        <v>59.168987274169922</v>
      </c>
      <c r="C5433" s="3">
        <v>30.20999908447266</v>
      </c>
      <c r="D5433" s="4">
        <v>-7.1273845964765492E-3</v>
      </c>
      <c r="E5433" s="4">
        <v>6.7868437851180685E-2</v>
      </c>
      <c r="F5433" s="2">
        <v>5</v>
      </c>
      <c r="G5433" s="4">
        <v>-0.2189257138230071</v>
      </c>
      <c r="H5433" s="4">
        <v>-0.40083408428036088</v>
      </c>
      <c r="I5433" s="4">
        <v>-0.232269527592284</v>
      </c>
    </row>
    <row r="5434" spans="1:9" x14ac:dyDescent="0.25">
      <c r="A5434" t="s">
        <v>5633</v>
      </c>
      <c r="B5434" s="3">
        <v>59.593734741210938</v>
      </c>
      <c r="C5434" s="3">
        <v>28.29000091552734</v>
      </c>
      <c r="D5434" s="4">
        <v>-1.155724843085648E-2</v>
      </c>
      <c r="E5434" s="4">
        <v>6.1140325485540492E-2</v>
      </c>
      <c r="F5434" s="2">
        <v>5</v>
      </c>
      <c r="G5434" s="4">
        <v>-0.20777668083007139</v>
      </c>
      <c r="H5434" s="4">
        <v>-0.39653294247004089</v>
      </c>
      <c r="I5434" s="4">
        <v>-0.22675833687315991</v>
      </c>
    </row>
    <row r="5435" spans="1:9" x14ac:dyDescent="0.25">
      <c r="A5435" t="s">
        <v>5634</v>
      </c>
      <c r="B5435" s="3">
        <v>60.29052734375</v>
      </c>
      <c r="C5435" s="3">
        <v>26.659999847412109</v>
      </c>
      <c r="D5435" s="4">
        <v>-8.7288783040463391E-3</v>
      </c>
      <c r="E5435" s="4">
        <v>1.6006100608134451E-2</v>
      </c>
      <c r="F5435" s="2">
        <v>5</v>
      </c>
      <c r="G5435" s="4">
        <v>-0.1937457754651771</v>
      </c>
      <c r="H5435" s="4">
        <v>-0.38947697621135791</v>
      </c>
      <c r="I5435" s="4">
        <v>-0.21771730138207171</v>
      </c>
    </row>
    <row r="5436" spans="1:9" x14ac:dyDescent="0.25">
      <c r="A5436" t="s">
        <v>5635</v>
      </c>
      <c r="B5436" s="3">
        <v>60.821430206298828</v>
      </c>
      <c r="C5436" s="3">
        <v>26.239999771118161</v>
      </c>
      <c r="D5436" s="4">
        <v>2.585653117324882E-2</v>
      </c>
      <c r="E5436" s="4">
        <v>-6.8843169377159286E-2</v>
      </c>
      <c r="F5436" s="2">
        <v>5</v>
      </c>
      <c r="G5436" s="4">
        <v>-0.17823425208315191</v>
      </c>
      <c r="H5436" s="4">
        <v>-0.38410086763739698</v>
      </c>
      <c r="I5436" s="4">
        <v>-0.21082872132950839</v>
      </c>
    </row>
    <row r="5437" spans="1:9" x14ac:dyDescent="0.25">
      <c r="A5437" t="s">
        <v>5636</v>
      </c>
      <c r="B5437" s="3">
        <v>59.288436889648438</v>
      </c>
      <c r="C5437" s="3">
        <v>28.180000305175781</v>
      </c>
      <c r="D5437" s="4">
        <v>-1.5754842459491328E-2</v>
      </c>
      <c r="E5437" s="4">
        <v>3.2612655177378443E-2</v>
      </c>
      <c r="F5437" s="2">
        <v>5</v>
      </c>
      <c r="G5437" s="4">
        <v>-0.19129771203675941</v>
      </c>
      <c r="H5437" s="4">
        <v>-0.39962449558300989</v>
      </c>
      <c r="I5437" s="4">
        <v>-0.23071964286474411</v>
      </c>
    </row>
    <row r="5438" spans="1:9" x14ac:dyDescent="0.25">
      <c r="A5438" t="s">
        <v>5637</v>
      </c>
      <c r="B5438" s="3">
        <v>60.237468719482422</v>
      </c>
      <c r="C5438" s="3">
        <v>27.29000091552734</v>
      </c>
      <c r="D5438" s="4">
        <v>-1.095448310954872E-4</v>
      </c>
      <c r="E5438" s="4">
        <v>-1.693081086020665E-2</v>
      </c>
      <c r="F5438" s="2">
        <v>5</v>
      </c>
      <c r="G5438" s="4">
        <v>-0.19431393248027609</v>
      </c>
      <c r="H5438" s="4">
        <v>-0.39001426644836668</v>
      </c>
      <c r="I5438" s="4">
        <v>-0.21840574856615991</v>
      </c>
    </row>
    <row r="5439" spans="1:9" x14ac:dyDescent="0.25">
      <c r="A5439" t="s">
        <v>5638</v>
      </c>
      <c r="B5439" s="3">
        <v>60.244068145751953</v>
      </c>
      <c r="C5439" s="3">
        <v>27.760000228881839</v>
      </c>
      <c r="D5439" s="4">
        <v>8.8245562989142101E-4</v>
      </c>
      <c r="E5439" s="4">
        <v>-3.4770514326900592E-2</v>
      </c>
      <c r="F5439" s="2">
        <v>5</v>
      </c>
      <c r="G5439" s="4">
        <v>-0.19330789601600079</v>
      </c>
      <c r="H5439" s="4">
        <v>-0.38994743834354062</v>
      </c>
      <c r="I5439" s="4">
        <v>-0.21832011957568809</v>
      </c>
    </row>
    <row r="5440" spans="1:9" x14ac:dyDescent="0.25">
      <c r="A5440" t="s">
        <v>5639</v>
      </c>
      <c r="B5440" s="3">
        <v>60.190952301025391</v>
      </c>
      <c r="C5440" s="3">
        <v>28.760000228881839</v>
      </c>
      <c r="D5440" s="4">
        <v>1.340710878372176E-2</v>
      </c>
      <c r="E5440" s="4">
        <v>-6.5627043947406039E-2</v>
      </c>
      <c r="F5440" s="2">
        <v>5</v>
      </c>
      <c r="G5440" s="4">
        <v>-0.19564026510786761</v>
      </c>
      <c r="H5440" s="4">
        <v>-0.39048530801498438</v>
      </c>
      <c r="I5440" s="4">
        <v>-0.21900930920767051</v>
      </c>
    </row>
    <row r="5441" spans="1:9" x14ac:dyDescent="0.25">
      <c r="A5441" t="s">
        <v>5640</v>
      </c>
      <c r="B5441" s="3">
        <v>59.394641876220703</v>
      </c>
      <c r="C5441" s="3">
        <v>30.780000686645511</v>
      </c>
      <c r="D5441" s="4">
        <v>-2.7491232714177749E-2</v>
      </c>
      <c r="E5441" s="4">
        <v>6.5789528431152267E-2</v>
      </c>
      <c r="F5441" s="2">
        <v>5</v>
      </c>
      <c r="G5441" s="4">
        <v>-0.22112666572888071</v>
      </c>
      <c r="H5441" s="4">
        <v>-0.39854902664285891</v>
      </c>
      <c r="I5441" s="4">
        <v>-0.22934161007646331</v>
      </c>
    </row>
    <row r="5442" spans="1:9" x14ac:dyDescent="0.25">
      <c r="A5442" t="s">
        <v>5641</v>
      </c>
      <c r="B5442" s="3">
        <v>61.073631286621087</v>
      </c>
      <c r="C5442" s="3">
        <v>28.879999160766602</v>
      </c>
      <c r="D5442" s="4">
        <v>6.5629943786806866E-3</v>
      </c>
      <c r="E5442" s="4">
        <v>-4.0531601503041359E-2</v>
      </c>
      <c r="F5442" s="2">
        <v>5</v>
      </c>
      <c r="G5442" s="4">
        <v>-0.20443267260687081</v>
      </c>
      <c r="H5442" s="4">
        <v>-0.38154699105105999</v>
      </c>
      <c r="I5442" s="4">
        <v>-0.20755635748727519</v>
      </c>
    </row>
    <row r="5443" spans="1:9" x14ac:dyDescent="0.25">
      <c r="A5443" t="s">
        <v>5642</v>
      </c>
      <c r="B5443" s="3">
        <v>60.675418853759773</v>
      </c>
      <c r="C5443" s="3">
        <v>30.10000038146973</v>
      </c>
      <c r="D5443" s="4">
        <v>-1.1033411429565151E-2</v>
      </c>
      <c r="E5443" s="4">
        <v>4.0802223446155583E-2</v>
      </c>
      <c r="F5443" s="2">
        <v>5</v>
      </c>
      <c r="G5443" s="4">
        <v>-0.2100237116600159</v>
      </c>
      <c r="H5443" s="4">
        <v>-0.38557942979943233</v>
      </c>
      <c r="I5443" s="4">
        <v>-0.21272325036956591</v>
      </c>
    </row>
    <row r="5444" spans="1:9" x14ac:dyDescent="0.25">
      <c r="A5444" t="s">
        <v>5643</v>
      </c>
      <c r="B5444" s="3">
        <v>61.352344512939453</v>
      </c>
      <c r="C5444" s="3">
        <v>28.920000076293949</v>
      </c>
      <c r="D5444" s="4">
        <v>-4.5227166083846582E-3</v>
      </c>
      <c r="E5444" s="4">
        <v>2.0825984969177199E-2</v>
      </c>
      <c r="F5444" s="2">
        <v>5</v>
      </c>
      <c r="G5444" s="4">
        <v>-0.18659149236091921</v>
      </c>
      <c r="H5444" s="4">
        <v>-0.37872464317654919</v>
      </c>
      <c r="I5444" s="4">
        <v>-0.20393999278736619</v>
      </c>
    </row>
    <row r="5445" spans="1:9" x14ac:dyDescent="0.25">
      <c r="A5445" t="s">
        <v>5644</v>
      </c>
      <c r="B5445" s="3">
        <v>61.631084442138672</v>
      </c>
      <c r="C5445" s="3">
        <v>28.329999923706051</v>
      </c>
      <c r="D5445" s="4">
        <v>-1.3385374778402509E-2</v>
      </c>
      <c r="E5445" s="4">
        <v>3.1682478814259778E-2</v>
      </c>
      <c r="F5445" s="2">
        <v>5</v>
      </c>
      <c r="G5445" s="4">
        <v>-0.16905752259679269</v>
      </c>
      <c r="H5445" s="4">
        <v>-0.37590202489930202</v>
      </c>
      <c r="I5445" s="4">
        <v>-0.20032328161177321</v>
      </c>
    </row>
    <row r="5446" spans="1:9" x14ac:dyDescent="0.25">
      <c r="A5446" t="s">
        <v>5645</v>
      </c>
      <c r="B5446" s="3">
        <v>62.467231750488281</v>
      </c>
      <c r="C5446" s="3">
        <v>27.45999908447266</v>
      </c>
      <c r="D5446" s="4">
        <v>1.5963976461392799E-3</v>
      </c>
      <c r="E5446" s="4">
        <v>-1.4545787464488309E-3</v>
      </c>
      <c r="F5446" s="2">
        <v>5</v>
      </c>
      <c r="G5446" s="4">
        <v>-0.16280578551902439</v>
      </c>
      <c r="H5446" s="4">
        <v>-0.36743490401784468</v>
      </c>
      <c r="I5446" s="4">
        <v>-0.18947408851899361</v>
      </c>
    </row>
    <row r="5447" spans="1:9" x14ac:dyDescent="0.25">
      <c r="A5447" t="s">
        <v>5646</v>
      </c>
      <c r="B5447" s="3">
        <v>62.367668151855469</v>
      </c>
      <c r="C5447" s="3">
        <v>27.5</v>
      </c>
      <c r="D5447" s="4">
        <v>-3.1819652581754898E-3</v>
      </c>
      <c r="E5447" s="4">
        <v>9.1743119266054496E-3</v>
      </c>
      <c r="F5447" s="2">
        <v>5</v>
      </c>
      <c r="G5447" s="4">
        <v>-0.17010676582896531</v>
      </c>
      <c r="H5447" s="4">
        <v>-0.36844311993458412</v>
      </c>
      <c r="I5447" s="4">
        <v>-0.19076594785501361</v>
      </c>
    </row>
    <row r="5448" spans="1:9" x14ac:dyDescent="0.25">
      <c r="A5448" t="s">
        <v>5647</v>
      </c>
      <c r="B5448" s="3">
        <v>62.566753387451172</v>
      </c>
      <c r="C5448" s="3">
        <v>27.25</v>
      </c>
      <c r="D5448" s="4">
        <v>2.8135039463613291E-2</v>
      </c>
      <c r="E5448" s="4">
        <v>4.9287667327249318E-2</v>
      </c>
      <c r="F5448" s="2">
        <v>5</v>
      </c>
      <c r="G5448" s="4">
        <v>-0.15621911028144619</v>
      </c>
      <c r="H5448" s="4">
        <v>-0.36642711301969089</v>
      </c>
      <c r="I5448" s="4">
        <v>-0.18818277364476291</v>
      </c>
    </row>
    <row r="5449" spans="1:9" x14ac:dyDescent="0.25">
      <c r="A5449" t="s">
        <v>5648</v>
      </c>
      <c r="B5449" s="3">
        <v>60.854606628417969</v>
      </c>
      <c r="C5449" s="3">
        <v>25.969999313354489</v>
      </c>
      <c r="D5449" s="4">
        <v>-1.90412502517322E-2</v>
      </c>
      <c r="E5449" s="4">
        <v>7.8936420549221342E-2</v>
      </c>
      <c r="F5449" s="2">
        <v>5</v>
      </c>
      <c r="G5449" s="4">
        <v>-0.19416877898865159</v>
      </c>
      <c r="H5449" s="4">
        <v>-0.38376491155203751</v>
      </c>
      <c r="I5449" s="4">
        <v>-0.2103982500404139</v>
      </c>
    </row>
    <row r="5450" spans="1:9" x14ac:dyDescent="0.25">
      <c r="A5450" t="s">
        <v>5649</v>
      </c>
      <c r="B5450" s="3">
        <v>62.035846710205078</v>
      </c>
      <c r="C5450" s="3">
        <v>24.069999694824219</v>
      </c>
      <c r="D5450" s="4">
        <v>6.4195602579686373E-4</v>
      </c>
      <c r="E5450" s="4">
        <v>3.9291876226579259E-2</v>
      </c>
      <c r="F5450" s="2">
        <v>4</v>
      </c>
      <c r="G5450" s="4">
        <v>-0.1820698219370103</v>
      </c>
      <c r="H5450" s="4">
        <v>-0.37180326022261412</v>
      </c>
      <c r="I5450" s="4">
        <v>-0.19507140319385241</v>
      </c>
    </row>
    <row r="5451" spans="1:9" x14ac:dyDescent="0.25">
      <c r="A5451" t="s">
        <v>5650</v>
      </c>
      <c r="B5451" s="3">
        <v>61.996047973632813</v>
      </c>
      <c r="C5451" s="3">
        <v>23.159999847412109</v>
      </c>
      <c r="D5451" s="4">
        <v>-7.1204088941391186E-3</v>
      </c>
      <c r="E5451" s="4">
        <v>-2.729943860183737E-2</v>
      </c>
      <c r="F5451" s="2">
        <v>4</v>
      </c>
      <c r="G5451" s="4">
        <v>-0.18082818760106781</v>
      </c>
      <c r="H5451" s="4">
        <v>-0.37220627618657348</v>
      </c>
      <c r="I5451" s="4">
        <v>-0.1955878004525764</v>
      </c>
    </row>
    <row r="5452" spans="1:9" x14ac:dyDescent="0.25">
      <c r="A5452" t="s">
        <v>5651</v>
      </c>
      <c r="B5452" s="3">
        <v>62.440650939941413</v>
      </c>
      <c r="C5452" s="3">
        <v>23.809999465942379</v>
      </c>
      <c r="D5452" s="4">
        <v>1.8620626523136789E-2</v>
      </c>
      <c r="E5452" s="4">
        <v>-5.9636660627231497E-2</v>
      </c>
      <c r="F5452" s="2">
        <v>4</v>
      </c>
      <c r="G5452" s="4">
        <v>-0.1630886879110689</v>
      </c>
      <c r="H5452" s="4">
        <v>-0.36770407062734062</v>
      </c>
      <c r="I5452" s="4">
        <v>-0.1898189803141426</v>
      </c>
    </row>
    <row r="5453" spans="1:9" x14ac:dyDescent="0.25">
      <c r="A5453" t="s">
        <v>5652</v>
      </c>
      <c r="B5453" s="3">
        <v>61.299221038818359</v>
      </c>
      <c r="C5453" s="3">
        <v>25.319999694824219</v>
      </c>
      <c r="D5453" s="4">
        <v>2.2243946044793409E-2</v>
      </c>
      <c r="E5453" s="4">
        <v>-7.6249549953398388E-2</v>
      </c>
      <c r="F5453" s="2">
        <v>5</v>
      </c>
      <c r="G5453" s="4">
        <v>-0.18382687191272801</v>
      </c>
      <c r="H5453" s="4">
        <v>-0.37926259010591762</v>
      </c>
      <c r="I5453" s="4">
        <v>-0.20462928141240119</v>
      </c>
    </row>
    <row r="5454" spans="1:9" x14ac:dyDescent="0.25">
      <c r="A5454" t="s">
        <v>5653</v>
      </c>
      <c r="B5454" s="3">
        <v>59.965354919433587</v>
      </c>
      <c r="C5454" s="3">
        <v>27.409999847412109</v>
      </c>
      <c r="D5454" s="4">
        <v>-1.3261389522218889E-3</v>
      </c>
      <c r="E5454" s="4">
        <v>-9.0383225372067111E-3</v>
      </c>
      <c r="F5454" s="2">
        <v>5</v>
      </c>
      <c r="G5454" s="4">
        <v>-0.2082764035155934</v>
      </c>
      <c r="H5454" s="4">
        <v>-0.39276978621805148</v>
      </c>
      <c r="I5454" s="4">
        <v>-0.22193648427559709</v>
      </c>
    </row>
    <row r="5455" spans="1:9" x14ac:dyDescent="0.25">
      <c r="A5455" t="s">
        <v>5654</v>
      </c>
      <c r="B5455" s="3">
        <v>60.04498291015625</v>
      </c>
      <c r="C5455" s="3">
        <v>27.659999847412109</v>
      </c>
      <c r="D5455" s="4">
        <v>-1.0065919372899581E-2</v>
      </c>
      <c r="E5455" s="4">
        <v>3.7898695810095313E-2</v>
      </c>
      <c r="F5455" s="2">
        <v>5</v>
      </c>
      <c r="G5455" s="4">
        <v>-0.1974502664810078</v>
      </c>
      <c r="H5455" s="4">
        <v>-0.39196344525843402</v>
      </c>
      <c r="I5455" s="4">
        <v>-0.22090329378593879</v>
      </c>
    </row>
    <row r="5456" spans="1:9" x14ac:dyDescent="0.25">
      <c r="A5456" t="s">
        <v>5655</v>
      </c>
      <c r="B5456" s="3">
        <v>60.655536651611328</v>
      </c>
      <c r="C5456" s="3">
        <v>26.64999961853027</v>
      </c>
      <c r="D5456" s="4">
        <v>7.3849837438999533E-3</v>
      </c>
      <c r="E5456" s="4">
        <v>-7.0456939392683382E-2</v>
      </c>
      <c r="F5456" s="2">
        <v>5</v>
      </c>
      <c r="G5456" s="4">
        <v>-0.19288918483177431</v>
      </c>
      <c r="H5456" s="4">
        <v>-0.38578076395108152</v>
      </c>
      <c r="I5456" s="4">
        <v>-0.21298122626455951</v>
      </c>
    </row>
    <row r="5457" spans="1:9" x14ac:dyDescent="0.25">
      <c r="A5457" t="s">
        <v>5656</v>
      </c>
      <c r="B5457" s="3">
        <v>60.210880279541023</v>
      </c>
      <c r="C5457" s="3">
        <v>28.670000076293949</v>
      </c>
      <c r="D5457" s="4">
        <v>1.8866028193888829E-2</v>
      </c>
      <c r="E5457" s="4">
        <v>-8.2266316058050015E-2</v>
      </c>
      <c r="F5457" s="2">
        <v>5</v>
      </c>
      <c r="G5457" s="4">
        <v>-0.1973385823231957</v>
      </c>
      <c r="H5457" s="4">
        <v>-0.39028351031578712</v>
      </c>
      <c r="I5457" s="4">
        <v>-0.2187507393543614</v>
      </c>
    </row>
    <row r="5458" spans="1:9" x14ac:dyDescent="0.25">
      <c r="A5458" t="s">
        <v>5657</v>
      </c>
      <c r="B5458" s="3">
        <v>59.095973968505859</v>
      </c>
      <c r="C5458" s="3">
        <v>31.239999771118161</v>
      </c>
      <c r="D5458" s="4">
        <v>1.011436933130438E-3</v>
      </c>
      <c r="E5458" s="4">
        <v>2.158272887700274E-2</v>
      </c>
      <c r="F5458" s="2">
        <v>5</v>
      </c>
      <c r="G5458" s="4">
        <v>-0.21144492141811541</v>
      </c>
      <c r="H5458" s="4">
        <v>-0.40157344261930328</v>
      </c>
      <c r="I5458" s="4">
        <v>-0.23321689110536539</v>
      </c>
    </row>
    <row r="5459" spans="1:9" x14ac:dyDescent="0.25">
      <c r="A5459" t="s">
        <v>5658</v>
      </c>
      <c r="B5459" s="3">
        <v>59.036262512207031</v>
      </c>
      <c r="C5459" s="3">
        <v>30.579999923706051</v>
      </c>
      <c r="D5459" s="4">
        <v>7.9310407485835288E-3</v>
      </c>
      <c r="E5459" s="4">
        <v>-2.3003173511326521E-2</v>
      </c>
      <c r="F5459" s="2">
        <v>5</v>
      </c>
      <c r="G5459" s="4">
        <v>-0.19452164449554299</v>
      </c>
      <c r="H5459" s="4">
        <v>-0.40217810176661062</v>
      </c>
      <c r="I5459" s="4">
        <v>-0.23399166023129331</v>
      </c>
    </row>
    <row r="5460" spans="1:9" x14ac:dyDescent="0.25">
      <c r="A5460" t="s">
        <v>5659</v>
      </c>
      <c r="B5460" s="3">
        <v>58.571727752685547</v>
      </c>
      <c r="C5460" s="3">
        <v>31.29999923706055</v>
      </c>
      <c r="D5460" s="4">
        <v>-1.5504895408719689E-2</v>
      </c>
      <c r="E5460" s="4">
        <v>6.4263835411571657E-2</v>
      </c>
      <c r="F5460" s="2">
        <v>5</v>
      </c>
      <c r="G5460" s="4">
        <v>-0.20575153809004951</v>
      </c>
      <c r="H5460" s="4">
        <v>-0.40688214365400321</v>
      </c>
      <c r="I5460" s="4">
        <v>-0.24001909971956259</v>
      </c>
    </row>
    <row r="5461" spans="1:9" x14ac:dyDescent="0.25">
      <c r="A5461" t="s">
        <v>5660</v>
      </c>
      <c r="B5461" s="3">
        <v>59.494178771972663</v>
      </c>
      <c r="C5461" s="3">
        <v>29.409999847412109</v>
      </c>
      <c r="D5461" s="4">
        <v>-1.2230486617044839E-2</v>
      </c>
      <c r="E5461" s="4">
        <v>-6.3971999490807119E-2</v>
      </c>
      <c r="F5461" s="2">
        <v>5</v>
      </c>
      <c r="G5461" s="4">
        <v>-0.1923830053731552</v>
      </c>
      <c r="H5461" s="4">
        <v>-0.39754108112885572</v>
      </c>
      <c r="I5461" s="4">
        <v>-0.22805009721612721</v>
      </c>
    </row>
    <row r="5462" spans="1:9" x14ac:dyDescent="0.25">
      <c r="A5462" t="s">
        <v>5661</v>
      </c>
      <c r="B5462" s="3">
        <v>60.230831146240227</v>
      </c>
      <c r="C5462" s="3">
        <v>31.420000076293949</v>
      </c>
      <c r="D5462" s="4">
        <v>-2.4504901894761729E-2</v>
      </c>
      <c r="E5462" s="4">
        <v>2.2453646089686918E-2</v>
      </c>
      <c r="F5462" s="2">
        <v>5</v>
      </c>
      <c r="G5462" s="4">
        <v>-0.17983404226008959</v>
      </c>
      <c r="H5462" s="4">
        <v>-0.39008148084281602</v>
      </c>
      <c r="I5462" s="4">
        <v>-0.2184918725218945</v>
      </c>
    </row>
    <row r="5463" spans="1:9" x14ac:dyDescent="0.25">
      <c r="A5463" t="s">
        <v>5662</v>
      </c>
      <c r="B5463" s="3">
        <v>61.743858337402337</v>
      </c>
      <c r="C5463" s="3">
        <v>30.729999542236332</v>
      </c>
      <c r="D5463" s="4">
        <v>1.295544024978135E-2</v>
      </c>
      <c r="E5463" s="4">
        <v>-1.6010246792472319E-2</v>
      </c>
      <c r="F5463" s="2">
        <v>5</v>
      </c>
      <c r="G5463" s="4">
        <v>-0.16035313161478529</v>
      </c>
      <c r="H5463" s="4">
        <v>-0.37476003688602361</v>
      </c>
      <c r="I5463" s="4">
        <v>-0.1988600158052308</v>
      </c>
    </row>
    <row r="5464" spans="1:9" x14ac:dyDescent="0.25">
      <c r="A5464" t="s">
        <v>5663</v>
      </c>
      <c r="B5464" s="3">
        <v>60.954170227050781</v>
      </c>
      <c r="C5464" s="3">
        <v>31.229999542236332</v>
      </c>
      <c r="D5464" s="4">
        <v>7.9015344432078471E-3</v>
      </c>
      <c r="E5464" s="4">
        <v>1.330304514834113E-2</v>
      </c>
      <c r="F5464" s="2">
        <v>5</v>
      </c>
      <c r="G5464" s="4">
        <v>-0.1582104557887917</v>
      </c>
      <c r="H5464" s="4">
        <v>-0.38275669563529813</v>
      </c>
      <c r="I5464" s="4">
        <v>-0.20910639070439399</v>
      </c>
    </row>
    <row r="5465" spans="1:9" x14ac:dyDescent="0.25">
      <c r="A5465" t="s">
        <v>5664</v>
      </c>
      <c r="B5465" s="3">
        <v>60.476314544677727</v>
      </c>
      <c r="C5465" s="3">
        <v>30.819999694824219</v>
      </c>
      <c r="D5465" s="4">
        <v>9.526422765910203E-3</v>
      </c>
      <c r="E5465" s="4">
        <v>5.1877150079958863E-2</v>
      </c>
      <c r="F5465" s="2">
        <v>5</v>
      </c>
      <c r="G5465" s="4">
        <v>-0.15387758134403301</v>
      </c>
      <c r="H5465" s="4">
        <v>-0.3875956298591372</v>
      </c>
      <c r="I5465" s="4">
        <v>-0.215306672062448</v>
      </c>
    </row>
    <row r="5466" spans="1:9" x14ac:dyDescent="0.25">
      <c r="A5466" t="s">
        <v>5665</v>
      </c>
      <c r="B5466" s="3">
        <v>59.905628204345703</v>
      </c>
      <c r="C5466" s="3">
        <v>29.29999923706055</v>
      </c>
      <c r="D5466" s="4">
        <v>1.976978798668028E-2</v>
      </c>
      <c r="E5466" s="4">
        <v>-5.9087995782027607E-2</v>
      </c>
      <c r="F5466" s="2">
        <v>5</v>
      </c>
      <c r="G5466" s="4">
        <v>-0.15614604568855289</v>
      </c>
      <c r="H5466" s="4">
        <v>-0.39337459988120832</v>
      </c>
      <c r="I5466" s="4">
        <v>-0.22271145138763021</v>
      </c>
    </row>
    <row r="5467" spans="1:9" x14ac:dyDescent="0.25">
      <c r="A5467" t="s">
        <v>5666</v>
      </c>
      <c r="B5467" s="3">
        <v>58.744266510009773</v>
      </c>
      <c r="C5467" s="3">
        <v>31.139999389648441</v>
      </c>
      <c r="D5467" s="4">
        <v>-1.017594293064583E-2</v>
      </c>
      <c r="E5467" s="4">
        <v>-2.8818493085845942E-3</v>
      </c>
      <c r="F5467" s="2">
        <v>5</v>
      </c>
      <c r="G5467" s="4">
        <v>-0.1513102413240732</v>
      </c>
      <c r="H5467" s="4">
        <v>-0.40513495568794478</v>
      </c>
      <c r="I5467" s="4">
        <v>-0.2377803718357242</v>
      </c>
    </row>
    <row r="5468" spans="1:9" x14ac:dyDescent="0.25">
      <c r="A5468" t="s">
        <v>5667</v>
      </c>
      <c r="B5468" s="3">
        <v>59.348190307617188</v>
      </c>
      <c r="C5468" s="3">
        <v>31.229999542236332</v>
      </c>
      <c r="D5468" s="4">
        <v>9.7102475929142784E-3</v>
      </c>
      <c r="E5468" s="4">
        <v>-3.2228103525704599E-2</v>
      </c>
      <c r="F5468" s="2">
        <v>5</v>
      </c>
      <c r="G5468" s="4">
        <v>-0.14549240362481741</v>
      </c>
      <c r="H5468" s="4">
        <v>-0.39901941151711701</v>
      </c>
      <c r="I5468" s="4">
        <v>-0.22994432927702699</v>
      </c>
    </row>
    <row r="5469" spans="1:9" x14ac:dyDescent="0.25">
      <c r="A5469" t="s">
        <v>5668</v>
      </c>
      <c r="B5469" s="3">
        <v>58.777446746826172</v>
      </c>
      <c r="C5469" s="3">
        <v>32.270000457763672</v>
      </c>
      <c r="D5469" s="4">
        <v>-1.160594392960046E-2</v>
      </c>
      <c r="E5469" s="4">
        <v>3.8622490335568083E-2</v>
      </c>
      <c r="F5469" s="2">
        <v>5</v>
      </c>
      <c r="G5469" s="4">
        <v>-0.16387073380566641</v>
      </c>
      <c r="H5469" s="4">
        <v>-0.40479896097362289</v>
      </c>
      <c r="I5469" s="4">
        <v>-0.23734985105010339</v>
      </c>
    </row>
    <row r="5470" spans="1:9" x14ac:dyDescent="0.25">
      <c r="A5470" t="s">
        <v>5669</v>
      </c>
      <c r="B5470" s="3">
        <v>59.467624664306641</v>
      </c>
      <c r="C5470" s="3">
        <v>31.069999694824219</v>
      </c>
      <c r="D5470" s="4">
        <v>-6.5405223763651543E-3</v>
      </c>
      <c r="E5470" s="4">
        <v>3.5666656494140581E-2</v>
      </c>
      <c r="F5470" s="2">
        <v>5</v>
      </c>
      <c r="G5470" s="4">
        <v>-0.17605985614710909</v>
      </c>
      <c r="H5470" s="4">
        <v>-0.39780997733561518</v>
      </c>
      <c r="I5470" s="4">
        <v>-0.22839464253559219</v>
      </c>
    </row>
    <row r="5471" spans="1:9" x14ac:dyDescent="0.25">
      <c r="A5471" t="s">
        <v>5670</v>
      </c>
      <c r="B5471" s="3">
        <v>59.859134674072273</v>
      </c>
      <c r="C5471" s="3">
        <v>30</v>
      </c>
      <c r="D5471" s="4">
        <v>2.0823634724251638E-2</v>
      </c>
      <c r="E5471" s="4">
        <v>-0.11842488756563339</v>
      </c>
      <c r="F5471" s="2">
        <v>5</v>
      </c>
      <c r="G5471" s="4">
        <v>-0.17251050939311621</v>
      </c>
      <c r="H5471" s="4">
        <v>-0.39384540967405191</v>
      </c>
      <c r="I5471" s="4">
        <v>-0.2233147150499831</v>
      </c>
    </row>
    <row r="5472" spans="1:9" x14ac:dyDescent="0.25">
      <c r="A5472" t="s">
        <v>5671</v>
      </c>
      <c r="B5472" s="3">
        <v>58.638076782226563</v>
      </c>
      <c r="C5472" s="3">
        <v>34.029998779296882</v>
      </c>
      <c r="D5472" s="4">
        <v>-2.0398856389993839E-2</v>
      </c>
      <c r="E5472" s="4">
        <v>2.499993967722847E-2</v>
      </c>
      <c r="F5472" s="2">
        <v>5</v>
      </c>
      <c r="G5472" s="4">
        <v>-0.1748380582340818</v>
      </c>
      <c r="H5472" s="4">
        <v>-0.40621027011224647</v>
      </c>
      <c r="I5472" s="4">
        <v>-0.23915820663789999</v>
      </c>
    </row>
    <row r="5473" spans="1:9" x14ac:dyDescent="0.25">
      <c r="A5473" t="s">
        <v>5672</v>
      </c>
      <c r="B5473" s="3">
        <v>59.859134674072273</v>
      </c>
      <c r="C5473" s="3">
        <v>33.200000762939453</v>
      </c>
      <c r="D5473" s="4">
        <v>7.5955032370849107E-3</v>
      </c>
      <c r="E5473" s="4">
        <v>-2.6107344842029149E-2</v>
      </c>
      <c r="F5473" s="2">
        <v>5</v>
      </c>
      <c r="G5473" s="4">
        <v>-0.15989806162687659</v>
      </c>
      <c r="H5473" s="4">
        <v>-0.39384540967405191</v>
      </c>
      <c r="I5473" s="4">
        <v>-0.2233147150499831</v>
      </c>
    </row>
    <row r="5474" spans="1:9" x14ac:dyDescent="0.25">
      <c r="A5474" t="s">
        <v>5673</v>
      </c>
      <c r="B5474" s="3">
        <v>59.407901763916023</v>
      </c>
      <c r="C5474" s="3">
        <v>34.090000152587891</v>
      </c>
      <c r="D5474" s="4">
        <v>-7.2088073660252494E-3</v>
      </c>
      <c r="E5474" s="4">
        <v>2.9598294296918182E-2</v>
      </c>
      <c r="F5474" s="2">
        <v>5</v>
      </c>
      <c r="G5474" s="4">
        <v>-0.1704961749481447</v>
      </c>
      <c r="H5474" s="4">
        <v>-0.39841475236980961</v>
      </c>
      <c r="I5474" s="4">
        <v>-0.22916956015109899</v>
      </c>
    </row>
    <row r="5475" spans="1:9" x14ac:dyDescent="0.25">
      <c r="A5475" t="s">
        <v>5674</v>
      </c>
      <c r="B5475" s="3">
        <v>59.839271545410163</v>
      </c>
      <c r="C5475" s="3">
        <v>33.110000610351563</v>
      </c>
      <c r="D5475" s="4">
        <v>1.7261038751752219E-2</v>
      </c>
      <c r="E5475" s="4">
        <v>-1.2526041879984851E-2</v>
      </c>
      <c r="F5475" s="2">
        <v>5</v>
      </c>
      <c r="G5475" s="4">
        <v>-0.1479723253652179</v>
      </c>
      <c r="H5475" s="4">
        <v>-0.39404655068088962</v>
      </c>
      <c r="I5475" s="4">
        <v>-0.22357244346234539</v>
      </c>
    </row>
    <row r="5476" spans="1:9" x14ac:dyDescent="0.25">
      <c r="A5476" t="s">
        <v>5675</v>
      </c>
      <c r="B5476" s="3">
        <v>58.823909759521477</v>
      </c>
      <c r="C5476" s="3">
        <v>33.529998779296882</v>
      </c>
      <c r="D5476" s="4">
        <v>4.191202447255904E-3</v>
      </c>
      <c r="E5476" s="4">
        <v>-1.6715534320530741E-2</v>
      </c>
      <c r="F5476" s="2">
        <v>5</v>
      </c>
      <c r="G5476" s="4">
        <v>-0.1629754068844482</v>
      </c>
      <c r="H5476" s="4">
        <v>-0.40432846021247781</v>
      </c>
      <c r="I5476" s="4">
        <v>-0.23674698335996081</v>
      </c>
    </row>
    <row r="5477" spans="1:9" x14ac:dyDescent="0.25">
      <c r="A5477" t="s">
        <v>5676</v>
      </c>
      <c r="B5477" s="3">
        <v>58.578395843505859</v>
      </c>
      <c r="C5477" s="3">
        <v>34.099998474121087</v>
      </c>
      <c r="D5477" s="4">
        <v>1.987375621324694E-2</v>
      </c>
      <c r="E5477" s="4">
        <v>-5.2777820163302902E-2</v>
      </c>
      <c r="F5477" s="2">
        <v>5</v>
      </c>
      <c r="G5477" s="4">
        <v>-0.16825007786158239</v>
      </c>
      <c r="H5477" s="4">
        <v>-0.40681462022785531</v>
      </c>
      <c r="I5477" s="4">
        <v>-0.23993257979161761</v>
      </c>
    </row>
    <row r="5478" spans="1:9" x14ac:dyDescent="0.25">
      <c r="A5478" t="s">
        <v>5677</v>
      </c>
      <c r="B5478" s="3">
        <v>57.436908721923828</v>
      </c>
      <c r="C5478" s="3">
        <v>36</v>
      </c>
      <c r="D5478" s="4">
        <v>-2.4239292758651328E-2</v>
      </c>
      <c r="E5478" s="4">
        <v>5.8201043962198939E-2</v>
      </c>
      <c r="F5478" s="2">
        <v>5</v>
      </c>
      <c r="G5478" s="4">
        <v>-0.20180834313087989</v>
      </c>
      <c r="H5478" s="4">
        <v>-0.41837371914086718</v>
      </c>
      <c r="I5478" s="4">
        <v>-0.25474362333777062</v>
      </c>
    </row>
    <row r="5479" spans="1:9" x14ac:dyDescent="0.25">
      <c r="A5479" t="s">
        <v>5678</v>
      </c>
      <c r="B5479" s="3">
        <v>58.863723754882813</v>
      </c>
      <c r="C5479" s="3">
        <v>34.020000457763672</v>
      </c>
      <c r="D5479" s="4">
        <v>4.8091688967216717E-2</v>
      </c>
      <c r="E5479" s="4">
        <v>-5.604884590592174E-2</v>
      </c>
      <c r="F5479" s="2">
        <v>5</v>
      </c>
      <c r="G5479" s="4">
        <v>-0.17681589968560529</v>
      </c>
      <c r="H5479" s="4">
        <v>-0.40392528973266911</v>
      </c>
      <c r="I5479" s="4">
        <v>-0.23623038811513161</v>
      </c>
    </row>
    <row r="5480" spans="1:9" x14ac:dyDescent="0.25">
      <c r="A5480" t="s">
        <v>5679</v>
      </c>
      <c r="B5480" s="3">
        <v>56.162761688232422</v>
      </c>
      <c r="C5480" s="3">
        <v>36.040000915527337</v>
      </c>
      <c r="D5480" s="4">
        <v>5.5843977550666954E-3</v>
      </c>
      <c r="E5480" s="4">
        <v>9.523813594448205E-3</v>
      </c>
      <c r="F5480" s="2">
        <v>5</v>
      </c>
      <c r="G5480" s="4">
        <v>-0.2160222254810904</v>
      </c>
      <c r="H5480" s="4">
        <v>-0.43127617884776909</v>
      </c>
      <c r="I5480" s="4">
        <v>-0.2712759580819859</v>
      </c>
    </row>
    <row r="5481" spans="1:9" x14ac:dyDescent="0.25">
      <c r="A5481" t="s">
        <v>5680</v>
      </c>
      <c r="B5481" s="3">
        <v>55.850868225097663</v>
      </c>
      <c r="C5481" s="3">
        <v>35.700000762939453</v>
      </c>
      <c r="D5481" s="4">
        <v>4.3779961237264908E-2</v>
      </c>
      <c r="E5481" s="4">
        <v>-4.9267603507570978E-2</v>
      </c>
      <c r="F5481" s="2">
        <v>5</v>
      </c>
      <c r="G5481" s="4">
        <v>-0.2239199791532426</v>
      </c>
      <c r="H5481" s="4">
        <v>-0.43443452143660188</v>
      </c>
      <c r="I5481" s="4">
        <v>-0.27532284356751557</v>
      </c>
    </row>
    <row r="5482" spans="1:9" x14ac:dyDescent="0.25">
      <c r="A5482" t="s">
        <v>5681</v>
      </c>
      <c r="B5482" s="3">
        <v>53.508277893066413</v>
      </c>
      <c r="C5482" s="3">
        <v>37.549999237060547</v>
      </c>
      <c r="D5482" s="4">
        <v>3.2395062506205503E-2</v>
      </c>
      <c r="E5482" s="4">
        <v>-0.1087111729157044</v>
      </c>
      <c r="F5482" s="2">
        <v>5</v>
      </c>
      <c r="G5482" s="4">
        <v>-0.2449398890960848</v>
      </c>
      <c r="H5482" s="4">
        <v>-0.45815641268587481</v>
      </c>
      <c r="I5482" s="4">
        <v>-0.30571846237259231</v>
      </c>
    </row>
    <row r="5483" spans="1:9" x14ac:dyDescent="0.25">
      <c r="A5483" t="s">
        <v>5682</v>
      </c>
      <c r="B5483" s="3">
        <v>51.829265594482422</v>
      </c>
      <c r="C5483" s="3">
        <v>42.130001068115227</v>
      </c>
      <c r="D5483" s="4">
        <v>-2.8244896289355451E-2</v>
      </c>
      <c r="E5483" s="4">
        <v>2.7059985323366179E-2</v>
      </c>
      <c r="F5483" s="2">
        <v>5</v>
      </c>
      <c r="G5483" s="4">
        <v>-0.25234308441355119</v>
      </c>
      <c r="H5483" s="4">
        <v>-0.47515868005144762</v>
      </c>
      <c r="I5483" s="4">
        <v>-0.33278494604963249</v>
      </c>
    </row>
    <row r="5484" spans="1:9" x14ac:dyDescent="0.25">
      <c r="A5484" t="s">
        <v>5683</v>
      </c>
      <c r="B5484" s="3">
        <v>53.335727691650391</v>
      </c>
      <c r="C5484" s="3">
        <v>41.020000457763672</v>
      </c>
      <c r="D5484" s="4">
        <v>1.567065622929675E-2</v>
      </c>
      <c r="E5484" s="4">
        <v>-3.7992470803788203E-2</v>
      </c>
      <c r="F5484" s="2">
        <v>5</v>
      </c>
      <c r="G5484" s="4">
        <v>-0.23472838345000441</v>
      </c>
      <c r="H5484" s="4">
        <v>-0.45990371653882017</v>
      </c>
      <c r="I5484" s="4">
        <v>-0.31339176773797389</v>
      </c>
    </row>
    <row r="5485" spans="1:9" x14ac:dyDescent="0.25">
      <c r="A5485" t="s">
        <v>5684</v>
      </c>
      <c r="B5485" s="3">
        <v>52.5128173828125</v>
      </c>
      <c r="C5485" s="3">
        <v>42.639999389648438</v>
      </c>
      <c r="D5485" s="4">
        <v>-2.0668385261592429E-2</v>
      </c>
      <c r="E5485" s="4">
        <v>8.0587946755100059E-2</v>
      </c>
      <c r="F5485" s="2">
        <v>5</v>
      </c>
      <c r="G5485" s="4">
        <v>-0.25145414278984002</v>
      </c>
      <c r="H5485" s="4">
        <v>-0.46823679492100218</v>
      </c>
      <c r="I5485" s="4">
        <v>-0.32398536075554568</v>
      </c>
    </row>
    <row r="5486" spans="1:9" x14ac:dyDescent="0.25">
      <c r="A5486" t="s">
        <v>5685</v>
      </c>
      <c r="B5486" s="3">
        <v>53.621078491210938</v>
      </c>
      <c r="C5486" s="3">
        <v>39.459999084472663</v>
      </c>
      <c r="D5486" s="4">
        <v>-1.834545173294333E-2</v>
      </c>
      <c r="E5486" s="4">
        <v>5.7625238060718731E-2</v>
      </c>
      <c r="F5486" s="2">
        <v>5</v>
      </c>
      <c r="G5486" s="4">
        <v>-0.23715030149954711</v>
      </c>
      <c r="H5486" s="4">
        <v>-0.45701415426985997</v>
      </c>
      <c r="I5486" s="4">
        <v>-0.30971835375188339</v>
      </c>
    </row>
    <row r="5487" spans="1:9" x14ac:dyDescent="0.25">
      <c r="A5487" t="s">
        <v>5686</v>
      </c>
      <c r="B5487" s="3">
        <v>54.623165130615227</v>
      </c>
      <c r="C5487" s="3">
        <v>37.310001373291023</v>
      </c>
      <c r="D5487" s="4">
        <v>-1.01018571320628E-2</v>
      </c>
      <c r="E5487" s="4">
        <v>1.303284057487053E-2</v>
      </c>
      <c r="F5487" s="2">
        <v>5</v>
      </c>
      <c r="G5487" s="4">
        <v>-0.2222423975848081</v>
      </c>
      <c r="H5487" s="4">
        <v>-0.44686667352717041</v>
      </c>
      <c r="I5487" s="4">
        <v>-0.2968181653447326</v>
      </c>
    </row>
    <row r="5488" spans="1:9" x14ac:dyDescent="0.25">
      <c r="A5488" t="s">
        <v>5687</v>
      </c>
      <c r="B5488" s="3">
        <v>55.180591583251953</v>
      </c>
      <c r="C5488" s="3">
        <v>36.830001831054688</v>
      </c>
      <c r="D5488" s="4">
        <v>-2.9980927884792341E-2</v>
      </c>
      <c r="E5488" s="4">
        <v>7.9425644314351285E-2</v>
      </c>
      <c r="F5488" s="2">
        <v>5</v>
      </c>
      <c r="G5488" s="4">
        <v>-0.20113403232430069</v>
      </c>
      <c r="H5488" s="4">
        <v>-0.44122197777814859</v>
      </c>
      <c r="I5488" s="4">
        <v>-0.28964223266647832</v>
      </c>
    </row>
    <row r="5489" spans="1:9" x14ac:dyDescent="0.25">
      <c r="A5489" t="s">
        <v>5688</v>
      </c>
      <c r="B5489" s="3">
        <v>56.886089324951172</v>
      </c>
      <c r="C5489" s="3">
        <v>34.119998931884773</v>
      </c>
      <c r="D5489" s="4">
        <v>4.8049108166946297E-2</v>
      </c>
      <c r="E5489" s="4">
        <v>-0.14033761369485021</v>
      </c>
      <c r="F5489" s="2">
        <v>5</v>
      </c>
      <c r="G5489" s="4">
        <v>-0.16609654019760681</v>
      </c>
      <c r="H5489" s="4">
        <v>-0.42395150952713823</v>
      </c>
      <c r="I5489" s="4">
        <v>-0.26768680353415403</v>
      </c>
    </row>
    <row r="5490" spans="1:9" x14ac:dyDescent="0.25">
      <c r="A5490" t="s">
        <v>5689</v>
      </c>
      <c r="B5490" s="3">
        <v>54.278076171875</v>
      </c>
      <c r="C5490" s="3">
        <v>39.689998626708977</v>
      </c>
      <c r="D5490" s="4">
        <v>-1.1600846198656639E-2</v>
      </c>
      <c r="E5490" s="4">
        <v>7.357309483892216E-2</v>
      </c>
      <c r="F5490" s="2">
        <v>5</v>
      </c>
      <c r="G5490" s="4">
        <v>-0.20562250673106541</v>
      </c>
      <c r="H5490" s="4">
        <v>-0.45036116534617421</v>
      </c>
      <c r="I5490" s="4">
        <v>-0.30126060815349309</v>
      </c>
    </row>
    <row r="5491" spans="1:9" x14ac:dyDescent="0.25">
      <c r="A5491" t="s">
        <v>5690</v>
      </c>
      <c r="B5491" s="3">
        <v>54.915138244628913</v>
      </c>
      <c r="C5491" s="3">
        <v>36.970001220703118</v>
      </c>
      <c r="D5491" s="4">
        <v>-3.476047323018927E-2</v>
      </c>
      <c r="E5491" s="4">
        <v>6.8497192228336834E-2</v>
      </c>
      <c r="F5491" s="2">
        <v>5</v>
      </c>
      <c r="G5491" s="4">
        <v>-0.17924524429238689</v>
      </c>
      <c r="H5491" s="4">
        <v>-0.44391005137961032</v>
      </c>
      <c r="I5491" s="4">
        <v>-0.29305950014305121</v>
      </c>
    </row>
    <row r="5492" spans="1:9" x14ac:dyDescent="0.25">
      <c r="A5492" t="s">
        <v>5691</v>
      </c>
      <c r="B5492" s="3">
        <v>56.892757415771477</v>
      </c>
      <c r="C5492" s="3">
        <v>34.599998474121087</v>
      </c>
      <c r="D5492" s="4">
        <v>1.6360408891304749E-2</v>
      </c>
      <c r="E5492" s="4">
        <v>-7.313161593960904E-2</v>
      </c>
      <c r="F5492" s="2">
        <v>5</v>
      </c>
      <c r="G5492" s="4">
        <v>-0.14230882965409511</v>
      </c>
      <c r="H5492" s="4">
        <v>-0.42388398610099032</v>
      </c>
      <c r="I5492" s="4">
        <v>-0.26760096302444603</v>
      </c>
    </row>
    <row r="5493" spans="1:9" x14ac:dyDescent="0.25">
      <c r="A5493" t="s">
        <v>5692</v>
      </c>
      <c r="B5493" s="3">
        <v>55.976951599121087</v>
      </c>
      <c r="C5493" s="3">
        <v>37.330001831054688</v>
      </c>
      <c r="D5493" s="4">
        <v>2.4784108816628962E-2</v>
      </c>
      <c r="E5493" s="4">
        <v>-7.8726520006684231E-2</v>
      </c>
      <c r="F5493" s="2">
        <v>5</v>
      </c>
      <c r="G5493" s="4">
        <v>-0.1591004347984051</v>
      </c>
      <c r="H5493" s="4">
        <v>-0.4331577569737638</v>
      </c>
      <c r="I5493" s="4">
        <v>-0.27939043023675969</v>
      </c>
    </row>
    <row r="5494" spans="1:9" x14ac:dyDescent="0.25">
      <c r="A5494" t="s">
        <v>5693</v>
      </c>
      <c r="B5494" s="3">
        <v>54.623165130615227</v>
      </c>
      <c r="C5494" s="3">
        <v>40.520000457763672</v>
      </c>
      <c r="D5494" s="4">
        <v>-1.613681196702765E-2</v>
      </c>
      <c r="E5494" s="4">
        <v>2.116935852135882E-2</v>
      </c>
      <c r="F5494" s="2">
        <v>5</v>
      </c>
      <c r="G5494" s="4">
        <v>-0.1708815104208887</v>
      </c>
      <c r="H5494" s="4">
        <v>-0.44686667352717041</v>
      </c>
      <c r="I5494" s="4">
        <v>-0.2968181653447326</v>
      </c>
    </row>
    <row r="5495" spans="1:9" x14ac:dyDescent="0.25">
      <c r="A5495" t="s">
        <v>5694</v>
      </c>
      <c r="B5495" s="3">
        <v>55.519065856933587</v>
      </c>
      <c r="C5495" s="3">
        <v>39.680000305175781</v>
      </c>
      <c r="D5495" s="4">
        <v>-8.1798977812627127E-3</v>
      </c>
      <c r="E5495" s="4">
        <v>1.795794692560149E-2</v>
      </c>
      <c r="F5495" s="2">
        <v>5</v>
      </c>
      <c r="G5495" s="4">
        <v>-0.12765569504442889</v>
      </c>
      <c r="H5495" s="4">
        <v>-0.43779446857982007</v>
      </c>
      <c r="I5495" s="4">
        <v>-0.28528494285762268</v>
      </c>
    </row>
    <row r="5496" spans="1:9" x14ac:dyDescent="0.25">
      <c r="A5496" t="s">
        <v>5695</v>
      </c>
      <c r="B5496" s="3">
        <v>55.976951599121087</v>
      </c>
      <c r="C5496" s="3">
        <v>38.979999542236328</v>
      </c>
      <c r="D5496" s="4">
        <v>3.3212558328199471E-4</v>
      </c>
      <c r="E5496" s="4">
        <v>-4.1082458080091588E-2</v>
      </c>
      <c r="F5496" s="2">
        <v>5</v>
      </c>
      <c r="G5496" s="4">
        <v>-0.12995017231988701</v>
      </c>
      <c r="H5496" s="4">
        <v>-0.4331577569737638</v>
      </c>
      <c r="I5496" s="4">
        <v>-0.27939043023675969</v>
      </c>
    </row>
    <row r="5497" spans="1:9" x14ac:dyDescent="0.25">
      <c r="A5497" t="s">
        <v>5696</v>
      </c>
      <c r="B5497" s="3">
        <v>55.958366394042969</v>
      </c>
      <c r="C5497" s="3">
        <v>40.650001525878913</v>
      </c>
      <c r="D5497" s="4">
        <v>-2.5876982317414199E-2</v>
      </c>
      <c r="E5497" s="4">
        <v>8.3422202290180714E-2</v>
      </c>
      <c r="F5497" s="2">
        <v>5</v>
      </c>
      <c r="G5497" s="4">
        <v>-0.15788102551808539</v>
      </c>
      <c r="H5497" s="4">
        <v>-0.43334595727822189</v>
      </c>
      <c r="I5497" s="4">
        <v>-0.27962968364825702</v>
      </c>
    </row>
    <row r="5498" spans="1:9" x14ac:dyDescent="0.25">
      <c r="A5498" t="s">
        <v>5697</v>
      </c>
      <c r="B5498" s="3">
        <v>57.444866180419922</v>
      </c>
      <c r="C5498" s="3">
        <v>37.520000457763672</v>
      </c>
      <c r="D5498" s="4">
        <v>-1.001956645603508E-2</v>
      </c>
      <c r="E5498" s="4">
        <v>-1.289128875051648E-2</v>
      </c>
      <c r="F5498" s="2">
        <v>5</v>
      </c>
      <c r="G5498" s="4">
        <v>-0.15295804914530969</v>
      </c>
      <c r="H5498" s="4">
        <v>-0.41829313912545257</v>
      </c>
      <c r="I5498" s="4">
        <v>-0.26049348667944849</v>
      </c>
    </row>
    <row r="5499" spans="1:9" x14ac:dyDescent="0.25">
      <c r="A5499" t="s">
        <v>5698</v>
      </c>
      <c r="B5499" s="3">
        <v>58.026264190673828</v>
      </c>
      <c r="C5499" s="3">
        <v>38.009998321533203</v>
      </c>
      <c r="D5499" s="4">
        <v>-2.2916744952227289E-2</v>
      </c>
      <c r="E5499" s="4">
        <v>3.45671362288138E-2</v>
      </c>
      <c r="F5499" s="2">
        <v>5</v>
      </c>
      <c r="G5499" s="4">
        <v>-0.14643623179492621</v>
      </c>
      <c r="H5499" s="4">
        <v>-0.41240569897716678</v>
      </c>
      <c r="I5499" s="4">
        <v>-0.25300896031526449</v>
      </c>
    </row>
    <row r="5500" spans="1:9" x14ac:dyDescent="0.25">
      <c r="A5500" t="s">
        <v>5699</v>
      </c>
      <c r="B5500" s="3">
        <v>59.387226104736328</v>
      </c>
      <c r="C5500" s="3">
        <v>36.740001678466797</v>
      </c>
      <c r="D5500" s="4">
        <v>2.4534602695200909E-3</v>
      </c>
      <c r="E5500" s="4">
        <v>2.5684031029612479E-2</v>
      </c>
      <c r="F5500" s="2">
        <v>5</v>
      </c>
      <c r="G5500" s="4">
        <v>-0.17206013368714351</v>
      </c>
      <c r="H5500" s="4">
        <v>-0.39862412134562292</v>
      </c>
      <c r="I5500" s="4">
        <v>-0.23548885335445369</v>
      </c>
    </row>
    <row r="5501" spans="1:9" x14ac:dyDescent="0.25">
      <c r="A5501" t="s">
        <v>5700</v>
      </c>
      <c r="B5501" s="3">
        <v>59.241878509521477</v>
      </c>
      <c r="C5501" s="3">
        <v>35.819999694824219</v>
      </c>
      <c r="D5501" s="4">
        <v>2.4596239597480811E-3</v>
      </c>
      <c r="E5501" s="4">
        <v>-4.4800008138020868E-2</v>
      </c>
      <c r="F5501" s="2">
        <v>5</v>
      </c>
      <c r="G5501" s="4">
        <v>-0.1639826736076456</v>
      </c>
      <c r="H5501" s="4">
        <v>-0.40009596206821318</v>
      </c>
      <c r="I5501" s="4">
        <v>-0.237359960391578</v>
      </c>
    </row>
    <row r="5502" spans="1:9" x14ac:dyDescent="0.25">
      <c r="A5502" t="s">
        <v>5701</v>
      </c>
      <c r="B5502" s="3">
        <v>59.096523284912109</v>
      </c>
      <c r="C5502" s="3">
        <v>37.5</v>
      </c>
      <c r="D5502" s="4">
        <v>-1.8434746796344159E-2</v>
      </c>
      <c r="E5502" s="4">
        <v>7.7276602142652084E-2</v>
      </c>
      <c r="F5502" s="2">
        <v>5</v>
      </c>
      <c r="G5502" s="4">
        <v>-0.18146806336698701</v>
      </c>
      <c r="H5502" s="4">
        <v>-0.40156788004872812</v>
      </c>
      <c r="I5502" s="4">
        <v>-0.2392311656443887</v>
      </c>
    </row>
    <row r="5503" spans="1:9" x14ac:dyDescent="0.25">
      <c r="A5503" t="s">
        <v>5702</v>
      </c>
      <c r="B5503" s="3">
        <v>60.206413269042969</v>
      </c>
      <c r="C5503" s="3">
        <v>34.810001373291023</v>
      </c>
      <c r="D5503" s="4">
        <v>-6.2164872952308334E-3</v>
      </c>
      <c r="E5503" s="4">
        <v>-7.6967059199140042E-3</v>
      </c>
      <c r="F5503" s="2">
        <v>5</v>
      </c>
      <c r="G5503" s="4">
        <v>-0.18758493997566469</v>
      </c>
      <c r="H5503" s="4">
        <v>-0.39032874483067231</v>
      </c>
      <c r="I5503" s="4">
        <v>-0.22494318959173021</v>
      </c>
    </row>
    <row r="5504" spans="1:9" x14ac:dyDescent="0.25">
      <c r="A5504" t="s">
        <v>5703</v>
      </c>
      <c r="B5504" s="3">
        <v>60.583026885986328</v>
      </c>
      <c r="C5504" s="3">
        <v>35.080001831054688</v>
      </c>
      <c r="D5504" s="4">
        <v>1.1471297840276449E-2</v>
      </c>
      <c r="E5504" s="4">
        <v>-3.7585703791746188E-2</v>
      </c>
      <c r="F5504" s="2">
        <v>5</v>
      </c>
      <c r="G5504" s="4">
        <v>-0.1804846229248529</v>
      </c>
      <c r="H5504" s="4">
        <v>-0.3865150232669966</v>
      </c>
      <c r="I5504" s="4">
        <v>-0.22009491956773711</v>
      </c>
    </row>
    <row r="5505" spans="1:9" x14ac:dyDescent="0.25">
      <c r="A5505" t="s">
        <v>5704</v>
      </c>
      <c r="B5505" s="3">
        <v>59.895942687988281</v>
      </c>
      <c r="C5505" s="3">
        <v>36.450000762939453</v>
      </c>
      <c r="D5505" s="4">
        <v>7.3331986489562073E-3</v>
      </c>
      <c r="E5505" s="4">
        <v>3.3030257593378298E-3</v>
      </c>
      <c r="F5505" s="2">
        <v>5</v>
      </c>
      <c r="G5505" s="4">
        <v>-0.19496006681764549</v>
      </c>
      <c r="H5505" s="4">
        <v>-0.3934726788165569</v>
      </c>
      <c r="I5505" s="4">
        <v>-0.2289399787245181</v>
      </c>
    </row>
    <row r="5506" spans="1:9" x14ac:dyDescent="0.25">
      <c r="A5506" t="s">
        <v>5705</v>
      </c>
      <c r="B5506" s="3">
        <v>59.459911346435547</v>
      </c>
      <c r="C5506" s="3">
        <v>36.330001831054688</v>
      </c>
      <c r="D5506" s="4">
        <v>1.3742608818714251E-2</v>
      </c>
      <c r="E5506" s="4">
        <v>-6.5105474512600292E-2</v>
      </c>
      <c r="F5506" s="2">
        <v>5</v>
      </c>
      <c r="G5506" s="4">
        <v>-0.1949674786065754</v>
      </c>
      <c r="H5506" s="4">
        <v>-0.39788808509744078</v>
      </c>
      <c r="I5506" s="4">
        <v>-0.2345531525123622</v>
      </c>
    </row>
    <row r="5507" spans="1:9" x14ac:dyDescent="0.25">
      <c r="A5507" t="s">
        <v>5706</v>
      </c>
      <c r="B5507" s="3">
        <v>58.653854370117188</v>
      </c>
      <c r="C5507" s="3">
        <v>38.860000610351563</v>
      </c>
      <c r="D5507" s="4">
        <v>-8.4883411700281686E-3</v>
      </c>
      <c r="E5507" s="4">
        <v>3.792740480042589E-2</v>
      </c>
      <c r="F5507" s="2">
        <v>5</v>
      </c>
      <c r="G5507" s="4">
        <v>-0.22113911427888019</v>
      </c>
      <c r="H5507" s="4">
        <v>-0.40605050072406118</v>
      </c>
      <c r="I5507" s="4">
        <v>-0.2449297870791961</v>
      </c>
    </row>
    <row r="5508" spans="1:9" x14ac:dyDescent="0.25">
      <c r="A5508" t="s">
        <v>5707</v>
      </c>
      <c r="B5508" s="3">
        <v>59.155990600585938</v>
      </c>
      <c r="C5508" s="3">
        <v>37.439998626708977</v>
      </c>
      <c r="D5508" s="4">
        <v>1.42728499026239E-2</v>
      </c>
      <c r="E5508" s="4">
        <v>-6.3297536070218707E-2</v>
      </c>
      <c r="F5508" s="2">
        <v>5</v>
      </c>
      <c r="G5508" s="4">
        <v>-0.22147860040947789</v>
      </c>
      <c r="H5508" s="4">
        <v>-0.40096569315500957</v>
      </c>
      <c r="I5508" s="4">
        <v>-0.23846562347857761</v>
      </c>
    </row>
    <row r="5509" spans="1:9" x14ac:dyDescent="0.25">
      <c r="A5509" t="s">
        <v>5708</v>
      </c>
      <c r="B5509" s="3">
        <v>58.32354736328125</v>
      </c>
      <c r="C5509" s="3">
        <v>39.970001220703118</v>
      </c>
      <c r="D5509" s="4">
        <v>-3.813502035219507E-2</v>
      </c>
      <c r="E5509" s="4">
        <v>0.22457113872922879</v>
      </c>
      <c r="F5509" s="2">
        <v>5</v>
      </c>
      <c r="G5509" s="4">
        <v>-0.24365813149350379</v>
      </c>
      <c r="H5509" s="4">
        <v>-0.40939530531404728</v>
      </c>
      <c r="I5509" s="4">
        <v>-0.24918193699601229</v>
      </c>
    </row>
    <row r="5510" spans="1:9" x14ac:dyDescent="0.25">
      <c r="A5510" t="s">
        <v>5709</v>
      </c>
      <c r="B5510" s="3">
        <v>60.635898590087891</v>
      </c>
      <c r="C5510" s="3">
        <v>32.639999389648438</v>
      </c>
      <c r="D5510" s="4">
        <v>-3.9068957508991966E-3</v>
      </c>
      <c r="E5510" s="4">
        <v>-3.05909959997227E-2</v>
      </c>
      <c r="F5510" s="2">
        <v>5</v>
      </c>
      <c r="G5510" s="4">
        <v>-0.21836201065188451</v>
      </c>
      <c r="H5510" s="4">
        <v>-0.38597962584914181</v>
      </c>
      <c r="I5510" s="4">
        <v>-0.21941428486261541</v>
      </c>
    </row>
    <row r="5511" spans="1:9" x14ac:dyDescent="0.25">
      <c r="A5511" t="s">
        <v>5710</v>
      </c>
      <c r="B5511" s="3">
        <v>60.873725891113281</v>
      </c>
      <c r="C5511" s="3">
        <v>33.669998168945313</v>
      </c>
      <c r="D5511" s="4">
        <v>4.3477587601392642E-4</v>
      </c>
      <c r="E5511" s="4">
        <v>1.0504155982194121E-2</v>
      </c>
      <c r="F5511" s="2">
        <v>5</v>
      </c>
      <c r="G5511" s="4">
        <v>-0.19900990069191299</v>
      </c>
      <c r="H5511" s="4">
        <v>-0.38357130319285371</v>
      </c>
      <c r="I5511" s="4">
        <v>-0.21635265638564499</v>
      </c>
    </row>
    <row r="5512" spans="1:9" x14ac:dyDescent="0.25">
      <c r="A5512" t="s">
        <v>5711</v>
      </c>
      <c r="B5512" s="3">
        <v>60.847270965576172</v>
      </c>
      <c r="C5512" s="3">
        <v>33.319999694824219</v>
      </c>
      <c r="D5512" s="4">
        <v>-2.1877580865166672E-2</v>
      </c>
      <c r="E5512" s="4">
        <v>0.106609067399656</v>
      </c>
      <c r="F5512" s="2">
        <v>5</v>
      </c>
      <c r="G5512" s="4">
        <v>-0.20223137687615639</v>
      </c>
      <c r="H5512" s="4">
        <v>-0.3838391950465927</v>
      </c>
      <c r="I5512" s="4">
        <v>-0.21669321927742141</v>
      </c>
    </row>
    <row r="5513" spans="1:9" x14ac:dyDescent="0.25">
      <c r="A5513" t="s">
        <v>5712</v>
      </c>
      <c r="B5513" s="3">
        <v>62.208236694335938</v>
      </c>
      <c r="C5513" s="3">
        <v>30.110000610351559</v>
      </c>
      <c r="D5513" s="4">
        <v>-1.15476817535185E-2</v>
      </c>
      <c r="E5513" s="4">
        <v>7.3603621677997833E-3</v>
      </c>
      <c r="F5513" s="2">
        <v>5</v>
      </c>
      <c r="G5513" s="4">
        <v>-0.1759373435065745</v>
      </c>
      <c r="H5513" s="4">
        <v>-0.37005757878608642</v>
      </c>
      <c r="I5513" s="4">
        <v>-0.1991730632087674</v>
      </c>
    </row>
    <row r="5514" spans="1:9" x14ac:dyDescent="0.25">
      <c r="A5514" t="s">
        <v>5713</v>
      </c>
      <c r="B5514" s="3">
        <v>62.934989929199219</v>
      </c>
      <c r="C5514" s="3">
        <v>29.889999389648441</v>
      </c>
      <c r="D5514" s="4">
        <v>6.9770479475967928E-3</v>
      </c>
      <c r="E5514" s="4">
        <v>1.9440644637006569E-2</v>
      </c>
      <c r="F5514" s="2">
        <v>5</v>
      </c>
      <c r="G5514" s="4">
        <v>-0.18053206409580641</v>
      </c>
      <c r="H5514" s="4">
        <v>-0.36269822065728569</v>
      </c>
      <c r="I5514" s="4">
        <v>-0.1898173315917728</v>
      </c>
    </row>
    <row r="5515" spans="1:9" x14ac:dyDescent="0.25">
      <c r="A5515" t="s">
        <v>5714</v>
      </c>
      <c r="B5515" s="3">
        <v>62.498931884765618</v>
      </c>
      <c r="C5515" s="3">
        <v>29.319999694824219</v>
      </c>
      <c r="D5515" s="4">
        <v>-2.1514857533138532E-2</v>
      </c>
      <c r="E5515" s="4">
        <v>5.657656557925117E-2</v>
      </c>
      <c r="F5515" s="2">
        <v>5</v>
      </c>
      <c r="G5515" s="4">
        <v>-0.1786816110668128</v>
      </c>
      <c r="H5515" s="4">
        <v>-0.36711389734090583</v>
      </c>
      <c r="I5515" s="4">
        <v>-0.1954308491345185</v>
      </c>
    </row>
    <row r="5516" spans="1:9" x14ac:dyDescent="0.25">
      <c r="A5516" t="s">
        <v>5715</v>
      </c>
      <c r="B5516" s="3">
        <v>63.873153686523438</v>
      </c>
      <c r="C5516" s="3">
        <v>27.75</v>
      </c>
      <c r="D5516" s="4">
        <v>9.7128993632957794E-3</v>
      </c>
      <c r="E5516" s="4">
        <v>-1.7003172157979529E-2</v>
      </c>
      <c r="F5516" s="2">
        <v>5</v>
      </c>
      <c r="G5516" s="4">
        <v>-0.1740638523413989</v>
      </c>
      <c r="H5516" s="4">
        <v>-0.35319804543631261</v>
      </c>
      <c r="I5516" s="4">
        <v>-0.17774004331115331</v>
      </c>
    </row>
    <row r="5517" spans="1:9" x14ac:dyDescent="0.25">
      <c r="A5517" t="s">
        <v>5716</v>
      </c>
      <c r="B5517" s="3">
        <v>63.25872802734375</v>
      </c>
      <c r="C5517" s="3">
        <v>28.229999542236332</v>
      </c>
      <c r="D5517" s="4">
        <v>1.440869444788362E-2</v>
      </c>
      <c r="E5517" s="4">
        <v>-4.5961493860709579E-2</v>
      </c>
      <c r="F5517" s="2">
        <v>5</v>
      </c>
      <c r="G5517" s="4">
        <v>-0.17917264360237711</v>
      </c>
      <c r="H5517" s="4">
        <v>-0.35941993514042708</v>
      </c>
      <c r="I5517" s="4">
        <v>-0.18564974538074441</v>
      </c>
    </row>
    <row r="5518" spans="1:9" x14ac:dyDescent="0.25">
      <c r="A5518" t="s">
        <v>5717</v>
      </c>
      <c r="B5518" s="3">
        <v>62.360198974609382</v>
      </c>
      <c r="C5518" s="3">
        <v>29.590000152587891</v>
      </c>
      <c r="D5518" s="4">
        <v>-1.058710135256802E-2</v>
      </c>
      <c r="E5518" s="4">
        <v>3.425374069659215E-2</v>
      </c>
      <c r="F5518" s="2">
        <v>5</v>
      </c>
      <c r="G5518" s="4">
        <v>-0.197819364018466</v>
      </c>
      <c r="H5518" s="4">
        <v>-0.36851875544282081</v>
      </c>
      <c r="I5518" s="4">
        <v>-0.19721680317173809</v>
      </c>
    </row>
    <row r="5519" spans="1:9" x14ac:dyDescent="0.25">
      <c r="A5519" t="s">
        <v>5718</v>
      </c>
      <c r="B5519" s="3">
        <v>63.027477264404297</v>
      </c>
      <c r="C5519" s="3">
        <v>28.610000610351559</v>
      </c>
      <c r="D5519" s="4">
        <v>2.338515706179756E-2</v>
      </c>
      <c r="E5519" s="4">
        <v>-6.9419944220147078E-3</v>
      </c>
      <c r="F5519" s="2">
        <v>5</v>
      </c>
      <c r="G5519" s="4">
        <v>-0.1895758190165846</v>
      </c>
      <c r="H5519" s="4">
        <v>-0.36176166146566308</v>
      </c>
      <c r="I5519" s="4">
        <v>-0.1886267119362407</v>
      </c>
    </row>
    <row r="5520" spans="1:9" x14ac:dyDescent="0.25">
      <c r="A5520" t="s">
        <v>5719</v>
      </c>
      <c r="B5520" s="3">
        <v>61.587249755859382</v>
      </c>
      <c r="C5520" s="3">
        <v>28.809999465942379</v>
      </c>
      <c r="D5520" s="4">
        <v>-2.994586623290441E-3</v>
      </c>
      <c r="E5520" s="4">
        <v>-2.1066966795931671E-2</v>
      </c>
      <c r="F5520" s="2">
        <v>5</v>
      </c>
      <c r="G5520" s="4">
        <v>-0.20789564476074851</v>
      </c>
      <c r="H5520" s="4">
        <v>-0.37634591030540371</v>
      </c>
      <c r="I5520" s="4">
        <v>-0.20716723076846011</v>
      </c>
    </row>
    <row r="5521" spans="1:9" x14ac:dyDescent="0.25">
      <c r="A5521" t="s">
        <v>5720</v>
      </c>
      <c r="B5521" s="3">
        <v>61.772232055664063</v>
      </c>
      <c r="C5521" s="3">
        <v>29.430000305175781</v>
      </c>
      <c r="D5521" s="4">
        <v>1.387981545672057E-2</v>
      </c>
      <c r="E5521" s="4">
        <v>-9.054388905785471E-2</v>
      </c>
      <c r="F5521" s="2">
        <v>5</v>
      </c>
      <c r="G5521" s="4">
        <v>-0.2027759345876522</v>
      </c>
      <c r="H5521" s="4">
        <v>-0.37447271466423387</v>
      </c>
      <c r="I5521" s="4">
        <v>-0.2047858932417099</v>
      </c>
    </row>
    <row r="5522" spans="1:9" x14ac:dyDescent="0.25">
      <c r="A5522" t="s">
        <v>5721</v>
      </c>
      <c r="B5522" s="3">
        <v>60.926582336425781</v>
      </c>
      <c r="C5522" s="3">
        <v>32.360000610351563</v>
      </c>
      <c r="D5522" s="4">
        <v>3.6529371875013927E-2</v>
      </c>
      <c r="E5522" s="4">
        <v>-9.6594056782546733E-2</v>
      </c>
      <c r="F5522" s="2">
        <v>5</v>
      </c>
      <c r="G5522" s="4">
        <v>-0.2113679862825808</v>
      </c>
      <c r="H5522" s="4">
        <v>-0.38303606029084819</v>
      </c>
      <c r="I5522" s="4">
        <v>-0.21567221811189571</v>
      </c>
    </row>
    <row r="5523" spans="1:9" x14ac:dyDescent="0.25">
      <c r="A5523" t="s">
        <v>5722</v>
      </c>
      <c r="B5523" s="3">
        <v>58.779407501220703</v>
      </c>
      <c r="C5523" s="3">
        <v>35.819999694824219</v>
      </c>
      <c r="D5523" s="4">
        <v>-1.820773473185933E-2</v>
      </c>
      <c r="E5523" s="4">
        <v>-3.3198368895132828E-2</v>
      </c>
      <c r="F5523" s="2">
        <v>5</v>
      </c>
      <c r="G5523" s="4">
        <v>-0.25327267826492678</v>
      </c>
      <c r="H5523" s="4">
        <v>-0.40477910568698672</v>
      </c>
      <c r="I5523" s="4">
        <v>-0.24331350063982601</v>
      </c>
    </row>
    <row r="5524" spans="1:9" x14ac:dyDescent="0.25">
      <c r="A5524" t="s">
        <v>5723</v>
      </c>
      <c r="B5524" s="3">
        <v>59.869495391845703</v>
      </c>
      <c r="C5524" s="3">
        <v>37.049999237060547</v>
      </c>
      <c r="D5524" s="4">
        <v>-7.3398174311650743E-3</v>
      </c>
      <c r="E5524" s="4">
        <v>4.8683762152935912E-2</v>
      </c>
      <c r="F5524" s="2">
        <v>5</v>
      </c>
      <c r="G5524" s="4">
        <v>-0.23645322905193181</v>
      </c>
      <c r="H5524" s="4">
        <v>-0.39374049341237127</v>
      </c>
      <c r="I5524" s="4">
        <v>-0.22928044340060821</v>
      </c>
    </row>
    <row r="5525" spans="1:9" x14ac:dyDescent="0.25">
      <c r="A5525" t="s">
        <v>5724</v>
      </c>
      <c r="B5525" s="3">
        <v>60.312175750732422</v>
      </c>
      <c r="C5525" s="3">
        <v>35.330001831054688</v>
      </c>
      <c r="D5525" s="4">
        <v>3.738735101180835E-3</v>
      </c>
      <c r="E5525" s="4">
        <v>-2.7525459664172299E-2</v>
      </c>
      <c r="F5525" s="2">
        <v>5</v>
      </c>
      <c r="G5525" s="4">
        <v>-0.24115229841391669</v>
      </c>
      <c r="H5525" s="4">
        <v>-0.38925775685015118</v>
      </c>
      <c r="I5525" s="4">
        <v>-0.22358167464227141</v>
      </c>
    </row>
    <row r="5526" spans="1:9" x14ac:dyDescent="0.25">
      <c r="A5526" t="s">
        <v>5725</v>
      </c>
      <c r="B5526" s="3">
        <v>60.0875244140625</v>
      </c>
      <c r="C5526" s="3">
        <v>36.330001831054688</v>
      </c>
      <c r="D5526" s="4">
        <v>3.2349532163301831E-2</v>
      </c>
      <c r="E5526" s="4">
        <v>-6.1967408715416172E-2</v>
      </c>
      <c r="F5526" s="2">
        <v>5</v>
      </c>
      <c r="G5526" s="4">
        <v>-0.24811008203511309</v>
      </c>
      <c r="H5526" s="4">
        <v>-0.39153265507056118</v>
      </c>
      <c r="I5526" s="4">
        <v>-0.22647368462923531</v>
      </c>
    </row>
    <row r="5527" spans="1:9" x14ac:dyDescent="0.25">
      <c r="A5527" t="s">
        <v>5726</v>
      </c>
      <c r="B5527" s="3">
        <v>58.204631805419922</v>
      </c>
      <c r="C5527" s="3">
        <v>38.729999542236328</v>
      </c>
      <c r="D5527" s="4">
        <v>1.7438493395683041E-2</v>
      </c>
      <c r="E5527" s="4">
        <v>-7.8515330309408937E-2</v>
      </c>
      <c r="F5527" s="2">
        <v>5</v>
      </c>
      <c r="G5527" s="4">
        <v>-0.26868886866255531</v>
      </c>
      <c r="H5527" s="4">
        <v>-0.41059948595667251</v>
      </c>
      <c r="I5527" s="4">
        <v>-0.25071277578841911</v>
      </c>
    </row>
    <row r="5528" spans="1:9" x14ac:dyDescent="0.25">
      <c r="A5528" t="s">
        <v>5727</v>
      </c>
      <c r="B5528" s="3">
        <v>57.207027435302727</v>
      </c>
      <c r="C5528" s="3">
        <v>42.029998779296882</v>
      </c>
      <c r="D5528" s="4">
        <v>3.366357448277979E-2</v>
      </c>
      <c r="E5528" s="4">
        <v>-6.7657562730104592E-2</v>
      </c>
      <c r="F5528" s="2">
        <v>5</v>
      </c>
      <c r="G5528" s="4">
        <v>-0.27672180626641019</v>
      </c>
      <c r="H5528" s="4">
        <v>-0.42070157766862781</v>
      </c>
      <c r="I5528" s="4">
        <v>-0.26355526247994809</v>
      </c>
    </row>
    <row r="5529" spans="1:9" x14ac:dyDescent="0.25">
      <c r="A5529" t="s">
        <v>5728</v>
      </c>
      <c r="B5529" s="3">
        <v>55.343952178955078</v>
      </c>
      <c r="C5529" s="3">
        <v>45.080001831054688</v>
      </c>
      <c r="D5529" s="4">
        <v>-3.4796679794543588E-2</v>
      </c>
      <c r="E5529" s="4">
        <v>9.1789799745489731E-2</v>
      </c>
      <c r="F5529" s="2">
        <v>5</v>
      </c>
      <c r="G5529" s="4">
        <v>-0.29738213906269928</v>
      </c>
      <c r="H5529" s="4">
        <v>-0.43956773109544928</v>
      </c>
      <c r="I5529" s="4">
        <v>-0.28753923839431889</v>
      </c>
    </row>
    <row r="5530" spans="1:9" x14ac:dyDescent="0.25">
      <c r="A5530" t="s">
        <v>5729</v>
      </c>
      <c r="B5530" s="3">
        <v>57.339164733886719</v>
      </c>
      <c r="C5530" s="3">
        <v>41.290000915527337</v>
      </c>
      <c r="D5530" s="4">
        <v>-2.241437754345221E-2</v>
      </c>
      <c r="E5530" s="4">
        <v>0.1174560233552384</v>
      </c>
      <c r="F5530" s="2">
        <v>5</v>
      </c>
      <c r="G5530" s="4">
        <v>-0.27181046427907379</v>
      </c>
      <c r="H5530" s="4">
        <v>-0.41936350904257658</v>
      </c>
      <c r="I5530" s="4">
        <v>-0.26185421590341779</v>
      </c>
    </row>
    <row r="5531" spans="1:9" x14ac:dyDescent="0.25">
      <c r="A5531" t="s">
        <v>5730</v>
      </c>
      <c r="B5531" s="3">
        <v>58.653854370117188</v>
      </c>
      <c r="C5531" s="3">
        <v>36.950000762939453</v>
      </c>
      <c r="D5531" s="4">
        <v>-2.6108756292769989E-2</v>
      </c>
      <c r="E5531" s="4">
        <v>0.1536060621651569</v>
      </c>
      <c r="F5531" s="2">
        <v>5</v>
      </c>
      <c r="G5531" s="4">
        <v>-0.25226730584172519</v>
      </c>
      <c r="H5531" s="4">
        <v>-0.40605050072406118</v>
      </c>
      <c r="I5531" s="4">
        <v>-0.2449297870791961</v>
      </c>
    </row>
    <row r="5532" spans="1:9" x14ac:dyDescent="0.25">
      <c r="A5532" t="s">
        <v>5731</v>
      </c>
      <c r="B5532" s="3">
        <v>60.226287841796882</v>
      </c>
      <c r="C5532" s="3">
        <v>32.029998779296882</v>
      </c>
      <c r="D5532" s="4">
        <v>2.4193873530899972E-3</v>
      </c>
      <c r="E5532" s="4">
        <v>3.4460746472435582E-3</v>
      </c>
      <c r="F5532" s="2">
        <v>5</v>
      </c>
      <c r="G5532" s="4">
        <v>-0.22416369617450019</v>
      </c>
      <c r="H5532" s="4">
        <v>-0.39012748793694763</v>
      </c>
      <c r="I5532" s="4">
        <v>-0.22468733772927099</v>
      </c>
    </row>
    <row r="5533" spans="1:9" x14ac:dyDescent="0.25">
      <c r="A5533" t="s">
        <v>5732</v>
      </c>
      <c r="B5533" s="3">
        <v>60.080928802490227</v>
      </c>
      <c r="C5533" s="3">
        <v>31.920000076293949</v>
      </c>
      <c r="D5533" s="4">
        <v>1.303404108723805E-2</v>
      </c>
      <c r="E5533" s="4">
        <v>1.883179553222614E-2</v>
      </c>
      <c r="F5533" s="2">
        <v>5</v>
      </c>
      <c r="G5533" s="4">
        <v>-0.21749462625013219</v>
      </c>
      <c r="H5533" s="4">
        <v>-0.39159944454642492</v>
      </c>
      <c r="I5533" s="4">
        <v>-0.22655859208992471</v>
      </c>
    </row>
    <row r="5534" spans="1:9" x14ac:dyDescent="0.25">
      <c r="A5534" t="s">
        <v>5733</v>
      </c>
      <c r="B5534" s="3">
        <v>59.307907104492188</v>
      </c>
      <c r="C5534" s="3">
        <v>31.329999923706051</v>
      </c>
      <c r="D5534" s="4">
        <v>4.8714544562441731E-2</v>
      </c>
      <c r="E5534" s="4">
        <v>-0.11771328063658069</v>
      </c>
      <c r="F5534" s="2">
        <v>5</v>
      </c>
      <c r="G5534" s="4">
        <v>-0.2350306790485007</v>
      </c>
      <c r="H5534" s="4">
        <v>-0.39942733335929198</v>
      </c>
      <c r="I5534" s="4">
        <v>-0.2365099527356653</v>
      </c>
    </row>
    <row r="5535" spans="1:9" x14ac:dyDescent="0.25">
      <c r="A5535" t="s">
        <v>5734</v>
      </c>
      <c r="B5535" s="3">
        <v>56.552955627441413</v>
      </c>
      <c r="C5535" s="3">
        <v>35.509998321533203</v>
      </c>
      <c r="D5535" s="4">
        <v>1.9047399084872518E-2</v>
      </c>
      <c r="E5535" s="4">
        <v>-9.5747443147460309E-2</v>
      </c>
      <c r="F5535" s="2">
        <v>5</v>
      </c>
      <c r="G5535" s="4">
        <v>-0.28493230475612769</v>
      </c>
      <c r="H5535" s="4">
        <v>-0.42732493817820871</v>
      </c>
      <c r="I5535" s="4">
        <v>-0.27197534236269427</v>
      </c>
    </row>
    <row r="5536" spans="1:9" x14ac:dyDescent="0.25">
      <c r="A5536" t="s">
        <v>5735</v>
      </c>
      <c r="B5536" s="3">
        <v>55.495903015136719</v>
      </c>
      <c r="C5536" s="3">
        <v>39.270000457763672</v>
      </c>
      <c r="D5536" s="4">
        <v>-8.4984862614450041E-3</v>
      </c>
      <c r="E5536" s="4">
        <v>-1.480180992357205E-2</v>
      </c>
      <c r="F5536" s="2">
        <v>5</v>
      </c>
      <c r="G5536" s="4">
        <v>-0.3024943112787708</v>
      </c>
      <c r="H5536" s="4">
        <v>-0.4380290236390707</v>
      </c>
      <c r="I5536" s="4">
        <v>-0.28558312568081889</v>
      </c>
    </row>
    <row r="5537" spans="1:9" x14ac:dyDescent="0.25">
      <c r="A5537" t="s">
        <v>5736</v>
      </c>
      <c r="B5537" s="3">
        <v>55.971576690673828</v>
      </c>
      <c r="C5537" s="3">
        <v>39.860000610351563</v>
      </c>
      <c r="D5537" s="4">
        <v>5.9662913874713792E-2</v>
      </c>
      <c r="E5537" s="4">
        <v>-0.1126446519334877</v>
      </c>
      <c r="F5537" s="2">
        <v>5</v>
      </c>
      <c r="G5537" s="4">
        <v>-0.29035328018943762</v>
      </c>
      <c r="H5537" s="4">
        <v>-0.43321218518168281</v>
      </c>
      <c r="I5537" s="4">
        <v>-0.27945962318766282</v>
      </c>
    </row>
    <row r="5538" spans="1:9" x14ac:dyDescent="0.25">
      <c r="A5538" t="s">
        <v>5737</v>
      </c>
      <c r="B5538" s="3">
        <v>52.820171356201172</v>
      </c>
      <c r="C5538" s="3">
        <v>44.919998168945313</v>
      </c>
      <c r="D5538" s="4">
        <v>-2.737300699668133E-2</v>
      </c>
      <c r="E5538" s="4">
        <v>7.2844502385165155E-2</v>
      </c>
      <c r="F5538" s="2">
        <v>5</v>
      </c>
      <c r="G5538" s="4">
        <v>-0.33487129884566852</v>
      </c>
      <c r="H5538" s="4">
        <v>-0.46512442079733879</v>
      </c>
      <c r="I5538" s="4">
        <v>-0.33767810211659982</v>
      </c>
    </row>
    <row r="5539" spans="1:9" x14ac:dyDescent="0.25">
      <c r="A5539" t="s">
        <v>5738</v>
      </c>
      <c r="B5539" s="3">
        <v>54.306709289550781</v>
      </c>
      <c r="C5539" s="3">
        <v>41.869998931884773</v>
      </c>
      <c r="D5539" s="4">
        <v>-2.9630393046580331E-2</v>
      </c>
      <c r="E5539" s="4">
        <v>9.6934790160658979E-2</v>
      </c>
      <c r="F5539" s="2">
        <v>5</v>
      </c>
      <c r="G5539" s="4">
        <v>-0.30975055814183061</v>
      </c>
      <c r="H5539" s="4">
        <v>-0.4500712163549464</v>
      </c>
      <c r="I5539" s="4">
        <v>-0.33325093524484412</v>
      </c>
    </row>
    <row r="5540" spans="1:9" x14ac:dyDescent="0.25">
      <c r="A5540" t="s">
        <v>5739</v>
      </c>
      <c r="B5540" s="3">
        <v>55.964973449707031</v>
      </c>
      <c r="C5540" s="3">
        <v>38.169998168945313</v>
      </c>
      <c r="D5540" s="4">
        <v>-3.5193841710672753E-2</v>
      </c>
      <c r="E5540" s="4">
        <v>8.6845083423152225E-2</v>
      </c>
      <c r="F5540" s="2">
        <v>5</v>
      </c>
      <c r="G5540" s="4">
        <v>-0.29757682884053721</v>
      </c>
      <c r="H5540" s="4">
        <v>-0.43327905191547122</v>
      </c>
      <c r="I5540" s="4">
        <v>-0.33612133542455358</v>
      </c>
    </row>
    <row r="5541" spans="1:9" x14ac:dyDescent="0.25">
      <c r="A5541" t="s">
        <v>5740</v>
      </c>
      <c r="B5541" s="3">
        <v>58.006443023681641</v>
      </c>
      <c r="C5541" s="3">
        <v>35.119998931884773</v>
      </c>
      <c r="D5541" s="4">
        <v>-3.2400496792218347E-2</v>
      </c>
      <c r="E5541" s="4">
        <v>-9.308937205995238E-3</v>
      </c>
      <c r="F5541" s="2">
        <v>5</v>
      </c>
      <c r="G5541" s="4">
        <v>-0.26564612390563169</v>
      </c>
      <c r="H5541" s="4">
        <v>-0.41260641506541901</v>
      </c>
      <c r="I5541" s="4">
        <v>-0.3389579142600383</v>
      </c>
    </row>
    <row r="5542" spans="1:9" x14ac:dyDescent="0.25">
      <c r="A5542" t="s">
        <v>5741</v>
      </c>
      <c r="B5542" s="3">
        <v>59.948814392089837</v>
      </c>
      <c r="C5542" s="3">
        <v>35.450000762939453</v>
      </c>
      <c r="D5542" s="4">
        <v>1.9881995957802272E-3</v>
      </c>
      <c r="E5542" s="4">
        <v>-3.2742174978959371E-2</v>
      </c>
      <c r="F5542" s="2">
        <v>5</v>
      </c>
      <c r="G5542" s="4">
        <v>-0.22304099091798921</v>
      </c>
      <c r="H5542" s="4">
        <v>-0.39293728139870221</v>
      </c>
      <c r="I5542" s="4">
        <v>-0.31791085665713942</v>
      </c>
    </row>
    <row r="5543" spans="1:9" x14ac:dyDescent="0.25">
      <c r="A5543" t="s">
        <v>5742</v>
      </c>
      <c r="B5543" s="3">
        <v>59.829860687255859</v>
      </c>
      <c r="C5543" s="3">
        <v>36.650001525878913</v>
      </c>
      <c r="D5543" s="4">
        <v>-1.927632477405394E-2</v>
      </c>
      <c r="E5543" s="4">
        <v>4.624615481115768E-2</v>
      </c>
      <c r="F5543" s="2">
        <v>5</v>
      </c>
      <c r="G5543" s="4">
        <v>-0.22379597861593931</v>
      </c>
      <c r="H5543" s="4">
        <v>-0.39414184833095067</v>
      </c>
      <c r="I5543" s="4">
        <v>-0.31926429511043403</v>
      </c>
    </row>
    <row r="5544" spans="1:9" x14ac:dyDescent="0.25">
      <c r="A5544" t="s">
        <v>5743</v>
      </c>
      <c r="B5544" s="3">
        <v>61.005828857421882</v>
      </c>
      <c r="C5544" s="3">
        <v>35.029998779296882</v>
      </c>
      <c r="D5544" s="4">
        <v>5.334480300870359E-3</v>
      </c>
      <c r="E5544" s="4">
        <v>6.3448701873753066E-2</v>
      </c>
      <c r="F5544" s="2">
        <v>5</v>
      </c>
      <c r="G5544" s="4">
        <v>-0.21806068556042671</v>
      </c>
      <c r="H5544" s="4">
        <v>-0.3822335822274634</v>
      </c>
      <c r="I5544" s="4">
        <v>-0.30588429535696349</v>
      </c>
    </row>
    <row r="5545" spans="1:9" x14ac:dyDescent="0.25">
      <c r="A5545" t="s">
        <v>5744</v>
      </c>
      <c r="B5545" s="3">
        <v>60.682121276855469</v>
      </c>
      <c r="C5545" s="3">
        <v>32.939998626708977</v>
      </c>
      <c r="D5545" s="4">
        <v>-1.0982893420733889E-2</v>
      </c>
      <c r="E5545" s="4">
        <v>-2.6883305418988979E-2</v>
      </c>
      <c r="F5545" s="2">
        <v>5</v>
      </c>
      <c r="G5545" s="4">
        <v>-0.21796306307068089</v>
      </c>
      <c r="H5545" s="4">
        <v>-0.38551155871262338</v>
      </c>
      <c r="I5545" s="4">
        <v>-0.32814303053709087</v>
      </c>
    </row>
    <row r="5546" spans="1:9" x14ac:dyDescent="0.25">
      <c r="A5546" t="s">
        <v>5745</v>
      </c>
      <c r="B5546" s="3">
        <v>61.355987548828118</v>
      </c>
      <c r="C5546" s="3">
        <v>33.849998474121087</v>
      </c>
      <c r="D5546" s="4">
        <v>8.1409803712759743E-3</v>
      </c>
      <c r="E5546" s="4">
        <v>-7.3313786271788084E-3</v>
      </c>
      <c r="F5546" s="2">
        <v>5</v>
      </c>
      <c r="G5546" s="4">
        <v>-0.22636960169739681</v>
      </c>
      <c r="H5546" s="4">
        <v>-0.37868775251752668</v>
      </c>
      <c r="I5546" s="4">
        <v>-0.32068215504717129</v>
      </c>
    </row>
    <row r="5547" spans="1:9" x14ac:dyDescent="0.25">
      <c r="A5547" t="s">
        <v>5746</v>
      </c>
      <c r="B5547" s="3">
        <v>60.860523223876953</v>
      </c>
      <c r="C5547" s="3">
        <v>34.099998474121087</v>
      </c>
      <c r="D5547" s="4">
        <v>-3.640146290520152E-2</v>
      </c>
      <c r="E5547" s="4">
        <v>0.1283917686606959</v>
      </c>
      <c r="F5547" s="2">
        <v>5</v>
      </c>
      <c r="G5547" s="4">
        <v>-0.24758089336575881</v>
      </c>
      <c r="H5547" s="4">
        <v>-0.38370499803146813</v>
      </c>
      <c r="I5547" s="4">
        <v>-0.33876007585295831</v>
      </c>
    </row>
    <row r="5548" spans="1:9" x14ac:dyDescent="0.25">
      <c r="A5548" t="s">
        <v>5747</v>
      </c>
      <c r="B5548" s="3">
        <v>63.159626007080078</v>
      </c>
      <c r="C5548" s="3">
        <v>30.219999313354489</v>
      </c>
      <c r="D5548" s="4">
        <v>-2.5185684894535539E-2</v>
      </c>
      <c r="E5548" s="4">
        <v>6.9734488968300701E-2</v>
      </c>
      <c r="F5548" s="2">
        <v>5</v>
      </c>
      <c r="G5548" s="4">
        <v>-0.21934601076126339</v>
      </c>
      <c r="H5548" s="4">
        <v>-0.36042347695272492</v>
      </c>
      <c r="I5548" s="4">
        <v>-0.32608167750292488</v>
      </c>
    </row>
    <row r="5549" spans="1:9" x14ac:dyDescent="0.25">
      <c r="A5549" t="s">
        <v>5748</v>
      </c>
      <c r="B5549" s="3">
        <v>64.79144287109375</v>
      </c>
      <c r="C5549" s="3">
        <v>28.25</v>
      </c>
      <c r="D5549" s="4">
        <v>-1.248644723946957E-2</v>
      </c>
      <c r="E5549" s="4">
        <v>4.2050880264943517E-2</v>
      </c>
      <c r="F5549" s="2">
        <v>5</v>
      </c>
      <c r="G5549" s="4">
        <v>-0.18918269164211249</v>
      </c>
      <c r="H5549" s="4">
        <v>-0.34389912710906412</v>
      </c>
      <c r="I5549" s="4">
        <v>-0.30867005946238663</v>
      </c>
    </row>
    <row r="5550" spans="1:9" x14ac:dyDescent="0.25">
      <c r="A5550" t="s">
        <v>5749</v>
      </c>
      <c r="B5550" s="3">
        <v>65.610687255859375</v>
      </c>
      <c r="C5550" s="3">
        <v>27.110000610351559</v>
      </c>
      <c r="D5550" s="4">
        <v>3.9786029349265339E-2</v>
      </c>
      <c r="E5550" s="4">
        <v>-7.8517996599318018E-2</v>
      </c>
      <c r="F5550" s="2">
        <v>5</v>
      </c>
      <c r="G5550" s="4">
        <v>-0.1759057780920936</v>
      </c>
      <c r="H5550" s="4">
        <v>-0.33560317115967853</v>
      </c>
      <c r="I5550" s="4">
        <v>-0.29992865555612358</v>
      </c>
    </row>
    <row r="5551" spans="1:9" x14ac:dyDescent="0.25">
      <c r="A5551" t="s">
        <v>5750</v>
      </c>
      <c r="B5551" s="3">
        <v>63.100181579589837</v>
      </c>
      <c r="C5551" s="3">
        <v>29.420000076293949</v>
      </c>
      <c r="D5551" s="4">
        <v>5.6865345481096341E-3</v>
      </c>
      <c r="E5551" s="4">
        <v>1.5884012650674521E-2</v>
      </c>
      <c r="F5551" s="2">
        <v>5</v>
      </c>
      <c r="G5551" s="4">
        <v>-0.20306708670412621</v>
      </c>
      <c r="H5551" s="4">
        <v>-0.36102543207266952</v>
      </c>
      <c r="I5551" s="4">
        <v>-0.32671595435648842</v>
      </c>
    </row>
    <row r="5552" spans="1:9" x14ac:dyDescent="0.25">
      <c r="A5552" t="s">
        <v>5751</v>
      </c>
      <c r="B5552" s="3">
        <v>62.743389129638672</v>
      </c>
      <c r="C5552" s="3">
        <v>28.95999908447266</v>
      </c>
      <c r="D5552" s="4">
        <v>-2.1230588767082059E-2</v>
      </c>
      <c r="E5552" s="4">
        <v>6.8240443838820886E-2</v>
      </c>
      <c r="F5552" s="2">
        <v>5</v>
      </c>
      <c r="G5552" s="4">
        <v>-0.20802982057673719</v>
      </c>
      <c r="H5552" s="4">
        <v>-0.36463843754809311</v>
      </c>
      <c r="I5552" s="4">
        <v>-0.3310939542825222</v>
      </c>
    </row>
    <row r="5553" spans="1:9" x14ac:dyDescent="0.25">
      <c r="A5553" t="s">
        <v>5752</v>
      </c>
      <c r="B5553" s="3">
        <v>64.104362487792969</v>
      </c>
      <c r="C5553" s="3">
        <v>27.110000610351559</v>
      </c>
      <c r="D5553" s="4">
        <v>-1.950250495599937E-2</v>
      </c>
      <c r="E5553" s="4">
        <v>6.7322874704839775E-2</v>
      </c>
      <c r="F5553" s="2">
        <v>5</v>
      </c>
      <c r="G5553" s="4">
        <v>-0.19198088131660501</v>
      </c>
      <c r="H5553" s="4">
        <v>-0.35085674402966199</v>
      </c>
      <c r="I5553" s="4">
        <v>-0.31658464390005531</v>
      </c>
    </row>
    <row r="5554" spans="1:9" x14ac:dyDescent="0.25">
      <c r="A5554" t="s">
        <v>5753</v>
      </c>
      <c r="B5554" s="3">
        <v>65.379425048828125</v>
      </c>
      <c r="C5554" s="3">
        <v>25.39999961853027</v>
      </c>
      <c r="D5554" s="4">
        <v>-4.7274624406918866E-3</v>
      </c>
      <c r="E5554" s="4">
        <v>-3.385322426791626E-2</v>
      </c>
      <c r="F5554" s="2">
        <v>5</v>
      </c>
      <c r="G5554" s="4">
        <v>-0.18348930678726061</v>
      </c>
      <c r="H5554" s="4">
        <v>-0.33794501337180161</v>
      </c>
      <c r="I5554" s="4">
        <v>-0.30299122684726909</v>
      </c>
    </row>
    <row r="5555" spans="1:9" x14ac:dyDescent="0.25">
      <c r="A5555" t="s">
        <v>5754</v>
      </c>
      <c r="B5555" s="3">
        <v>65.689971923828125</v>
      </c>
      <c r="C5555" s="3">
        <v>26.29000091552734</v>
      </c>
      <c r="D5555" s="4">
        <v>1.7499334675484809E-2</v>
      </c>
      <c r="E5555" s="4">
        <v>-7.4947190536544195E-2</v>
      </c>
      <c r="F5555" s="2">
        <v>5</v>
      </c>
      <c r="G5555" s="4">
        <v>-0.18603793087768419</v>
      </c>
      <c r="H5555" s="4">
        <v>-0.33480030680667039</v>
      </c>
      <c r="I5555" s="4">
        <v>-0.29968049267992969</v>
      </c>
    </row>
    <row r="5556" spans="1:9" x14ac:dyDescent="0.25">
      <c r="A5556" t="s">
        <v>5755</v>
      </c>
      <c r="B5556" s="3">
        <v>64.560211181640625</v>
      </c>
      <c r="C5556" s="3">
        <v>28.420000076293949</v>
      </c>
      <c r="D5556" s="4">
        <v>1.639760881126717E-3</v>
      </c>
      <c r="E5556" s="4">
        <v>2.0833330478704729E-2</v>
      </c>
      <c r="F5556" s="2">
        <v>5</v>
      </c>
      <c r="G5556" s="4">
        <v>-0.19095425306522049</v>
      </c>
      <c r="H5556" s="4">
        <v>-0.34624066028948852</v>
      </c>
      <c r="I5556" s="4">
        <v>-0.31172484988068699</v>
      </c>
    </row>
    <row r="5557" spans="1:9" x14ac:dyDescent="0.25">
      <c r="A5557" t="s">
        <v>5756</v>
      </c>
      <c r="B5557" s="3">
        <v>64.454521179199219</v>
      </c>
      <c r="C5557" s="3">
        <v>27.840000152587891</v>
      </c>
      <c r="D5557" s="4">
        <v>-2.244497785043453E-2</v>
      </c>
      <c r="E5557" s="4">
        <v>3.1875486469347791E-2</v>
      </c>
      <c r="F5557" s="2">
        <v>5</v>
      </c>
      <c r="G5557" s="4">
        <v>-0.1880345527640683</v>
      </c>
      <c r="H5557" s="4">
        <v>-0.34731091431972538</v>
      </c>
      <c r="I5557" s="4">
        <v>-0.31285160893188968</v>
      </c>
    </row>
    <row r="5558" spans="1:9" x14ac:dyDescent="0.25">
      <c r="A5558" t="s">
        <v>5757</v>
      </c>
      <c r="B5558" s="3">
        <v>65.934417724609375</v>
      </c>
      <c r="C5558" s="3">
        <v>26.979999542236332</v>
      </c>
      <c r="D5558" s="4">
        <v>5.238030764706858E-3</v>
      </c>
      <c r="E5558" s="4">
        <v>-9.1810504664984194E-3</v>
      </c>
      <c r="F5558" s="2">
        <v>5</v>
      </c>
      <c r="G5558" s="4">
        <v>-0.16576102564171871</v>
      </c>
      <c r="H5558" s="4">
        <v>-0.33232496290074448</v>
      </c>
      <c r="I5558" s="4">
        <v>-0.2970744607734449</v>
      </c>
    </row>
    <row r="5559" spans="1:9" x14ac:dyDescent="0.25">
      <c r="A5559" t="s">
        <v>5758</v>
      </c>
      <c r="B5559" s="3">
        <v>65.590850830078125</v>
      </c>
      <c r="C5559" s="3">
        <v>27.229999542236332</v>
      </c>
      <c r="D5559" s="4">
        <v>-1.5636126102555829E-2</v>
      </c>
      <c r="E5559" s="4">
        <v>-9.0975256246185188E-3</v>
      </c>
      <c r="F5559" s="2">
        <v>5</v>
      </c>
      <c r="G5559" s="4">
        <v>-0.17412668542922841</v>
      </c>
      <c r="H5559" s="4">
        <v>-0.33580404176377993</v>
      </c>
      <c r="I5559" s="4">
        <v>-0.30073722072390752</v>
      </c>
    </row>
    <row r="5560" spans="1:9" x14ac:dyDescent="0.25">
      <c r="A5560" t="s">
        <v>5759</v>
      </c>
      <c r="B5560" s="3">
        <v>66.632728576660156</v>
      </c>
      <c r="C5560" s="3">
        <v>27.479999542236332</v>
      </c>
      <c r="D5560" s="4">
        <v>-1.2778056160644201E-2</v>
      </c>
      <c r="E5560" s="4">
        <v>5.448964333824069E-2</v>
      </c>
      <c r="F5560" s="2">
        <v>5</v>
      </c>
      <c r="G5560" s="4">
        <v>-0.15965592952247509</v>
      </c>
      <c r="H5560" s="4">
        <v>-0.32525362231505539</v>
      </c>
      <c r="I5560" s="4">
        <v>-0.28962978242236359</v>
      </c>
    </row>
    <row r="5561" spans="1:9" x14ac:dyDescent="0.25">
      <c r="A5561" t="s">
        <v>5760</v>
      </c>
      <c r="B5561" s="3">
        <v>67.495185852050781</v>
      </c>
      <c r="C5561" s="3">
        <v>26.059999465942379</v>
      </c>
      <c r="D5561" s="4">
        <v>-2.334009372998691E-2</v>
      </c>
      <c r="E5561" s="4">
        <v>7.508249637001807E-2</v>
      </c>
      <c r="F5561" s="2">
        <v>5</v>
      </c>
      <c r="G5561" s="4">
        <v>-0.16787723372360999</v>
      </c>
      <c r="H5561" s="4">
        <v>-0.31652007748042738</v>
      </c>
      <c r="I5561" s="4">
        <v>-0.28043514225892208</v>
      </c>
    </row>
    <row r="5562" spans="1:9" x14ac:dyDescent="0.25">
      <c r="A5562" t="s">
        <v>5761</v>
      </c>
      <c r="B5562" s="3">
        <v>69.108177185058594</v>
      </c>
      <c r="C5562" s="3">
        <v>24.239999771118161</v>
      </c>
      <c r="D5562" s="4">
        <v>8.1636782485259296E-3</v>
      </c>
      <c r="E5562" s="4">
        <v>-1.6233751154162701E-2</v>
      </c>
      <c r="F5562" s="2">
        <v>4</v>
      </c>
      <c r="G5562" s="4">
        <v>-0.15530104337931541</v>
      </c>
      <c r="H5562" s="4">
        <v>-0.30018636156585121</v>
      </c>
      <c r="I5562" s="4">
        <v>-0.26323907317012069</v>
      </c>
    </row>
    <row r="5563" spans="1:9" x14ac:dyDescent="0.25">
      <c r="A5563" t="s">
        <v>5762</v>
      </c>
      <c r="B5563" s="3">
        <v>68.548568725585938</v>
      </c>
      <c r="C5563" s="3">
        <v>24.639999389648441</v>
      </c>
      <c r="D5563" s="4">
        <v>2.6824786381928641E-2</v>
      </c>
      <c r="E5563" s="4">
        <v>-5.0847447664732148E-2</v>
      </c>
      <c r="F5563" s="2">
        <v>5</v>
      </c>
      <c r="G5563" s="4">
        <v>-0.16360255324322381</v>
      </c>
      <c r="H5563" s="4">
        <v>-0.30585315308132421</v>
      </c>
      <c r="I5563" s="4">
        <v>-0.26920504802370221</v>
      </c>
    </row>
    <row r="5564" spans="1:9" x14ac:dyDescent="0.25">
      <c r="A5564" t="s">
        <v>5763</v>
      </c>
      <c r="B5564" s="3">
        <v>66.757804870605469</v>
      </c>
      <c r="C5564" s="3">
        <v>25.95999908447266</v>
      </c>
      <c r="D5564" s="4">
        <v>-1.477685567135012E-3</v>
      </c>
      <c r="E5564" s="4">
        <v>3.7569888469658468E-2</v>
      </c>
      <c r="F5564" s="2">
        <v>5</v>
      </c>
      <c r="G5564" s="4">
        <v>-0.19122540168929769</v>
      </c>
      <c r="H5564" s="4">
        <v>-0.3239870558982717</v>
      </c>
      <c r="I5564" s="4">
        <v>-0.2882963464961803</v>
      </c>
    </row>
    <row r="5565" spans="1:9" x14ac:dyDescent="0.25">
      <c r="A5565" t="s">
        <v>5764</v>
      </c>
      <c r="B5565" s="3">
        <v>66.856597900390625</v>
      </c>
      <c r="C5565" s="3">
        <v>25.020000457763668</v>
      </c>
      <c r="D5565" s="4">
        <v>-1.004054945906563E-2</v>
      </c>
      <c r="E5565" s="4">
        <v>3.6024880040405723E-2</v>
      </c>
      <c r="F5565" s="2">
        <v>5</v>
      </c>
      <c r="G5565" s="4">
        <v>-0.19754776214706701</v>
      </c>
      <c r="H5565" s="4">
        <v>-0.32298664303192243</v>
      </c>
      <c r="I5565" s="4">
        <v>-0.28724311593572238</v>
      </c>
    </row>
    <row r="5566" spans="1:9" x14ac:dyDescent="0.25">
      <c r="A5566" t="s">
        <v>5765</v>
      </c>
      <c r="B5566" s="3">
        <v>67.534683227539063</v>
      </c>
      <c r="C5566" s="3">
        <v>24.14999961853027</v>
      </c>
      <c r="D5566" s="4">
        <v>6.0805325327641926E-3</v>
      </c>
      <c r="E5566" s="4">
        <v>-1.2269985073534721E-2</v>
      </c>
      <c r="F5566" s="2">
        <v>4</v>
      </c>
      <c r="G5566" s="4">
        <v>-0.18648921797275039</v>
      </c>
      <c r="H5566" s="4">
        <v>-0.31612011320449179</v>
      </c>
      <c r="I5566" s="4">
        <v>-0.28001406151048669</v>
      </c>
    </row>
    <row r="5567" spans="1:9" x14ac:dyDescent="0.25">
      <c r="A5567" t="s">
        <v>5766</v>
      </c>
      <c r="B5567" s="3">
        <v>67.126518249511719</v>
      </c>
      <c r="C5567" s="3">
        <v>24.45000076293945</v>
      </c>
      <c r="D5567" s="4">
        <v>-1.7158273317003259E-2</v>
      </c>
      <c r="E5567" s="4">
        <v>3.0775778698018948E-2</v>
      </c>
      <c r="F5567" s="2">
        <v>5</v>
      </c>
      <c r="G5567" s="4">
        <v>-0.19812328698831569</v>
      </c>
      <c r="H5567" s="4">
        <v>-0.32025333491557562</v>
      </c>
      <c r="I5567" s="4">
        <v>-0.28436550036707309</v>
      </c>
    </row>
    <row r="5568" spans="1:9" x14ac:dyDescent="0.25">
      <c r="A5568" t="s">
        <v>5767</v>
      </c>
      <c r="B5568" s="3">
        <v>68.29840087890625</v>
      </c>
      <c r="C5568" s="3">
        <v>23.719999313354489</v>
      </c>
      <c r="D5568" s="4">
        <v>3.8712704455043929E-3</v>
      </c>
      <c r="E5568" s="4">
        <v>8.9323301755936946E-3</v>
      </c>
      <c r="F5568" s="2">
        <v>4</v>
      </c>
      <c r="G5568" s="4">
        <v>-0.17477011210284471</v>
      </c>
      <c r="H5568" s="4">
        <v>-0.3083864404307407</v>
      </c>
      <c r="I5568" s="4">
        <v>-0.27187208254972078</v>
      </c>
    </row>
    <row r="5569" spans="1:9" x14ac:dyDescent="0.25">
      <c r="A5569" t="s">
        <v>5768</v>
      </c>
      <c r="B5569" s="3">
        <v>68.035018920898438</v>
      </c>
      <c r="C5569" s="3">
        <v>23.510000228881839</v>
      </c>
      <c r="D5569" s="4">
        <v>-1.160190523042282E-3</v>
      </c>
      <c r="E5569" s="4">
        <v>-2.69039578905419E-2</v>
      </c>
      <c r="F5569" s="2">
        <v>4</v>
      </c>
      <c r="G5569" s="4">
        <v>-0.1739955705529769</v>
      </c>
      <c r="H5569" s="4">
        <v>-0.31105353850565859</v>
      </c>
      <c r="I5569" s="4">
        <v>-0.27467999245844948</v>
      </c>
    </row>
    <row r="5570" spans="1:9" x14ac:dyDescent="0.25">
      <c r="A5570" t="s">
        <v>5769</v>
      </c>
      <c r="B5570" s="3">
        <v>68.114044189453125</v>
      </c>
      <c r="C5570" s="3">
        <v>24.159999847412109</v>
      </c>
      <c r="D5570" s="4">
        <v>-2.035799255028925E-2</v>
      </c>
      <c r="E5570" s="4">
        <v>6.855370169034436E-2</v>
      </c>
      <c r="F5570" s="2">
        <v>4</v>
      </c>
      <c r="G5570" s="4">
        <v>-0.16791495584364019</v>
      </c>
      <c r="H5570" s="4">
        <v>-0.3102533009220888</v>
      </c>
      <c r="I5570" s="4">
        <v>-0.27383750561427439</v>
      </c>
    </row>
    <row r="5571" spans="1:9" x14ac:dyDescent="0.25">
      <c r="A5571" t="s">
        <v>5770</v>
      </c>
      <c r="B5571" s="3">
        <v>69.529525756835938</v>
      </c>
      <c r="C5571" s="3">
        <v>22.610000610351559</v>
      </c>
      <c r="D5571" s="4">
        <v>9.3662419225217786E-3</v>
      </c>
      <c r="E5571" s="4">
        <v>-5.3578853578853607E-2</v>
      </c>
      <c r="F5571" s="2">
        <v>4</v>
      </c>
      <c r="G5571" s="4">
        <v>-0.1462172079310009</v>
      </c>
      <c r="H5571" s="4">
        <v>-0.29591963816096473</v>
      </c>
      <c r="I5571" s="4">
        <v>-0.25874708427812831</v>
      </c>
    </row>
    <row r="5572" spans="1:9" x14ac:dyDescent="0.25">
      <c r="A5572" t="s">
        <v>5771</v>
      </c>
      <c r="B5572" s="3">
        <v>68.88433837890625</v>
      </c>
      <c r="C5572" s="3">
        <v>23.889999389648441</v>
      </c>
      <c r="D5572" s="4">
        <v>2.491013863183289E-3</v>
      </c>
      <c r="E5572" s="4">
        <v>2.225068599664182E-2</v>
      </c>
      <c r="F5572" s="2">
        <v>4</v>
      </c>
      <c r="G5572" s="4">
        <v>-0.1659876836235534</v>
      </c>
      <c r="H5572" s="4">
        <v>-0.30245303181728572</v>
      </c>
      <c r="I5572" s="4">
        <v>-0.26562541430945757</v>
      </c>
    </row>
    <row r="5573" spans="1:9" x14ac:dyDescent="0.25">
      <c r="A5573" t="s">
        <v>5772</v>
      </c>
      <c r="B5573" s="3">
        <v>68.713172912597656</v>
      </c>
      <c r="C5573" s="3">
        <v>23.370000839233398</v>
      </c>
      <c r="D5573" s="4">
        <v>-2.658061964018699E-2</v>
      </c>
      <c r="E5573" s="4">
        <v>0.1696697384717574</v>
      </c>
      <c r="F5573" s="2">
        <v>4</v>
      </c>
      <c r="G5573" s="4">
        <v>-0.1746843866668023</v>
      </c>
      <c r="H5573" s="4">
        <v>-0.30418631335690632</v>
      </c>
      <c r="I5573" s="4">
        <v>-0.26745020600177938</v>
      </c>
    </row>
    <row r="5574" spans="1:9" x14ac:dyDescent="0.25">
      <c r="A5574" t="s">
        <v>5773</v>
      </c>
      <c r="B5574" s="3">
        <v>70.589485168457031</v>
      </c>
      <c r="C5574" s="3">
        <v>19.979999542236332</v>
      </c>
      <c r="D5574" s="4">
        <v>2.0555975231024699E-3</v>
      </c>
      <c r="E5574" s="4">
        <v>-3.0567736509372612E-2</v>
      </c>
      <c r="F5574" s="2">
        <v>4</v>
      </c>
      <c r="G5574" s="4">
        <v>-0.1621549764787201</v>
      </c>
      <c r="H5574" s="4">
        <v>-0.28518611743080929</v>
      </c>
      <c r="I5574" s="4">
        <v>-0.24744687769885751</v>
      </c>
    </row>
    <row r="5575" spans="1:9" x14ac:dyDescent="0.25">
      <c r="A5575" t="s">
        <v>5774</v>
      </c>
      <c r="B5575" s="3">
        <v>70.444679260253906</v>
      </c>
      <c r="C5575" s="3">
        <v>20.610000610351559</v>
      </c>
      <c r="D5575" s="4">
        <v>-2.7954871739044318E-3</v>
      </c>
      <c r="E5575" s="4">
        <v>1.0789662937156001E-2</v>
      </c>
      <c r="F5575" s="2">
        <v>4</v>
      </c>
      <c r="G5575" s="4">
        <v>-0.16141574704619019</v>
      </c>
      <c r="H5575" s="4">
        <v>-0.28665247284074907</v>
      </c>
      <c r="I5575" s="4">
        <v>-0.24899065065719339</v>
      </c>
    </row>
    <row r="5576" spans="1:9" x14ac:dyDescent="0.25">
      <c r="A5576" t="s">
        <v>5775</v>
      </c>
      <c r="B5576" s="3">
        <v>70.642158508300781</v>
      </c>
      <c r="C5576" s="3">
        <v>20.389999389648441</v>
      </c>
      <c r="D5576" s="4">
        <v>-7.4004297915941653E-3</v>
      </c>
      <c r="E5576" s="4">
        <v>3.9389426789600002E-3</v>
      </c>
      <c r="F5576" s="2">
        <v>4</v>
      </c>
      <c r="G5576" s="4">
        <v>-0.17332749911009049</v>
      </c>
      <c r="H5576" s="4">
        <v>-0.28465272871899561</v>
      </c>
      <c r="I5576" s="4">
        <v>-0.24688532825184231</v>
      </c>
    </row>
    <row r="5577" spans="1:9" x14ac:dyDescent="0.25">
      <c r="A5577" t="s">
        <v>5776</v>
      </c>
      <c r="B5577" s="3">
        <v>71.168838500976563</v>
      </c>
      <c r="C5577" s="3">
        <v>20.309999465942379</v>
      </c>
      <c r="D5577" s="4">
        <v>-5.4284202117973468E-3</v>
      </c>
      <c r="E5577" s="4">
        <v>7.46031680355006E-2</v>
      </c>
      <c r="F5577" s="2">
        <v>4</v>
      </c>
      <c r="G5577" s="4">
        <v>-0.1682397447503852</v>
      </c>
      <c r="H5577" s="4">
        <v>-0.27931938240633092</v>
      </c>
      <c r="I5577" s="4">
        <v>-0.24127040313947129</v>
      </c>
    </row>
    <row r="5578" spans="1:9" x14ac:dyDescent="0.25">
      <c r="A5578" t="s">
        <v>5777</v>
      </c>
      <c r="B5578" s="3">
        <v>71.557281494140625</v>
      </c>
      <c r="C5578" s="3">
        <v>18.89999961853027</v>
      </c>
      <c r="D5578" s="4">
        <v>-1.2806358856971119E-2</v>
      </c>
      <c r="E5578" s="4">
        <v>3.6752610703124189E-2</v>
      </c>
      <c r="F5578" s="2">
        <v>3</v>
      </c>
      <c r="G5578" s="4">
        <v>-0.1513881526201982</v>
      </c>
      <c r="H5578" s="4">
        <v>-0.27538587243047857</v>
      </c>
      <c r="I5578" s="4">
        <v>-0.23712921997821149</v>
      </c>
    </row>
    <row r="5579" spans="1:9" x14ac:dyDescent="0.25">
      <c r="A5579" t="s">
        <v>5778</v>
      </c>
      <c r="B5579" s="3">
        <v>72.485557556152344</v>
      </c>
      <c r="C5579" s="3">
        <v>18.229999542236332</v>
      </c>
      <c r="D5579" s="4">
        <v>1.0648005133219399E-2</v>
      </c>
      <c r="E5579" s="4">
        <v>-6.8947925777836372E-2</v>
      </c>
      <c r="F5579" s="2">
        <v>3</v>
      </c>
      <c r="G5579" s="4">
        <v>-0.1364521361178358</v>
      </c>
      <c r="H5579" s="4">
        <v>-0.26598582347985772</v>
      </c>
      <c r="I5579" s="4">
        <v>-0.22723288701647901</v>
      </c>
    </row>
    <row r="5580" spans="1:9" x14ac:dyDescent="0.25">
      <c r="A5580" t="s">
        <v>5779</v>
      </c>
      <c r="B5580" s="3">
        <v>71.72186279296875</v>
      </c>
      <c r="C5580" s="3">
        <v>19.579999923706051</v>
      </c>
      <c r="D5580" s="4">
        <v>2.207991733916836E-3</v>
      </c>
      <c r="E5580" s="4">
        <v>-2.3441363154056542E-2</v>
      </c>
      <c r="F5580" s="2">
        <v>3</v>
      </c>
      <c r="G5580" s="4">
        <v>-0.14422536590863341</v>
      </c>
      <c r="H5580" s="4">
        <v>-0.27371926447983469</v>
      </c>
      <c r="I5580" s="4">
        <v>-0.2353746219667667</v>
      </c>
    </row>
    <row r="5581" spans="1:9" x14ac:dyDescent="0.25">
      <c r="A5581" t="s">
        <v>5780</v>
      </c>
      <c r="B5581" s="3">
        <v>71.563850402832031</v>
      </c>
      <c r="C5581" s="3">
        <v>20.04999923706055</v>
      </c>
      <c r="D5581" s="4">
        <v>-9.1156965190973827E-3</v>
      </c>
      <c r="E5581" s="4">
        <v>4.2099764842944642E-2</v>
      </c>
      <c r="F5581" s="2">
        <v>4</v>
      </c>
      <c r="G5581" s="4">
        <v>-0.12598054462308489</v>
      </c>
      <c r="H5581" s="4">
        <v>-0.27531935335735119</v>
      </c>
      <c r="I5581" s="4">
        <v>-0.23705918897098671</v>
      </c>
    </row>
    <row r="5582" spans="1:9" x14ac:dyDescent="0.25">
      <c r="A5582" t="s">
        <v>5781</v>
      </c>
      <c r="B5582" s="3">
        <v>72.222206115722656</v>
      </c>
      <c r="C5582" s="3">
        <v>19.239999771118161</v>
      </c>
      <c r="D5582" s="4">
        <v>-1.082074119773091E-2</v>
      </c>
      <c r="E5582" s="4">
        <v>8.70055899321307E-2</v>
      </c>
      <c r="F5582" s="2">
        <v>3</v>
      </c>
      <c r="G5582" s="4">
        <v>-0.1138597785508083</v>
      </c>
      <c r="H5582" s="4">
        <v>-0.26865261252307687</v>
      </c>
      <c r="I5582" s="4">
        <v>-0.2300404715779035</v>
      </c>
    </row>
    <row r="5583" spans="1:9" x14ac:dyDescent="0.25">
      <c r="A5583" t="s">
        <v>5782</v>
      </c>
      <c r="B5583" s="3">
        <v>73.012252807617188</v>
      </c>
      <c r="C5583" s="3">
        <v>17.70000076293945</v>
      </c>
      <c r="D5583" s="4">
        <v>4.8930702750653587E-3</v>
      </c>
      <c r="E5583" s="4">
        <v>-4.3243202003272807E-2</v>
      </c>
      <c r="F5583" s="2">
        <v>3</v>
      </c>
      <c r="G5583" s="4">
        <v>-0.1023767661366987</v>
      </c>
      <c r="H5583" s="4">
        <v>-0.26065232265134358</v>
      </c>
      <c r="I5583" s="4">
        <v>-0.22161779923045599</v>
      </c>
    </row>
    <row r="5584" spans="1:9" x14ac:dyDescent="0.25">
      <c r="A5584" t="s">
        <v>5783</v>
      </c>
      <c r="B5584" s="3">
        <v>72.65673828125</v>
      </c>
      <c r="C5584" s="3">
        <v>18.5</v>
      </c>
      <c r="D5584" s="4">
        <v>5.1919580539525612E-3</v>
      </c>
      <c r="E5584" s="4">
        <v>-3.5956254031000778E-2</v>
      </c>
      <c r="F5584" s="2">
        <v>3</v>
      </c>
      <c r="G5584" s="4">
        <v>-0.11291406869224919</v>
      </c>
      <c r="H5584" s="4">
        <v>-0.26425238742438761</v>
      </c>
      <c r="I5584" s="4">
        <v>-0.22540793265050529</v>
      </c>
    </row>
    <row r="5585" spans="1:9" x14ac:dyDescent="0.25">
      <c r="A5585" t="s">
        <v>5784</v>
      </c>
      <c r="B5585" s="3">
        <v>72.281455993652344</v>
      </c>
      <c r="C5585" s="3">
        <v>19.190000534057621</v>
      </c>
      <c r="D5585" s="4">
        <v>-3.9017220251734712E-3</v>
      </c>
      <c r="E5585" s="4">
        <v>-8.268725801438781E-3</v>
      </c>
      <c r="F5585" s="2">
        <v>3</v>
      </c>
      <c r="G5585" s="4">
        <v>-0.1148973535696428</v>
      </c>
      <c r="H5585" s="4">
        <v>-0.26805262748021119</v>
      </c>
      <c r="I5585" s="4">
        <v>-0.22940880978683731</v>
      </c>
    </row>
    <row r="5586" spans="1:9" x14ac:dyDescent="0.25">
      <c r="A5586" t="s">
        <v>5785</v>
      </c>
      <c r="B5586" s="3">
        <v>72.564582824707031</v>
      </c>
      <c r="C5586" s="3">
        <v>19.35000038146973</v>
      </c>
      <c r="D5586" s="4">
        <v>2.1785820411125641E-2</v>
      </c>
      <c r="E5586" s="4">
        <v>-6.6119641760884251E-2</v>
      </c>
      <c r="F5586" s="2">
        <v>3</v>
      </c>
      <c r="G5586" s="4">
        <v>-0.11516271442071591</v>
      </c>
      <c r="H5586" s="4">
        <v>-0.26518558589628771</v>
      </c>
      <c r="I5586" s="4">
        <v>-0.22639040017230391</v>
      </c>
    </row>
    <row r="5587" spans="1:9" x14ac:dyDescent="0.25">
      <c r="A5587" t="s">
        <v>5786</v>
      </c>
      <c r="B5587" s="3">
        <v>71.017410278320313</v>
      </c>
      <c r="C5587" s="3">
        <v>20.719999313354489</v>
      </c>
      <c r="D5587" s="4">
        <v>2.0336256061552541E-2</v>
      </c>
      <c r="E5587" s="4">
        <v>-7.5412786504448714E-2</v>
      </c>
      <c r="F5587" s="2">
        <v>4</v>
      </c>
      <c r="G5587" s="4">
        <v>-0.1344400897585202</v>
      </c>
      <c r="H5587" s="4">
        <v>-0.2808527976948707</v>
      </c>
      <c r="I5587" s="4">
        <v>-0.24288477646281439</v>
      </c>
    </row>
    <row r="5588" spans="1:9" x14ac:dyDescent="0.25">
      <c r="A5588" t="s">
        <v>5787</v>
      </c>
      <c r="B5588" s="3">
        <v>69.601966857910156</v>
      </c>
      <c r="C5588" s="3">
        <v>22.409999847412109</v>
      </c>
      <c r="D5588" s="4">
        <v>-1.883935083939214E-2</v>
      </c>
      <c r="E5588" s="4">
        <v>3.9424879523417562E-2</v>
      </c>
      <c r="F5588" s="2">
        <v>4</v>
      </c>
      <c r="G5588" s="4">
        <v>-0.15901950018694869</v>
      </c>
      <c r="H5588" s="4">
        <v>-0.29518607416637149</v>
      </c>
      <c r="I5588" s="4">
        <v>-0.25797479111483018</v>
      </c>
    </row>
    <row r="5589" spans="1:9" x14ac:dyDescent="0.25">
      <c r="A5589" t="s">
        <v>5788</v>
      </c>
      <c r="B5589" s="3">
        <v>70.938400268554688</v>
      </c>
      <c r="C5589" s="3">
        <v>21.559999465942379</v>
      </c>
      <c r="D5589" s="4">
        <v>-1.1558383780183701E-2</v>
      </c>
      <c r="E5589" s="4">
        <v>5.7381074610915787E-2</v>
      </c>
      <c r="F5589" s="2">
        <v>4</v>
      </c>
      <c r="G5589" s="4">
        <v>-0.12829065884475269</v>
      </c>
      <c r="H5589" s="4">
        <v>-0.28165288076259132</v>
      </c>
      <c r="I5589" s="4">
        <v>-0.24372710063333741</v>
      </c>
    </row>
    <row r="5590" spans="1:9" x14ac:dyDescent="0.25">
      <c r="A5590" t="s">
        <v>5789</v>
      </c>
      <c r="B5590" s="3">
        <v>71.767921447753906</v>
      </c>
      <c r="C5590" s="3">
        <v>20.389999389648441</v>
      </c>
      <c r="D5590" s="4">
        <v>3.7202392273856473E-2</v>
      </c>
      <c r="E5590" s="4">
        <v>-7.0647270131242834E-2</v>
      </c>
      <c r="F5590" s="2">
        <v>4</v>
      </c>
      <c r="G5590" s="4">
        <v>-0.12929299268373101</v>
      </c>
      <c r="H5590" s="4">
        <v>-0.2732528583886964</v>
      </c>
      <c r="I5590" s="4">
        <v>-0.23488359154793251</v>
      </c>
    </row>
    <row r="5591" spans="1:9" x14ac:dyDescent="0.25">
      <c r="A5591" t="s">
        <v>5790</v>
      </c>
      <c r="B5591" s="3">
        <v>69.193748474121094</v>
      </c>
      <c r="C5591" s="3">
        <v>21.940000534057621</v>
      </c>
      <c r="D5591" s="4">
        <v>-3.5087306787153771E-3</v>
      </c>
      <c r="E5591" s="4">
        <v>-2.7482222808592919E-2</v>
      </c>
      <c r="F5591" s="2">
        <v>4</v>
      </c>
      <c r="G5591" s="4">
        <v>-0.16204336817919371</v>
      </c>
      <c r="H5591" s="4">
        <v>-0.29931983668292789</v>
      </c>
      <c r="I5591" s="4">
        <v>-0.26232679932919889</v>
      </c>
    </row>
    <row r="5592" spans="1:9" x14ac:dyDescent="0.25">
      <c r="A5592" t="s">
        <v>5791</v>
      </c>
      <c r="B5592" s="3">
        <v>69.437385559082031</v>
      </c>
      <c r="C5592" s="3">
        <v>22.559999465942379</v>
      </c>
      <c r="D5592" s="4">
        <v>-1.961281301940998E-2</v>
      </c>
      <c r="E5592" s="4">
        <v>0.1173847879739736</v>
      </c>
      <c r="F5592" s="2">
        <v>4</v>
      </c>
      <c r="G5592" s="4">
        <v>-0.1565036442190828</v>
      </c>
      <c r="H5592" s="4">
        <v>-0.29685268211701538</v>
      </c>
      <c r="I5592" s="4">
        <v>-0.25972938912627502</v>
      </c>
    </row>
    <row r="5593" spans="1:9" x14ac:dyDescent="0.25">
      <c r="A5593" t="s">
        <v>5792</v>
      </c>
      <c r="B5593" s="3">
        <v>70.826492309570313</v>
      </c>
      <c r="C5593" s="3">
        <v>20.190000534057621</v>
      </c>
      <c r="D5593" s="4">
        <v>-1.084953482586137E-2</v>
      </c>
      <c r="E5593" s="4">
        <v>5.979115149879366E-3</v>
      </c>
      <c r="F5593" s="2">
        <v>4</v>
      </c>
      <c r="G5593" s="4">
        <v>-0.1336098926738217</v>
      </c>
      <c r="H5593" s="4">
        <v>-0.28278610000142163</v>
      </c>
      <c r="I5593" s="4">
        <v>-0.2449201491977667</v>
      </c>
    </row>
    <row r="5594" spans="1:9" x14ac:dyDescent="0.25">
      <c r="A5594" t="s">
        <v>5793</v>
      </c>
      <c r="B5594" s="3">
        <v>71.603355407714844</v>
      </c>
      <c r="C5594" s="3">
        <v>20.069999694824219</v>
      </c>
      <c r="D5594" s="4">
        <v>-3.8469707228375731E-3</v>
      </c>
      <c r="E5594" s="4">
        <v>4.985159096746461E-4</v>
      </c>
      <c r="F5594" s="2">
        <v>4</v>
      </c>
      <c r="G5594" s="4">
        <v>-0.1095231507784608</v>
      </c>
      <c r="H5594" s="4">
        <v>-0.27491931182349089</v>
      </c>
      <c r="I5594" s="4">
        <v>-0.23663802688572519</v>
      </c>
    </row>
    <row r="5595" spans="1:9" x14ac:dyDescent="0.25">
      <c r="A5595" t="s">
        <v>5794</v>
      </c>
      <c r="B5595" s="3">
        <v>71.879875183105469</v>
      </c>
      <c r="C5595" s="3">
        <v>20.059999465942379</v>
      </c>
      <c r="D5595" s="4">
        <v>1.2238044173466861E-2</v>
      </c>
      <c r="E5595" s="4">
        <v>-8.4436348441519482E-2</v>
      </c>
      <c r="F5595" s="2">
        <v>4</v>
      </c>
      <c r="G5595" s="4">
        <v>-0.102092158354171</v>
      </c>
      <c r="H5595" s="4">
        <v>-0.27211917560231819</v>
      </c>
      <c r="I5595" s="4">
        <v>-0.2336900549625468</v>
      </c>
    </row>
    <row r="5596" spans="1:9" x14ac:dyDescent="0.25">
      <c r="A5596" t="s">
        <v>5795</v>
      </c>
      <c r="B5596" s="3">
        <v>71.010841369628906</v>
      </c>
      <c r="C5596" s="3">
        <v>21.909999847412109</v>
      </c>
      <c r="D5596" s="4">
        <v>9.3581784400122991E-3</v>
      </c>
      <c r="E5596" s="4">
        <v>-8.8981266425603223E-2</v>
      </c>
      <c r="F5596" s="2">
        <v>4</v>
      </c>
      <c r="G5596" s="4">
        <v>-0.10134781419018669</v>
      </c>
      <c r="H5596" s="4">
        <v>-0.2809193167679982</v>
      </c>
      <c r="I5596" s="4">
        <v>-0.2429548074700392</v>
      </c>
    </row>
    <row r="5597" spans="1:9" x14ac:dyDescent="0.25">
      <c r="A5597" t="s">
        <v>5796</v>
      </c>
      <c r="B5597" s="3">
        <v>70.352470397949219</v>
      </c>
      <c r="C5597" s="3">
        <v>24.04999923706055</v>
      </c>
      <c r="D5597" s="4">
        <v>-4.9351605966694301E-3</v>
      </c>
      <c r="E5597" s="4">
        <v>8.6269191511591847E-2</v>
      </c>
      <c r="F5597" s="2">
        <v>4</v>
      </c>
      <c r="G5597" s="4">
        <v>-0.1144860791331811</v>
      </c>
      <c r="H5597" s="4">
        <v>-0.28758621211812191</v>
      </c>
      <c r="I5597" s="4">
        <v>-0.2499736875367744</v>
      </c>
    </row>
    <row r="5598" spans="1:9" x14ac:dyDescent="0.25">
      <c r="A5598" t="s">
        <v>5797</v>
      </c>
      <c r="B5598" s="3">
        <v>70.701393127441406</v>
      </c>
      <c r="C5598" s="3">
        <v>22.139999389648441</v>
      </c>
      <c r="D5598" s="4">
        <v>-1.9000554810949869E-2</v>
      </c>
      <c r="E5598" s="4">
        <v>5.6801841688430388E-2</v>
      </c>
      <c r="F5598" s="2">
        <v>4</v>
      </c>
      <c r="G5598" s="4">
        <v>-0.1262483785057418</v>
      </c>
      <c r="H5598" s="4">
        <v>-0.2840528981919791</v>
      </c>
      <c r="I5598" s="4">
        <v>-0.2462538291344282</v>
      </c>
    </row>
    <row r="5599" spans="1:9" x14ac:dyDescent="0.25">
      <c r="A5599" t="s">
        <v>5798</v>
      </c>
      <c r="B5599" s="3">
        <v>72.070777893066406</v>
      </c>
      <c r="C5599" s="3">
        <v>20.95000076293945</v>
      </c>
      <c r="D5599" s="4">
        <v>5.478065548041311E-4</v>
      </c>
      <c r="E5599" s="4">
        <v>8.6663601930012657E-3</v>
      </c>
      <c r="F5599" s="2">
        <v>4</v>
      </c>
      <c r="G5599" s="4">
        <v>-0.1174771541811567</v>
      </c>
      <c r="H5599" s="4">
        <v>-0.27018602781161671</v>
      </c>
      <c r="I5599" s="4">
        <v>-0.23165484490124649</v>
      </c>
    </row>
    <row r="5600" spans="1:9" x14ac:dyDescent="0.25">
      <c r="A5600" t="s">
        <v>5799</v>
      </c>
      <c r="B5600" s="3">
        <v>72.031318664550781</v>
      </c>
      <c r="C5600" s="3">
        <v>20.770000457763668</v>
      </c>
      <c r="D5600" s="4">
        <v>-1.0043333001645279E-2</v>
      </c>
      <c r="E5600" s="4">
        <v>2.416172359603674E-2</v>
      </c>
      <c r="F5600" s="2">
        <v>4</v>
      </c>
      <c r="G5600" s="4">
        <v>-0.10622360216930821</v>
      </c>
      <c r="H5600" s="4">
        <v>-0.27058560579792912</v>
      </c>
      <c r="I5600" s="4">
        <v>-0.23207551896555181</v>
      </c>
    </row>
    <row r="5601" spans="1:9" x14ac:dyDescent="0.25">
      <c r="A5601" t="s">
        <v>5800</v>
      </c>
      <c r="B5601" s="3">
        <v>72.762092590332031</v>
      </c>
      <c r="C5601" s="3">
        <v>20.280000686645511</v>
      </c>
      <c r="D5601" s="4">
        <v>-4.3241671027129946E-3</v>
      </c>
      <c r="E5601" s="4">
        <v>2.5796672588419559E-2</v>
      </c>
      <c r="F5601" s="2">
        <v>4</v>
      </c>
      <c r="G5601" s="4">
        <v>-6.127216776454758E-2</v>
      </c>
      <c r="H5601" s="4">
        <v>-0.26318553274283552</v>
      </c>
      <c r="I5601" s="4">
        <v>-0.22428475241964849</v>
      </c>
    </row>
    <row r="5602" spans="1:9" x14ac:dyDescent="0.25">
      <c r="A5602" t="s">
        <v>5801</v>
      </c>
      <c r="B5602" s="3">
        <v>73.078094482421875</v>
      </c>
      <c r="C5602" s="3">
        <v>19.770000457763668</v>
      </c>
      <c r="D5602" s="4">
        <v>-1.6655024821563561E-2</v>
      </c>
      <c r="E5602" s="4">
        <v>8.0327938906474161E-2</v>
      </c>
      <c r="F5602" s="2">
        <v>4</v>
      </c>
      <c r="G5602" s="4">
        <v>-4.3887291900450383E-2</v>
      </c>
      <c r="H5602" s="4">
        <v>-0.25998558676157651</v>
      </c>
      <c r="I5602" s="4">
        <v>-0.22091586242168679</v>
      </c>
    </row>
    <row r="5603" spans="1:9" x14ac:dyDescent="0.25">
      <c r="A5603" t="s">
        <v>5802</v>
      </c>
      <c r="B5603" s="3">
        <v>74.315826416015625</v>
      </c>
      <c r="C5603" s="3">
        <v>18.29999923706055</v>
      </c>
      <c r="D5603" s="4">
        <v>3.6459313785948129E-3</v>
      </c>
      <c r="E5603" s="4">
        <v>-5.1322013036811387E-2</v>
      </c>
      <c r="F5603" s="2">
        <v>3</v>
      </c>
      <c r="G5603" s="4">
        <v>-3.7919548001974612E-2</v>
      </c>
      <c r="H5603" s="4">
        <v>-0.24745187912904981</v>
      </c>
      <c r="I5603" s="4">
        <v>-0.20772042645873931</v>
      </c>
    </row>
    <row r="5604" spans="1:9" x14ac:dyDescent="0.25">
      <c r="A5604" t="s">
        <v>5803</v>
      </c>
      <c r="B5604" s="3">
        <v>74.045860290527344</v>
      </c>
      <c r="C5604" s="3">
        <v>19.29000091552734</v>
      </c>
      <c r="D5604" s="4">
        <v>-4.3378780652473248E-3</v>
      </c>
      <c r="E5604" s="4">
        <v>4.6663081720625048E-2</v>
      </c>
      <c r="F5604" s="2">
        <v>3</v>
      </c>
      <c r="G5604" s="4">
        <v>-2.4005115824573209E-2</v>
      </c>
      <c r="H5604" s="4">
        <v>-0.25018565079294441</v>
      </c>
      <c r="I5604" s="4">
        <v>-0.21059853004834489</v>
      </c>
    </row>
    <row r="5605" spans="1:9" x14ac:dyDescent="0.25">
      <c r="A5605" t="s">
        <v>5804</v>
      </c>
      <c r="B5605" s="3">
        <v>74.368461608886719</v>
      </c>
      <c r="C5605" s="3">
        <v>18.430000305175781</v>
      </c>
      <c r="D5605" s="4">
        <v>-2.1210354838108181E-3</v>
      </c>
      <c r="E5605" s="4">
        <v>1.7669778246242052E-2</v>
      </c>
      <c r="F5605" s="2">
        <v>3</v>
      </c>
      <c r="G5605" s="4">
        <v>-1.9080369386677121E-2</v>
      </c>
      <c r="H5605" s="4">
        <v>-0.2469188767068593</v>
      </c>
      <c r="I5605" s="4">
        <v>-0.20715928369585421</v>
      </c>
    </row>
    <row r="5606" spans="1:9" x14ac:dyDescent="0.25">
      <c r="A5606" t="s">
        <v>5805</v>
      </c>
      <c r="B5606" s="3">
        <v>74.526535034179688</v>
      </c>
      <c r="C5606" s="3">
        <v>18.110000610351559</v>
      </c>
      <c r="D5606" s="4">
        <v>2.3786481335101639E-2</v>
      </c>
      <c r="E5606" s="4">
        <v>-8.6276443531893898E-2</v>
      </c>
      <c r="F5606" s="2">
        <v>3</v>
      </c>
      <c r="G5606" s="4">
        <v>9.3809043724646379E-4</v>
      </c>
      <c r="H5606" s="4">
        <v>-0.24531816976594559</v>
      </c>
      <c r="I5606" s="4">
        <v>-0.205474065997026</v>
      </c>
    </row>
    <row r="5607" spans="1:9" x14ac:dyDescent="0.25">
      <c r="A5607" t="s">
        <v>5806</v>
      </c>
      <c r="B5607" s="3">
        <v>72.794998168945313</v>
      </c>
      <c r="C5607" s="3">
        <v>19.819999694824219</v>
      </c>
      <c r="D5607" s="4">
        <v>-7.6288114024983811E-3</v>
      </c>
      <c r="E5607" s="4">
        <v>2.059730262403825E-2</v>
      </c>
      <c r="F5607" s="2">
        <v>4</v>
      </c>
      <c r="G5607" s="4">
        <v>-1.144495496252484E-2</v>
      </c>
      <c r="H5607" s="4">
        <v>-0.26285231931380132</v>
      </c>
      <c r="I5607" s="4">
        <v>-0.22393394668891611</v>
      </c>
    </row>
    <row r="5608" spans="1:9" x14ac:dyDescent="0.25">
      <c r="A5608" t="s">
        <v>5807</v>
      </c>
      <c r="B5608" s="3">
        <v>73.354606628417969</v>
      </c>
      <c r="C5608" s="3">
        <v>19.420000076293949</v>
      </c>
      <c r="D5608" s="4">
        <v>7.5053093273251834E-3</v>
      </c>
      <c r="E5608" s="4">
        <v>-4.3349713982256621E-2</v>
      </c>
      <c r="F5608" s="2">
        <v>3</v>
      </c>
      <c r="G5608" s="4">
        <v>-1.8998387603144429E-2</v>
      </c>
      <c r="H5608" s="4">
        <v>-0.25718552779832837</v>
      </c>
      <c r="I5608" s="4">
        <v>-0.21796797183533459</v>
      </c>
    </row>
    <row r="5609" spans="1:9" x14ac:dyDescent="0.25">
      <c r="A5609" t="s">
        <v>5808</v>
      </c>
      <c r="B5609" s="3">
        <v>72.808158874511719</v>
      </c>
      <c r="C5609" s="3">
        <v>20.29999923706055</v>
      </c>
      <c r="D5609" s="4">
        <v>-2.4865587208935721E-2</v>
      </c>
      <c r="E5609" s="4">
        <v>0.11599772628111379</v>
      </c>
      <c r="F5609" s="2">
        <v>4</v>
      </c>
      <c r="G5609" s="4">
        <v>1.058673392396314E-2</v>
      </c>
      <c r="H5609" s="4">
        <v>-0.26271904939377261</v>
      </c>
      <c r="I5609" s="4">
        <v>-0.2237936406639883</v>
      </c>
    </row>
    <row r="5610" spans="1:9" x14ac:dyDescent="0.25">
      <c r="A5610" t="s">
        <v>5809</v>
      </c>
      <c r="B5610" s="3">
        <v>74.664741516113281</v>
      </c>
      <c r="C5610" s="3">
        <v>18.190000534057621</v>
      </c>
      <c r="D5610" s="4">
        <v>1.132525991891598E-2</v>
      </c>
      <c r="E5610" s="4">
        <v>-6.5742107058982868E-2</v>
      </c>
      <c r="F5610" s="2">
        <v>3</v>
      </c>
      <c r="G5610" s="4">
        <v>4.067514182869969E-2</v>
      </c>
      <c r="H5610" s="4">
        <v>-0.2439186424608317</v>
      </c>
      <c r="I5610" s="4">
        <v>-0.20400064939321921</v>
      </c>
    </row>
    <row r="5611" spans="1:9" x14ac:dyDescent="0.25">
      <c r="A5611" t="s">
        <v>5810</v>
      </c>
      <c r="B5611" s="3">
        <v>73.82861328125</v>
      </c>
      <c r="C5611" s="3">
        <v>19.469999313354489</v>
      </c>
      <c r="D5611" s="4">
        <v>-6.995765434675616E-3</v>
      </c>
      <c r="E5611" s="4">
        <v>-7.1392806037531287E-3</v>
      </c>
      <c r="F5611" s="2">
        <v>3</v>
      </c>
      <c r="G5611" s="4">
        <v>-5.3098513124451019E-3</v>
      </c>
      <c r="H5611" s="4">
        <v>-0.25238557019747743</v>
      </c>
      <c r="I5611" s="4">
        <v>-0.21291459616997899</v>
      </c>
    </row>
    <row r="5612" spans="1:9" x14ac:dyDescent="0.25">
      <c r="A5612" t="s">
        <v>5811</v>
      </c>
      <c r="B5612" s="3">
        <v>74.348739624023438</v>
      </c>
      <c r="C5612" s="3">
        <v>19.610000610351559</v>
      </c>
      <c r="D5612" s="4">
        <v>2.1302254151780442E-3</v>
      </c>
      <c r="E5612" s="4">
        <v>2.5091556228051811E-2</v>
      </c>
      <c r="F5612" s="2">
        <v>4</v>
      </c>
      <c r="G5612" s="4">
        <v>-1.967660821701955E-2</v>
      </c>
      <c r="H5612" s="4">
        <v>-0.24711858844209089</v>
      </c>
      <c r="I5612" s="4">
        <v>-0.20736953939118091</v>
      </c>
    </row>
    <row r="5613" spans="1:9" x14ac:dyDescent="0.25">
      <c r="A5613" t="s">
        <v>5812</v>
      </c>
      <c r="B5613" s="3">
        <v>74.190696716308594</v>
      </c>
      <c r="C5613" s="3">
        <v>19.129999160766602</v>
      </c>
      <c r="D5613" s="4">
        <v>1.7721597103648179E-4</v>
      </c>
      <c r="E5613" s="4">
        <v>-3.2861552240377567E-2</v>
      </c>
      <c r="F5613" s="2">
        <v>3</v>
      </c>
      <c r="G5613" s="4">
        <v>-1.1510779958568969E-2</v>
      </c>
      <c r="H5613" s="4">
        <v>-0.24871898635130599</v>
      </c>
      <c r="I5613" s="4">
        <v>-0.20905443174270499</v>
      </c>
    </row>
    <row r="5614" spans="1:9" x14ac:dyDescent="0.25">
      <c r="A5614" t="s">
        <v>5813</v>
      </c>
      <c r="B5614" s="3">
        <v>74.17755126953125</v>
      </c>
      <c r="C5614" s="3">
        <v>19.780000686645511</v>
      </c>
      <c r="D5614" s="4">
        <v>-4.1542906348241981E-3</v>
      </c>
      <c r="E5614" s="4">
        <v>-2.0792082199546761E-2</v>
      </c>
      <c r="F5614" s="2">
        <v>4</v>
      </c>
      <c r="G5614" s="4">
        <v>-7.9059566764716482E-3</v>
      </c>
      <c r="H5614" s="4">
        <v>-0.24885210175548539</v>
      </c>
      <c r="I5614" s="4">
        <v>-0.20919457509398071</v>
      </c>
    </row>
    <row r="5615" spans="1:9" x14ac:dyDescent="0.25">
      <c r="A5615" t="s">
        <v>5814</v>
      </c>
      <c r="B5615" s="3">
        <v>74.486991882324219</v>
      </c>
      <c r="C5615" s="3">
        <v>20.20000076293945</v>
      </c>
      <c r="D5615" s="4">
        <v>-7.0211200106751193E-3</v>
      </c>
      <c r="E5615" s="4">
        <v>5.4279797693621352E-2</v>
      </c>
      <c r="F5615" s="2">
        <v>4</v>
      </c>
      <c r="G5615" s="4">
        <v>-3.1302614329085987E-2</v>
      </c>
      <c r="H5615" s="4">
        <v>-0.24571859758942921</v>
      </c>
      <c r="I5615" s="4">
        <v>-0.2058956347664177</v>
      </c>
    </row>
    <row r="5616" spans="1:9" x14ac:dyDescent="0.25">
      <c r="A5616" t="s">
        <v>5815</v>
      </c>
      <c r="B5616" s="3">
        <v>75.013671875</v>
      </c>
      <c r="C5616" s="3">
        <v>19.159999847412109</v>
      </c>
      <c r="D5616" s="4">
        <v>-5.4989815464593361E-3</v>
      </c>
      <c r="E5616" s="4">
        <v>2.2957838530968781E-2</v>
      </c>
      <c r="F5616" s="2">
        <v>3</v>
      </c>
      <c r="G5616" s="4">
        <v>-4.5107982954706296E-3</v>
      </c>
      <c r="H5616" s="4">
        <v>-0.24038525127676449</v>
      </c>
      <c r="I5616" s="4">
        <v>-0.2002807096540469</v>
      </c>
    </row>
    <row r="5617" spans="1:9" x14ac:dyDescent="0.25">
      <c r="A5617" t="s">
        <v>5816</v>
      </c>
      <c r="B5617" s="3">
        <v>75.428451538085938</v>
      </c>
      <c r="C5617" s="3">
        <v>18.729999542236332</v>
      </c>
      <c r="D5617" s="4">
        <v>4.3704670571109722E-4</v>
      </c>
      <c r="E5617" s="4">
        <v>7.6436778900251356E-2</v>
      </c>
      <c r="F5617" s="2">
        <v>3</v>
      </c>
      <c r="G5617" s="4">
        <v>1.375890347131814E-2</v>
      </c>
      <c r="H5617" s="4">
        <v>-0.23618504694500531</v>
      </c>
      <c r="I5617" s="4">
        <v>-0.19585875176927939</v>
      </c>
    </row>
    <row r="5618" spans="1:9" x14ac:dyDescent="0.25">
      <c r="A5618" t="s">
        <v>5817</v>
      </c>
      <c r="B5618" s="3">
        <v>75.395500183105469</v>
      </c>
      <c r="C5618" s="3">
        <v>17.39999961853027</v>
      </c>
      <c r="D5618" s="4">
        <v>-4.3685577933194608E-4</v>
      </c>
      <c r="E5618" s="4">
        <v>-1.6949216467680991E-2</v>
      </c>
      <c r="F5618" s="2">
        <v>3</v>
      </c>
      <c r="G5618" s="4">
        <v>4.3956785755711492E-2</v>
      </c>
      <c r="H5618" s="4">
        <v>-0.2365187239215876</v>
      </c>
      <c r="I5618" s="4">
        <v>-0.1962100455209681</v>
      </c>
    </row>
    <row r="5619" spans="1:9" x14ac:dyDescent="0.25">
      <c r="A5619" t="s">
        <v>5818</v>
      </c>
      <c r="B5619" s="3">
        <v>75.428451538085938</v>
      </c>
      <c r="C5619" s="3">
        <v>17.70000076293945</v>
      </c>
      <c r="D5619" s="4">
        <v>2.6257861284419981E-3</v>
      </c>
      <c r="E5619" s="4">
        <v>-2.3717507872679119E-2</v>
      </c>
      <c r="F5619" s="2">
        <v>3</v>
      </c>
      <c r="G5619" s="4">
        <v>3.3806902964200303E-2</v>
      </c>
      <c r="H5619" s="4">
        <v>-0.23618504694500531</v>
      </c>
      <c r="I5619" s="4">
        <v>-0.19585875176927939</v>
      </c>
    </row>
    <row r="5620" spans="1:9" x14ac:dyDescent="0.25">
      <c r="A5620" t="s">
        <v>5819</v>
      </c>
      <c r="B5620" s="3">
        <v>75.230911254882813</v>
      </c>
      <c r="C5620" s="3">
        <v>18.129999160766602</v>
      </c>
      <c r="D5620" s="4">
        <v>5.8089192089081374E-3</v>
      </c>
      <c r="E5620" s="4">
        <v>-1.8939415050838852E-2</v>
      </c>
      <c r="F5620" s="2">
        <v>3</v>
      </c>
      <c r="G5620" s="4">
        <v>1.35832568999954E-2</v>
      </c>
      <c r="H5620" s="4">
        <v>-0.23818540913015609</v>
      </c>
      <c r="I5620" s="4">
        <v>-0.19796472486923891</v>
      </c>
    </row>
    <row r="5621" spans="1:9" x14ac:dyDescent="0.25">
      <c r="A5621" t="s">
        <v>5820</v>
      </c>
      <c r="B5621" s="3">
        <v>74.796424865722656</v>
      </c>
      <c r="C5621" s="3">
        <v>18.479999542236332</v>
      </c>
      <c r="D5621" s="4">
        <v>-1.24305979268704E-2</v>
      </c>
      <c r="E5621" s="4">
        <v>3.9954927753671488E-2</v>
      </c>
      <c r="F5621" s="2">
        <v>3</v>
      </c>
      <c r="G5621" s="4">
        <v>-1.932046469386739E-2</v>
      </c>
      <c r="H5621" s="4">
        <v>-0.24258517068129751</v>
      </c>
      <c r="I5621" s="4">
        <v>-0.2025967757756808</v>
      </c>
    </row>
    <row r="5622" spans="1:9" x14ac:dyDescent="0.25">
      <c r="A5622" t="s">
        <v>5821</v>
      </c>
      <c r="B5622" s="3">
        <v>75.737892150878906</v>
      </c>
      <c r="C5622" s="3">
        <v>17.770000457763668</v>
      </c>
      <c r="D5622" s="4">
        <v>-2.168526492580813E-3</v>
      </c>
      <c r="E5622" s="4">
        <v>-2.0936593319739849E-2</v>
      </c>
      <c r="F5622" s="2">
        <v>3</v>
      </c>
      <c r="G5622" s="4">
        <v>1.322742763194884E-2</v>
      </c>
      <c r="H5622" s="4">
        <v>-0.23305154277894899</v>
      </c>
      <c r="I5622" s="4">
        <v>-0.19255981144171641</v>
      </c>
    </row>
    <row r="5623" spans="1:9" x14ac:dyDescent="0.25">
      <c r="A5623" t="s">
        <v>5822</v>
      </c>
      <c r="B5623" s="3">
        <v>75.902488708496094</v>
      </c>
      <c r="C5623" s="3">
        <v>18.14999961853027</v>
      </c>
      <c r="D5623" s="4">
        <v>4.3461782240794561E-4</v>
      </c>
      <c r="E5623" s="4">
        <v>-1.679303799116294E-2</v>
      </c>
      <c r="F5623" s="2">
        <v>3</v>
      </c>
      <c r="G5623" s="4">
        <v>-4.9372607909499164E-3</v>
      </c>
      <c r="H5623" s="4">
        <v>-0.2313847803124558</v>
      </c>
      <c r="I5623" s="4">
        <v>-0.1908050507566196</v>
      </c>
    </row>
    <row r="5624" spans="1:9" x14ac:dyDescent="0.25">
      <c r="A5624" t="s">
        <v>5823</v>
      </c>
      <c r="B5624" s="3">
        <v>75.869514465332031</v>
      </c>
      <c r="C5624" s="3">
        <v>18.45999908447266</v>
      </c>
      <c r="D5624" s="4">
        <v>-1.881663059885974E-2</v>
      </c>
      <c r="E5624" s="4">
        <v>1.6519781915267821E-2</v>
      </c>
      <c r="F5624" s="2">
        <v>3</v>
      </c>
      <c r="G5624" s="4">
        <v>-5.1158000637085976E-3</v>
      </c>
      <c r="H5624" s="4">
        <v>-0.2317186890628119</v>
      </c>
      <c r="I5624" s="4">
        <v>-0.1911565885187865</v>
      </c>
    </row>
    <row r="5625" spans="1:9" x14ac:dyDescent="0.25">
      <c r="A5625" t="s">
        <v>5824</v>
      </c>
      <c r="B5625" s="3">
        <v>77.324501037597656</v>
      </c>
      <c r="C5625" s="3">
        <v>18.159999847412109</v>
      </c>
      <c r="D5625" s="4">
        <v>6.6851931092599681E-3</v>
      </c>
      <c r="E5625" s="4">
        <v>-4.0676198909153749E-2</v>
      </c>
      <c r="F5625" s="2">
        <v>3</v>
      </c>
      <c r="G5625" s="4">
        <v>-6.0591195663057817E-3</v>
      </c>
      <c r="H5625" s="4">
        <v>-0.2169849847678276</v>
      </c>
      <c r="I5625" s="4">
        <v>-0.1756450050973789</v>
      </c>
    </row>
    <row r="5626" spans="1:9" x14ac:dyDescent="0.25">
      <c r="A5626" t="s">
        <v>5825</v>
      </c>
      <c r="B5626" s="3">
        <v>76.811004638671875</v>
      </c>
      <c r="C5626" s="3">
        <v>18.930000305175781</v>
      </c>
      <c r="D5626" s="4">
        <v>1.7166624743536471E-4</v>
      </c>
      <c r="E5626" s="4">
        <v>2.7687308727983861E-2</v>
      </c>
      <c r="F5626" s="2">
        <v>3</v>
      </c>
      <c r="G5626" s="4">
        <v>3.561687995493612E-3</v>
      </c>
      <c r="H5626" s="4">
        <v>-0.22218482938668949</v>
      </c>
      <c r="I5626" s="4">
        <v>-0.18111938017434381</v>
      </c>
    </row>
    <row r="5627" spans="1:9" x14ac:dyDescent="0.25">
      <c r="A5627" t="s">
        <v>5826</v>
      </c>
      <c r="B5627" s="3">
        <v>76.797821044921875</v>
      </c>
      <c r="C5627" s="3">
        <v>18.420000076293949</v>
      </c>
      <c r="D5627" s="4">
        <v>9.5282968060392825E-3</v>
      </c>
      <c r="E5627" s="4">
        <v>-4.0625034148493062E-2</v>
      </c>
      <c r="F5627" s="2">
        <v>3</v>
      </c>
      <c r="G5627" s="4">
        <v>-3.9557171574069787E-2</v>
      </c>
      <c r="H5627" s="4">
        <v>-0.22231833108049229</v>
      </c>
      <c r="I5627" s="4">
        <v>-0.1812599302097497</v>
      </c>
    </row>
    <row r="5628" spans="1:9" x14ac:dyDescent="0.25">
      <c r="A5628" t="s">
        <v>5827</v>
      </c>
      <c r="B5628" s="3">
        <v>76.072975158691406</v>
      </c>
      <c r="C5628" s="3">
        <v>19.20000076293945</v>
      </c>
      <c r="D5628" s="4">
        <v>-1.379095259427698E-3</v>
      </c>
      <c r="E5628" s="4">
        <v>-1.336065435587086E-2</v>
      </c>
      <c r="F5628" s="2">
        <v>3</v>
      </c>
      <c r="G5628" s="4">
        <v>-7.6762330191009753E-2</v>
      </c>
      <c r="H5628" s="4">
        <v>-0.22965837472812931</v>
      </c>
      <c r="I5628" s="4">
        <v>-0.18898749804181589</v>
      </c>
    </row>
    <row r="5629" spans="1:9" x14ac:dyDescent="0.25">
      <c r="A5629" t="s">
        <v>5828</v>
      </c>
      <c r="B5629" s="3">
        <v>76.178031921386719</v>
      </c>
      <c r="C5629" s="3">
        <v>19.45999908447266</v>
      </c>
      <c r="D5629" s="4">
        <v>-9.6438844650144073E-3</v>
      </c>
      <c r="E5629" s="4">
        <v>-6.636093267108012E-3</v>
      </c>
      <c r="F5629" s="2">
        <v>3</v>
      </c>
      <c r="G5629" s="4">
        <v>-7.4468061439823652E-2</v>
      </c>
      <c r="H5629" s="4">
        <v>-0.22859453310563879</v>
      </c>
      <c r="I5629" s="4">
        <v>-0.18786748994717489</v>
      </c>
    </row>
    <row r="5630" spans="1:9" x14ac:dyDescent="0.25">
      <c r="A5630" t="s">
        <v>5829</v>
      </c>
      <c r="B5630" s="3">
        <v>76.919837951660156</v>
      </c>
      <c r="C5630" s="3">
        <v>19.590000152587891</v>
      </c>
      <c r="D5630" s="4">
        <v>-5.9684430838913283E-4</v>
      </c>
      <c r="E5630" s="4">
        <v>-1.260080635470107E-2</v>
      </c>
      <c r="F5630" s="2">
        <v>4</v>
      </c>
      <c r="G5630" s="4">
        <v>-5.8784226655726579E-2</v>
      </c>
      <c r="H5630" s="4">
        <v>-0.22108274509149509</v>
      </c>
      <c r="I5630" s="4">
        <v>-0.17995911035081061</v>
      </c>
    </row>
    <row r="5631" spans="1:9" x14ac:dyDescent="0.25">
      <c r="A5631" t="s">
        <v>5830</v>
      </c>
      <c r="B5631" s="3">
        <v>76.965774536132813</v>
      </c>
      <c r="C5631" s="3">
        <v>19.840000152587891</v>
      </c>
      <c r="D5631" s="4">
        <v>2.136879706616357E-3</v>
      </c>
      <c r="E5631" s="4">
        <v>2.9579640959197299E-2</v>
      </c>
      <c r="F5631" s="2">
        <v>4</v>
      </c>
      <c r="G5631" s="4">
        <v>-4.8105407566216403E-2</v>
      </c>
      <c r="H5631" s="4">
        <v>-0.22061757512715111</v>
      </c>
      <c r="I5631" s="4">
        <v>-0.17946938132119311</v>
      </c>
    </row>
    <row r="5632" spans="1:9" x14ac:dyDescent="0.25">
      <c r="A5632" t="s">
        <v>5831</v>
      </c>
      <c r="B5632" s="3">
        <v>76.801658630371094</v>
      </c>
      <c r="C5632" s="3">
        <v>19.270000457763668</v>
      </c>
      <c r="D5632" s="4">
        <v>4.206043982353469E-3</v>
      </c>
      <c r="E5632" s="4">
        <v>-3.8423174779750768E-2</v>
      </c>
      <c r="F5632" s="2">
        <v>3</v>
      </c>
      <c r="G5632" s="4">
        <v>-4.1451403293739093E-2</v>
      </c>
      <c r="H5632" s="4">
        <v>-0.22227947034439111</v>
      </c>
      <c r="I5632" s="4">
        <v>-0.18121901778624899</v>
      </c>
    </row>
    <row r="5633" spans="1:9" x14ac:dyDescent="0.25">
      <c r="A5633" t="s">
        <v>5832</v>
      </c>
      <c r="B5633" s="3">
        <v>76.47998046875</v>
      </c>
      <c r="C5633" s="3">
        <v>20.04000091552734</v>
      </c>
      <c r="D5633" s="4">
        <v>-2.1418686088983119E-3</v>
      </c>
      <c r="E5633" s="4">
        <v>5.0150641319655076E-3</v>
      </c>
      <c r="F5633" s="2">
        <v>4</v>
      </c>
      <c r="G5633" s="4">
        <v>-5.3050564255955217E-2</v>
      </c>
      <c r="H5633" s="4">
        <v>-0.22553689622159301</v>
      </c>
      <c r="I5633" s="4">
        <v>-0.18464842238278831</v>
      </c>
    </row>
    <row r="5634" spans="1:9" x14ac:dyDescent="0.25">
      <c r="A5634" t="s">
        <v>5833</v>
      </c>
      <c r="B5634" s="3">
        <v>76.644142150878906</v>
      </c>
      <c r="C5634" s="3">
        <v>19.940000534057621</v>
      </c>
      <c r="D5634" s="4">
        <v>1.1874177453819129E-2</v>
      </c>
      <c r="E5634" s="4">
        <v>-1.773392692280007E-2</v>
      </c>
      <c r="F5634" s="2">
        <v>4</v>
      </c>
      <c r="G5634" s="4">
        <v>-4.6041531882857763E-2</v>
      </c>
      <c r="H5634" s="4">
        <v>-0.22387453745680511</v>
      </c>
      <c r="I5634" s="4">
        <v>-0.182898297896776</v>
      </c>
    </row>
    <row r="5635" spans="1:9" x14ac:dyDescent="0.25">
      <c r="A5635" t="s">
        <v>5834</v>
      </c>
      <c r="B5635" s="3">
        <v>75.744735717773438</v>
      </c>
      <c r="C5635" s="3">
        <v>20.29999923706055</v>
      </c>
      <c r="D5635" s="4">
        <v>-3.1960333523228801E-3</v>
      </c>
      <c r="E5635" s="4">
        <v>-9.7561347775343421E-3</v>
      </c>
      <c r="F5635" s="2">
        <v>4</v>
      </c>
      <c r="G5635" s="4">
        <v>-7.5801830148106042E-2</v>
      </c>
      <c r="H5635" s="4">
        <v>-0.232982242420534</v>
      </c>
      <c r="I5635" s="4">
        <v>-0.19248685230875401</v>
      </c>
    </row>
    <row r="5636" spans="1:9" x14ac:dyDescent="0.25">
      <c r="A5636" t="s">
        <v>5835</v>
      </c>
      <c r="B5636" s="3">
        <v>75.987594604492188</v>
      </c>
      <c r="C5636" s="3">
        <v>20.5</v>
      </c>
      <c r="D5636" s="4">
        <v>1.7670964724077139E-2</v>
      </c>
      <c r="E5636" s="4">
        <v>2.7054155325459069E-2</v>
      </c>
      <c r="F5636" s="2">
        <v>4</v>
      </c>
      <c r="G5636" s="4">
        <v>-8.1411361327908605E-2</v>
      </c>
      <c r="H5636" s="4">
        <v>-0.23052296816293641</v>
      </c>
      <c r="I5636" s="4">
        <v>-0.1898977384620866</v>
      </c>
    </row>
    <row r="5637" spans="1:9" x14ac:dyDescent="0.25">
      <c r="A5637" t="s">
        <v>5836</v>
      </c>
      <c r="B5637" s="3">
        <v>74.668136596679688</v>
      </c>
      <c r="C5637" s="3">
        <v>19.95999908447266</v>
      </c>
      <c r="D5637" s="4">
        <v>2.3302291354342142E-2</v>
      </c>
      <c r="E5637" s="4">
        <v>-7.5497964640813264E-2</v>
      </c>
      <c r="F5637" s="2">
        <v>4</v>
      </c>
      <c r="G5637" s="4">
        <v>-7.8147796042843609E-2</v>
      </c>
      <c r="H5637" s="4">
        <v>-0.24388426268436059</v>
      </c>
      <c r="I5637" s="4">
        <v>-0.20396445450562911</v>
      </c>
    </row>
    <row r="5638" spans="1:9" x14ac:dyDescent="0.25">
      <c r="A5638" t="s">
        <v>5837</v>
      </c>
      <c r="B5638" s="3">
        <v>72.967819213867188</v>
      </c>
      <c r="C5638" s="3">
        <v>21.590000152587891</v>
      </c>
      <c r="D5638" s="4">
        <v>-4.4782686401179106E-3</v>
      </c>
      <c r="E5638" s="4">
        <v>4.6533449294925422E-3</v>
      </c>
      <c r="F5638" s="2">
        <v>4</v>
      </c>
      <c r="G5638" s="4">
        <v>-0.1052262475654373</v>
      </c>
      <c r="H5638" s="4">
        <v>-0.26110227280453069</v>
      </c>
      <c r="I5638" s="4">
        <v>-0.22209150490534271</v>
      </c>
    </row>
    <row r="5639" spans="1:9" x14ac:dyDescent="0.25">
      <c r="A5639" t="s">
        <v>5838</v>
      </c>
      <c r="B5639" s="3">
        <v>73.296058654785156</v>
      </c>
      <c r="C5639" s="3">
        <v>21.489999771118161</v>
      </c>
      <c r="D5639" s="4">
        <v>3.8660142571684819E-3</v>
      </c>
      <c r="E5639" s="4">
        <v>-8.7638621486668677E-3</v>
      </c>
      <c r="F5639" s="2">
        <v>4</v>
      </c>
      <c r="G5639" s="4">
        <v>-9.9842288348096053E-2</v>
      </c>
      <c r="H5639" s="4">
        <v>-0.25777840511212602</v>
      </c>
      <c r="I5639" s="4">
        <v>-0.21859215063840459</v>
      </c>
    </row>
    <row r="5640" spans="1:9" x14ac:dyDescent="0.25">
      <c r="A5640" t="s">
        <v>5839</v>
      </c>
      <c r="B5640" s="3">
        <v>73.013786315917969</v>
      </c>
      <c r="C5640" s="3">
        <v>21.680000305175781</v>
      </c>
      <c r="D5640" s="4">
        <v>-2.0634314339190718E-3</v>
      </c>
      <c r="E5640" s="4">
        <v>-7.3260002881982977E-3</v>
      </c>
      <c r="F5640" s="2">
        <v>4</v>
      </c>
      <c r="G5640" s="4">
        <v>-0.1226543994329287</v>
      </c>
      <c r="H5640" s="4">
        <v>-0.26063679380848809</v>
      </c>
      <c r="I5640" s="4">
        <v>-0.22160145052842101</v>
      </c>
    </row>
    <row r="5641" spans="1:9" x14ac:dyDescent="0.25">
      <c r="A5641" t="s">
        <v>5840</v>
      </c>
      <c r="B5641" s="3">
        <v>73.164756774902344</v>
      </c>
      <c r="C5641" s="3">
        <v>21.840000152587891</v>
      </c>
      <c r="D5641" s="4">
        <v>1.6508502976646081E-2</v>
      </c>
      <c r="E5641" s="4">
        <v>-4.4619441405517317E-2</v>
      </c>
      <c r="F5641" s="2">
        <v>4</v>
      </c>
      <c r="G5641" s="4">
        <v>-0.13439170259583619</v>
      </c>
      <c r="H5641" s="4">
        <v>-0.2591080139954276</v>
      </c>
      <c r="I5641" s="4">
        <v>-0.21999195741464059</v>
      </c>
    </row>
    <row r="5642" spans="1:9" x14ac:dyDescent="0.25">
      <c r="A5642" t="s">
        <v>5841</v>
      </c>
      <c r="B5642" s="3">
        <v>71.976531982421875</v>
      </c>
      <c r="C5642" s="3">
        <v>22.860000610351559</v>
      </c>
      <c r="D5642" s="4">
        <v>1.237282708260534E-2</v>
      </c>
      <c r="E5642" s="4">
        <v>-3.9495741884111091E-2</v>
      </c>
      <c r="F5642" s="2">
        <v>4</v>
      </c>
      <c r="G5642" s="4">
        <v>-0.16722538900695369</v>
      </c>
      <c r="H5642" s="4">
        <v>-0.27114039495487208</v>
      </c>
      <c r="I5642" s="4">
        <v>-0.2326595987133816</v>
      </c>
    </row>
    <row r="5643" spans="1:9" x14ac:dyDescent="0.25">
      <c r="A5643" t="s">
        <v>5842</v>
      </c>
      <c r="B5643" s="3">
        <v>71.09686279296875</v>
      </c>
      <c r="C5643" s="3">
        <v>23.79999923706055</v>
      </c>
      <c r="D5643" s="4">
        <v>-2.0706715637594079E-2</v>
      </c>
      <c r="E5643" s="4">
        <v>5.0308887790157408E-2</v>
      </c>
      <c r="F5643" s="2">
        <v>4</v>
      </c>
      <c r="G5643" s="4">
        <v>-0.16942982442067461</v>
      </c>
      <c r="H5643" s="4">
        <v>-0.28004823366752019</v>
      </c>
      <c r="I5643" s="4">
        <v>-0.2420377347563808</v>
      </c>
    </row>
    <row r="5644" spans="1:9" x14ac:dyDescent="0.25">
      <c r="A5644" t="s">
        <v>5843</v>
      </c>
      <c r="B5644" s="3">
        <v>72.600173950195313</v>
      </c>
      <c r="C5644" s="3">
        <v>22.659999847412109</v>
      </c>
      <c r="D5644" s="4">
        <v>1.682576101781641E-2</v>
      </c>
      <c r="E5644" s="4">
        <v>-7.2451921230171967E-2</v>
      </c>
      <c r="F5644" s="2">
        <v>4</v>
      </c>
      <c r="G5644" s="4">
        <v>-0.15315039515376541</v>
      </c>
      <c r="H5644" s="4">
        <v>-0.26482517767777508</v>
      </c>
      <c r="I5644" s="4">
        <v>-0.22601096387880359</v>
      </c>
    </row>
    <row r="5645" spans="1:9" x14ac:dyDescent="0.25">
      <c r="A5645" t="s">
        <v>5844</v>
      </c>
      <c r="B5645" s="3">
        <v>71.398834228515625</v>
      </c>
      <c r="C5645" s="3">
        <v>24.430000305175781</v>
      </c>
      <c r="D5645" s="4">
        <v>-1.920848438569811E-2</v>
      </c>
      <c r="E5645" s="4">
        <v>9.2087590016066256E-2</v>
      </c>
      <c r="F5645" s="2">
        <v>5</v>
      </c>
      <c r="G5645" s="4">
        <v>-0.17397152553048589</v>
      </c>
      <c r="H5645" s="4">
        <v>-0.27699036500970048</v>
      </c>
      <c r="I5645" s="4">
        <v>-0.238818423181516</v>
      </c>
    </row>
    <row r="5646" spans="1:9" x14ac:dyDescent="0.25">
      <c r="A5646" t="s">
        <v>5845</v>
      </c>
      <c r="B5646" s="3">
        <v>72.797157287597656</v>
      </c>
      <c r="C5646" s="3">
        <v>22.370000839233398</v>
      </c>
      <c r="D5646" s="4">
        <v>-1.0440412850035609E-2</v>
      </c>
      <c r="E5646" s="4">
        <v>2.7560880516920291E-2</v>
      </c>
      <c r="F5646" s="2">
        <v>4</v>
      </c>
      <c r="G5646" s="4">
        <v>-0.14814725868349449</v>
      </c>
      <c r="H5646" s="4">
        <v>-0.26283045532112409</v>
      </c>
      <c r="I5646" s="4">
        <v>-0.2239109283671453</v>
      </c>
    </row>
    <row r="5647" spans="1:9" x14ac:dyDescent="0.25">
      <c r="A5647" t="s">
        <v>5846</v>
      </c>
      <c r="B5647" s="3">
        <v>73.565208435058594</v>
      </c>
      <c r="C5647" s="3">
        <v>21.770000457763668</v>
      </c>
      <c r="D5647" s="4">
        <v>-1.870831181941313E-3</v>
      </c>
      <c r="E5647" s="4">
        <v>4.4124703091688477E-2</v>
      </c>
      <c r="F5647" s="2">
        <v>4</v>
      </c>
      <c r="G5647" s="4">
        <v>-0.1474376947143792</v>
      </c>
      <c r="H5647" s="4">
        <v>-0.25505290004616932</v>
      </c>
      <c r="I5647" s="4">
        <v>-0.21572275008918579</v>
      </c>
    </row>
    <row r="5648" spans="1:9" x14ac:dyDescent="0.25">
      <c r="A5648" t="s">
        <v>5847</v>
      </c>
      <c r="B5648" s="3">
        <v>73.703094482421875</v>
      </c>
      <c r="C5648" s="3">
        <v>20.85000038146973</v>
      </c>
      <c r="D5648" s="4">
        <v>1.062216938476856E-2</v>
      </c>
      <c r="E5648" s="4">
        <v>-3.5615190928502072E-2</v>
      </c>
      <c r="F5648" s="2">
        <v>4</v>
      </c>
      <c r="G5648" s="4">
        <v>-0.1557961560127035</v>
      </c>
      <c r="H5648" s="4">
        <v>-0.25365661757389102</v>
      </c>
      <c r="I5648" s="4">
        <v>-0.21425274963207289</v>
      </c>
    </row>
    <row r="5649" spans="1:9" x14ac:dyDescent="0.25">
      <c r="A5649" t="s">
        <v>5848</v>
      </c>
      <c r="B5649" s="3">
        <v>72.928436279296875</v>
      </c>
      <c r="C5649" s="3">
        <v>21.620000839233398</v>
      </c>
      <c r="D5649" s="4">
        <v>-3.1405806930051572E-3</v>
      </c>
      <c r="E5649" s="4">
        <v>-7.3461819269001749E-3</v>
      </c>
      <c r="F5649" s="2">
        <v>4</v>
      </c>
      <c r="G5649" s="4">
        <v>-0.16898784814788129</v>
      </c>
      <c r="H5649" s="4">
        <v>-0.26150107821159652</v>
      </c>
      <c r="I5649" s="4">
        <v>-0.2225113656013874</v>
      </c>
    </row>
    <row r="5650" spans="1:9" x14ac:dyDescent="0.25">
      <c r="A5650" t="s">
        <v>5849</v>
      </c>
      <c r="B5650" s="3">
        <v>73.158195495605469</v>
      </c>
      <c r="C5650" s="3">
        <v>21.780000686645511</v>
      </c>
      <c r="D5650" s="4">
        <v>1.226233084256112E-2</v>
      </c>
      <c r="E5650" s="4">
        <v>-6.3628526555155385E-2</v>
      </c>
      <c r="F5650" s="2">
        <v>4</v>
      </c>
      <c r="G5650" s="4">
        <v>-0.16882563594129951</v>
      </c>
      <c r="H5650" s="4">
        <v>-0.25917445581063042</v>
      </c>
      <c r="I5650" s="4">
        <v>-0.2200619070850395</v>
      </c>
    </row>
    <row r="5651" spans="1:9" x14ac:dyDescent="0.25">
      <c r="A5651" t="s">
        <v>5850</v>
      </c>
      <c r="B5651" s="3">
        <v>72.27197265625</v>
      </c>
      <c r="C5651" s="3">
        <v>23.260000228881839</v>
      </c>
      <c r="D5651" s="4">
        <v>1.9163365327862669E-2</v>
      </c>
      <c r="E5651" s="4">
        <v>-7.3675839765096063E-2</v>
      </c>
      <c r="F5651" s="2">
        <v>4</v>
      </c>
      <c r="G5651" s="4">
        <v>-0.17286386536747611</v>
      </c>
      <c r="H5651" s="4">
        <v>-0.26814865908055652</v>
      </c>
      <c r="I5651" s="4">
        <v>-0.2295099114616114</v>
      </c>
    </row>
    <row r="5652" spans="1:9" x14ac:dyDescent="0.25">
      <c r="A5652" t="s">
        <v>5851</v>
      </c>
      <c r="B5652" s="3">
        <v>70.913040161132813</v>
      </c>
      <c r="C5652" s="3">
        <v>25.110000610351559</v>
      </c>
      <c r="D5652" s="4">
        <v>-6.2559157390278397E-3</v>
      </c>
      <c r="E5652" s="4">
        <v>-3.7562266634909247E-2</v>
      </c>
      <c r="F5652" s="2">
        <v>5</v>
      </c>
      <c r="G5652" s="4">
        <v>-0.2068334065936317</v>
      </c>
      <c r="H5652" s="4">
        <v>-0.28190968610414252</v>
      </c>
      <c r="I5652" s="4">
        <v>-0.2439974642431112</v>
      </c>
    </row>
    <row r="5653" spans="1:9" x14ac:dyDescent="0.25">
      <c r="A5653" t="s">
        <v>5852</v>
      </c>
      <c r="B5653" s="3">
        <v>71.359458923339844</v>
      </c>
      <c r="C5653" s="3">
        <v>26.090000152587891</v>
      </c>
      <c r="D5653" s="4">
        <v>-4.3047100684036046E-3</v>
      </c>
      <c r="E5653" s="4">
        <v>2.5147323004422569E-2</v>
      </c>
      <c r="F5653" s="2">
        <v>5</v>
      </c>
      <c r="G5653" s="4">
        <v>-0.19653947392609239</v>
      </c>
      <c r="H5653" s="4">
        <v>-0.27738909315884158</v>
      </c>
      <c r="I5653" s="4">
        <v>-0.23923820254073469</v>
      </c>
    </row>
    <row r="5654" spans="1:9" x14ac:dyDescent="0.25">
      <c r="A5654" t="s">
        <v>5853</v>
      </c>
      <c r="B5654" s="3">
        <v>71.66796875</v>
      </c>
      <c r="C5654" s="3">
        <v>25.45000076293945</v>
      </c>
      <c r="D5654" s="4">
        <v>-6.1906360427579346E-3</v>
      </c>
      <c r="E5654" s="4">
        <v>2.3321266752475589E-2</v>
      </c>
      <c r="F5654" s="2">
        <v>5</v>
      </c>
      <c r="G5654" s="4">
        <v>-0.197633095256846</v>
      </c>
      <c r="H5654" s="4">
        <v>-0.27426501445959323</v>
      </c>
      <c r="I5654" s="4">
        <v>-0.2359491853059493</v>
      </c>
    </row>
    <row r="5655" spans="1:9" x14ac:dyDescent="0.25">
      <c r="A5655" t="s">
        <v>5854</v>
      </c>
      <c r="B5655" s="3">
        <v>72.114402770996094</v>
      </c>
      <c r="C5655" s="3">
        <v>24.870000839233398</v>
      </c>
      <c r="D5655" s="4">
        <v>-2.485580219927375E-2</v>
      </c>
      <c r="E5655" s="4">
        <v>0.17755681112634439</v>
      </c>
      <c r="F5655" s="2">
        <v>5</v>
      </c>
      <c r="G5655" s="4">
        <v>-0.1855427265741553</v>
      </c>
      <c r="H5655" s="4">
        <v>-0.26974426699844312</v>
      </c>
      <c r="I5655" s="4">
        <v>-0.23118976092992069</v>
      </c>
    </row>
    <row r="5656" spans="1:9" x14ac:dyDescent="0.25">
      <c r="A5656" t="s">
        <v>5855</v>
      </c>
      <c r="B5656" s="3">
        <v>73.952552795410156</v>
      </c>
      <c r="C5656" s="3">
        <v>21.120000839233398</v>
      </c>
      <c r="D5656" s="4">
        <v>-4.6829586860278596E-3</v>
      </c>
      <c r="E5656" s="4">
        <v>1.4225076542651041E-3</v>
      </c>
      <c r="F5656" s="2">
        <v>4</v>
      </c>
      <c r="G5656" s="4">
        <v>-0.16032588310322329</v>
      </c>
      <c r="H5656" s="4">
        <v>-0.25113051521146729</v>
      </c>
      <c r="I5656" s="4">
        <v>-0.2115932794308765</v>
      </c>
    </row>
    <row r="5657" spans="1:9" x14ac:dyDescent="0.25">
      <c r="A5657" t="s">
        <v>5856</v>
      </c>
      <c r="B5657" s="3">
        <v>74.300498962402344</v>
      </c>
      <c r="C5657" s="3">
        <v>21.090000152587891</v>
      </c>
      <c r="D5657" s="4">
        <v>1.1710168498979771E-2</v>
      </c>
      <c r="E5657" s="4">
        <v>-9.1731232719786449E-2</v>
      </c>
      <c r="F5657" s="2">
        <v>4</v>
      </c>
      <c r="G5657" s="4">
        <v>-0.1573446069082286</v>
      </c>
      <c r="H5657" s="4">
        <v>-0.24760709029968039</v>
      </c>
      <c r="I5657" s="4">
        <v>-0.20788383214226391</v>
      </c>
    </row>
    <row r="5658" spans="1:9" x14ac:dyDescent="0.25">
      <c r="A5658" t="s">
        <v>5857</v>
      </c>
      <c r="B5658" s="3">
        <v>73.440498352050781</v>
      </c>
      <c r="C5658" s="3">
        <v>23.219999313354489</v>
      </c>
      <c r="D5658" s="4">
        <v>1.4417896427077579E-2</v>
      </c>
      <c r="E5658" s="4">
        <v>-4.6406613979980138E-2</v>
      </c>
      <c r="F5658" s="2">
        <v>4</v>
      </c>
      <c r="G5658" s="4">
        <v>-0.16919718203493331</v>
      </c>
      <c r="H5658" s="4">
        <v>-0.25631575808256962</v>
      </c>
      <c r="I5658" s="4">
        <v>-0.21705228184771899</v>
      </c>
    </row>
    <row r="5659" spans="1:9" x14ac:dyDescent="0.25">
      <c r="A5659" t="s">
        <v>5858</v>
      </c>
      <c r="B5659" s="3">
        <v>72.396690368652344</v>
      </c>
      <c r="C5659" s="3">
        <v>24.35000038146973</v>
      </c>
      <c r="D5659" s="4">
        <v>-3.1442267433659299E-2</v>
      </c>
      <c r="E5659" s="4">
        <v>0.15184489519867819</v>
      </c>
      <c r="F5659" s="2">
        <v>4</v>
      </c>
      <c r="G5659" s="4">
        <v>-0.17855877137078979</v>
      </c>
      <c r="H5659" s="4">
        <v>-0.26688572378623171</v>
      </c>
      <c r="I5659" s="4">
        <v>-0.2281802983662522</v>
      </c>
    </row>
    <row r="5660" spans="1:9" x14ac:dyDescent="0.25">
      <c r="A5660" t="s">
        <v>5859</v>
      </c>
      <c r="B5660" s="3">
        <v>74.746902465820313</v>
      </c>
      <c r="C5660" s="3">
        <v>21.139999389648441</v>
      </c>
      <c r="D5660" s="4">
        <v>2.7300402270005191E-3</v>
      </c>
      <c r="E5660" s="4">
        <v>6.1874897358589198E-3</v>
      </c>
      <c r="F5660" s="2">
        <v>4</v>
      </c>
      <c r="G5660" s="4">
        <v>-0.14521268636694981</v>
      </c>
      <c r="H5660" s="4">
        <v>-0.2430866518702289</v>
      </c>
      <c r="I5660" s="4">
        <v>-0.20312473311353951</v>
      </c>
    </row>
    <row r="5661" spans="1:9" x14ac:dyDescent="0.25">
      <c r="A5661" t="s">
        <v>5860</v>
      </c>
      <c r="B5661" s="3">
        <v>74.54339599609375</v>
      </c>
      <c r="C5661" s="3">
        <v>21.010000228881839</v>
      </c>
      <c r="D5661" s="4">
        <v>-2.6378447846286962E-4</v>
      </c>
      <c r="E5661" s="4">
        <v>-6.6193566039489671E-3</v>
      </c>
      <c r="F5661" s="2">
        <v>4</v>
      </c>
      <c r="G5661" s="4">
        <v>-0.14187440052071321</v>
      </c>
      <c r="H5661" s="4">
        <v>-0.2451474297524594</v>
      </c>
      <c r="I5661" s="4">
        <v>-0.20529431161146641</v>
      </c>
    </row>
    <row r="5662" spans="1:9" x14ac:dyDescent="0.25">
      <c r="A5662" t="s">
        <v>5861</v>
      </c>
      <c r="B5662" s="3">
        <v>74.563064575195313</v>
      </c>
      <c r="C5662" s="3">
        <v>21.14999961853027</v>
      </c>
      <c r="D5662" s="4">
        <v>3.0908293694682509E-3</v>
      </c>
      <c r="E5662" s="4">
        <v>-3.3363782917565372E-2</v>
      </c>
      <c r="F5662" s="2">
        <v>4</v>
      </c>
      <c r="G5662" s="4">
        <v>-0.1465240552047411</v>
      </c>
      <c r="H5662" s="4">
        <v>-0.24494825882270041</v>
      </c>
      <c r="I5662" s="4">
        <v>-0.2050846252739221</v>
      </c>
    </row>
    <row r="5663" spans="1:9" x14ac:dyDescent="0.25">
      <c r="A5663" t="s">
        <v>5862</v>
      </c>
      <c r="B5663" s="3">
        <v>74.33331298828125</v>
      </c>
      <c r="C5663" s="3">
        <v>21.879999160766602</v>
      </c>
      <c r="D5663" s="4">
        <v>7.6532081803144516E-3</v>
      </c>
      <c r="E5663" s="4">
        <v>-7.3274095928081429E-2</v>
      </c>
      <c r="F5663" s="2">
        <v>4</v>
      </c>
      <c r="G5663" s="4">
        <v>-0.14068618868976249</v>
      </c>
      <c r="H5663" s="4">
        <v>-0.247274803965742</v>
      </c>
      <c r="I5663" s="4">
        <v>-0.207534002453444</v>
      </c>
    </row>
    <row r="5664" spans="1:9" x14ac:dyDescent="0.25">
      <c r="A5664" t="s">
        <v>5863</v>
      </c>
      <c r="B5664" s="3">
        <v>73.768745422363281</v>
      </c>
      <c r="C5664" s="3">
        <v>23.610000610351559</v>
      </c>
      <c r="D5664" s="4">
        <v>-6.8932926231168867E-3</v>
      </c>
      <c r="E5664" s="4">
        <v>4.8401426750953602E-2</v>
      </c>
      <c r="F5664" s="2">
        <v>4</v>
      </c>
      <c r="G5664" s="4">
        <v>-0.14330090215953539</v>
      </c>
      <c r="H5664" s="4">
        <v>-0.25299181313224017</v>
      </c>
      <c r="I5664" s="4">
        <v>-0.2135528462439549</v>
      </c>
    </row>
    <row r="5665" spans="1:9" x14ac:dyDescent="0.25">
      <c r="A5665" t="s">
        <v>5864</v>
      </c>
      <c r="B5665" s="3">
        <v>74.280784606933594</v>
      </c>
      <c r="C5665" s="3">
        <v>22.520000457763668</v>
      </c>
      <c r="D5665" s="4">
        <v>-4.5747436119218943E-3</v>
      </c>
      <c r="E5665" s="4">
        <v>1.21348520343223E-2</v>
      </c>
      <c r="F5665" s="2">
        <v>4</v>
      </c>
      <c r="G5665" s="4">
        <v>-0.1318407305850732</v>
      </c>
      <c r="H5665" s="4">
        <v>-0.24780672477698731</v>
      </c>
      <c r="I5665" s="4">
        <v>-0.20809400650076451</v>
      </c>
    </row>
    <row r="5666" spans="1:9" x14ac:dyDescent="0.25">
      <c r="A5666" t="s">
        <v>5865</v>
      </c>
      <c r="B5666" s="3">
        <v>74.622161865234375</v>
      </c>
      <c r="C5666" s="3">
        <v>22.25</v>
      </c>
      <c r="D5666" s="4">
        <v>7.5343012556481348E-3</v>
      </c>
      <c r="E5666" s="4">
        <v>-5.1172738758965997E-2</v>
      </c>
      <c r="F5666" s="2">
        <v>4</v>
      </c>
      <c r="G5666" s="4">
        <v>-0.12949901013855919</v>
      </c>
      <c r="H5666" s="4">
        <v>-0.24434981893832769</v>
      </c>
      <c r="I5666" s="4">
        <v>-0.20445459021937681</v>
      </c>
    </row>
    <row r="5667" spans="1:9" x14ac:dyDescent="0.25">
      <c r="A5667" t="s">
        <v>5866</v>
      </c>
      <c r="B5667" s="3">
        <v>74.064140319824219</v>
      </c>
      <c r="C5667" s="3">
        <v>23.45000076293945</v>
      </c>
      <c r="D5667" s="4">
        <v>-2.0234802879950501E-2</v>
      </c>
      <c r="E5667" s="4">
        <v>3.3039646466640933E-2</v>
      </c>
      <c r="F5667" s="2">
        <v>4</v>
      </c>
      <c r="G5667" s="4">
        <v>-0.13519141004618229</v>
      </c>
      <c r="H5667" s="4">
        <v>-0.25000054080547263</v>
      </c>
      <c r="I5667" s="4">
        <v>-0.21040364701314099</v>
      </c>
    </row>
    <row r="5668" spans="1:9" x14ac:dyDescent="0.25">
      <c r="A5668" t="s">
        <v>5867</v>
      </c>
      <c r="B5668" s="3">
        <v>75.593765258789063</v>
      </c>
      <c r="C5668" s="3">
        <v>22.70000076293945</v>
      </c>
      <c r="D5668" s="4">
        <v>8.1421802134122867E-3</v>
      </c>
      <c r="E5668" s="4">
        <v>-3.7319727040452499E-2</v>
      </c>
      <c r="F5668" s="2">
        <v>4</v>
      </c>
      <c r="G5668" s="4">
        <v>-0.1018231721616496</v>
      </c>
      <c r="H5668" s="4">
        <v>-0.23451102223359449</v>
      </c>
      <c r="I5668" s="4">
        <v>-0.19409634542253429</v>
      </c>
    </row>
    <row r="5669" spans="1:9" x14ac:dyDescent="0.25">
      <c r="A5669" t="s">
        <v>5868</v>
      </c>
      <c r="B5669" s="3">
        <v>74.983238220214844</v>
      </c>
      <c r="C5669" s="3">
        <v>23.579999923706051</v>
      </c>
      <c r="D5669" s="4">
        <v>-6.2641074620056747E-3</v>
      </c>
      <c r="E5669" s="4">
        <v>4.336281087144811E-2</v>
      </c>
      <c r="F5669" s="2">
        <v>4</v>
      </c>
      <c r="G5669" s="4">
        <v>-0.11142940552799201</v>
      </c>
      <c r="H5669" s="4">
        <v>-0.24069343313821071</v>
      </c>
      <c r="I5669" s="4">
        <v>-0.20060516225314071</v>
      </c>
    </row>
    <row r="5670" spans="1:9" x14ac:dyDescent="0.25">
      <c r="A5670" t="s">
        <v>5869</v>
      </c>
      <c r="B5670" s="3">
        <v>75.455902099609375</v>
      </c>
      <c r="C5670" s="3">
        <v>22.60000038146973</v>
      </c>
      <c r="D5670" s="4">
        <v>-9.8210387384137787E-3</v>
      </c>
      <c r="E5670" s="4">
        <v>1.073344206471338E-2</v>
      </c>
      <c r="F5670" s="2">
        <v>4</v>
      </c>
      <c r="G5670" s="4">
        <v>-9.8906605557280591E-2</v>
      </c>
      <c r="H5670" s="4">
        <v>-0.23590707293209889</v>
      </c>
      <c r="I5670" s="4">
        <v>-0.19556610186916909</v>
      </c>
    </row>
    <row r="5671" spans="1:9" x14ac:dyDescent="0.25">
      <c r="A5671" t="s">
        <v>5870</v>
      </c>
      <c r="B5671" s="3">
        <v>76.204307556152344</v>
      </c>
      <c r="C5671" s="3">
        <v>22.360000610351559</v>
      </c>
      <c r="D5671" s="4">
        <v>4.4136575908353404E-3</v>
      </c>
      <c r="E5671" s="4">
        <v>1.039319739300848E-2</v>
      </c>
      <c r="F5671" s="2">
        <v>4</v>
      </c>
      <c r="G5671" s="4">
        <v>-0.1196754726579642</v>
      </c>
      <c r="H5671" s="4">
        <v>-0.22832845681312919</v>
      </c>
      <c r="I5671" s="4">
        <v>-0.18758736591827571</v>
      </c>
    </row>
    <row r="5672" spans="1:9" x14ac:dyDescent="0.25">
      <c r="A5672" t="s">
        <v>5871</v>
      </c>
      <c r="B5672" s="3">
        <v>75.86944580078125</v>
      </c>
      <c r="C5672" s="3">
        <v>22.129999160766602</v>
      </c>
      <c r="D5672" s="4">
        <v>-8.1532160295548772E-3</v>
      </c>
      <c r="E5672" s="4">
        <v>1.374252121433894E-2</v>
      </c>
      <c r="F5672" s="2">
        <v>4</v>
      </c>
      <c r="G5672" s="4">
        <v>-0.1329776961704269</v>
      </c>
      <c r="H5672" s="4">
        <v>-0.23171938438413389</v>
      </c>
      <c r="I5672" s="4">
        <v>-0.19115732055022081</v>
      </c>
    </row>
    <row r="5673" spans="1:9" x14ac:dyDescent="0.25">
      <c r="A5673" t="s">
        <v>5872</v>
      </c>
      <c r="B5673" s="3">
        <v>76.493110656738281</v>
      </c>
      <c r="C5673" s="3">
        <v>21.829999923706051</v>
      </c>
      <c r="D5673" s="4">
        <v>-2.312191416332654E-3</v>
      </c>
      <c r="E5673" s="4">
        <v>-5.0137013525048957E-3</v>
      </c>
      <c r="F5673" s="2">
        <v>4</v>
      </c>
      <c r="G5673" s="4">
        <v>-8.3861018438725843E-2</v>
      </c>
      <c r="H5673" s="4">
        <v>-0.22540393533326289</v>
      </c>
      <c r="I5673" s="4">
        <v>-0.18450844170516481</v>
      </c>
    </row>
    <row r="5674" spans="1:9" x14ac:dyDescent="0.25">
      <c r="A5674" t="s">
        <v>5873</v>
      </c>
      <c r="B5674" s="3">
        <v>76.670387268066406</v>
      </c>
      <c r="C5674" s="3">
        <v>21.940000534057621</v>
      </c>
      <c r="D5674" s="4">
        <v>-7.0567815997235614E-3</v>
      </c>
      <c r="E5674" s="4">
        <v>7.2860621786304147E-2</v>
      </c>
      <c r="F5674" s="2">
        <v>4</v>
      </c>
      <c r="G5674" s="4">
        <v>-9.8361889770787636E-2</v>
      </c>
      <c r="H5674" s="4">
        <v>-0.22360877019599409</v>
      </c>
      <c r="I5674" s="4">
        <v>-0.18261849921518089</v>
      </c>
    </row>
    <row r="5675" spans="1:9" x14ac:dyDescent="0.25">
      <c r="A5675" t="s">
        <v>5874</v>
      </c>
      <c r="B5675" s="3">
        <v>77.215278625488281</v>
      </c>
      <c r="C5675" s="3">
        <v>20.45000076293945</v>
      </c>
      <c r="D5675" s="4">
        <v>6.6759879975846204E-3</v>
      </c>
      <c r="E5675" s="4">
        <v>-4.1705688063948143E-2</v>
      </c>
      <c r="F5675" s="2">
        <v>4</v>
      </c>
      <c r="G5675" s="4">
        <v>-0.109143383417951</v>
      </c>
      <c r="H5675" s="4">
        <v>-0.21809100921717939</v>
      </c>
      <c r="I5675" s="4">
        <v>-0.17680942309904049</v>
      </c>
    </row>
    <row r="5676" spans="1:9" x14ac:dyDescent="0.25">
      <c r="A5676" t="s">
        <v>5875</v>
      </c>
      <c r="B5676" s="3">
        <v>76.703208923339844</v>
      </c>
      <c r="C5676" s="3">
        <v>21.340000152587891</v>
      </c>
      <c r="D5676" s="4">
        <v>1.1338987335481891E-2</v>
      </c>
      <c r="E5676" s="4">
        <v>-6.0325803043359223E-2</v>
      </c>
      <c r="F5676" s="2">
        <v>4</v>
      </c>
      <c r="G5676" s="4">
        <v>-0.1123540616408736</v>
      </c>
      <c r="H5676" s="4">
        <v>-0.22327640660413109</v>
      </c>
      <c r="I5676" s="4">
        <v>-0.18226858818953501</v>
      </c>
    </row>
    <row r="5677" spans="1:9" x14ac:dyDescent="0.25">
      <c r="A5677" t="s">
        <v>5876</v>
      </c>
      <c r="B5677" s="3">
        <v>75.843223571777344</v>
      </c>
      <c r="C5677" s="3">
        <v>22.70999908447266</v>
      </c>
      <c r="D5677" s="4">
        <v>1.076147501754687E-2</v>
      </c>
      <c r="E5677" s="4">
        <v>-4.5798327207110967E-2</v>
      </c>
      <c r="F5677" s="2">
        <v>4</v>
      </c>
      <c r="G5677" s="4">
        <v>-0.1158819112893887</v>
      </c>
      <c r="H5677" s="4">
        <v>-0.2319849198711709</v>
      </c>
      <c r="I5677" s="4">
        <v>-0.19143687522133779</v>
      </c>
    </row>
    <row r="5678" spans="1:9" x14ac:dyDescent="0.25">
      <c r="A5678" t="s">
        <v>5877</v>
      </c>
      <c r="B5678" s="3">
        <v>75.035728454589844</v>
      </c>
      <c r="C5678" s="3">
        <v>23.79999923706055</v>
      </c>
      <c r="D5678" s="4">
        <v>-1.4655313107037601E-2</v>
      </c>
      <c r="E5678" s="4">
        <v>0.11214951688373451</v>
      </c>
      <c r="F5678" s="2">
        <v>4</v>
      </c>
      <c r="G5678" s="4">
        <v>-0.1159005494944091</v>
      </c>
      <c r="H5678" s="4">
        <v>-0.24016189861658871</v>
      </c>
      <c r="I5678" s="4">
        <v>-0.20004556488995051</v>
      </c>
    </row>
    <row r="5679" spans="1:9" x14ac:dyDescent="0.25">
      <c r="A5679" t="s">
        <v>5878</v>
      </c>
      <c r="B5679" s="3">
        <v>76.151756286621094</v>
      </c>
      <c r="C5679" s="3">
        <v>21.39999961853027</v>
      </c>
      <c r="D5679" s="4">
        <v>-5.1669635167317374E-4</v>
      </c>
      <c r="E5679" s="4">
        <v>-8.8003952160622401E-3</v>
      </c>
      <c r="F5679" s="2">
        <v>4</v>
      </c>
      <c r="G5679" s="4">
        <v>-7.5842421725144327E-2</v>
      </c>
      <c r="H5679" s="4">
        <v>-0.22886060939814851</v>
      </c>
      <c r="I5679" s="4">
        <v>-0.1881476139760743</v>
      </c>
    </row>
    <row r="5680" spans="1:9" x14ac:dyDescent="0.25">
      <c r="A5680" t="s">
        <v>5879</v>
      </c>
      <c r="B5680" s="3">
        <v>76.191123962402344</v>
      </c>
      <c r="C5680" s="3">
        <v>21.590000152587891</v>
      </c>
      <c r="D5680" s="4">
        <v>6.0673179535126742E-3</v>
      </c>
      <c r="E5680" s="4">
        <v>-3.1404250075729223E-2</v>
      </c>
      <c r="F5680" s="2">
        <v>4</v>
      </c>
      <c r="G5680" s="4">
        <v>-6.8956277825081624E-2</v>
      </c>
      <c r="H5680" s="4">
        <v>-0.22846195850693191</v>
      </c>
      <c r="I5680" s="4">
        <v>-0.18772791595368171</v>
      </c>
    </row>
    <row r="5681" spans="1:9" x14ac:dyDescent="0.25">
      <c r="A5681" t="s">
        <v>5880</v>
      </c>
      <c r="B5681" s="3">
        <v>75.731636047363281</v>
      </c>
      <c r="C5681" s="3">
        <v>22.29000091552734</v>
      </c>
      <c r="D5681" s="4">
        <v>5.4913419514375228E-3</v>
      </c>
      <c r="E5681" s="4">
        <v>-1.458885550232536E-2</v>
      </c>
      <c r="F5681" s="2">
        <v>4</v>
      </c>
      <c r="G5681" s="4">
        <v>-0.10137435998829269</v>
      </c>
      <c r="H5681" s="4">
        <v>-0.23311489427716561</v>
      </c>
      <c r="I5681" s="4">
        <v>-0.19262650763907341</v>
      </c>
    </row>
    <row r="5682" spans="1:9" x14ac:dyDescent="0.25">
      <c r="A5682" t="s">
        <v>5881</v>
      </c>
      <c r="B5682" s="3">
        <v>75.318038940429688</v>
      </c>
      <c r="C5682" s="3">
        <v>22.620000839233398</v>
      </c>
      <c r="D5682" s="4">
        <v>-1.9137570815532801E-3</v>
      </c>
      <c r="E5682" s="4">
        <v>5.3333706325955346E-3</v>
      </c>
      <c r="F5682" s="2">
        <v>4</v>
      </c>
      <c r="G5682" s="4">
        <v>-0.1244848123117364</v>
      </c>
      <c r="H5682" s="4">
        <v>-0.23730312363060321</v>
      </c>
      <c r="I5682" s="4">
        <v>-0.19703585831580389</v>
      </c>
    </row>
    <row r="5683" spans="1:9" x14ac:dyDescent="0.25">
      <c r="A5683" t="s">
        <v>5882</v>
      </c>
      <c r="B5683" s="3">
        <v>75.462455749511719</v>
      </c>
      <c r="C5683" s="3">
        <v>22.5</v>
      </c>
      <c r="D5683" s="4">
        <v>6.065167210401512E-3</v>
      </c>
      <c r="E5683" s="4">
        <v>-4.9429660858587347E-2</v>
      </c>
      <c r="F5683" s="2">
        <v>4</v>
      </c>
      <c r="G5683" s="4">
        <v>-0.1110849187171027</v>
      </c>
      <c r="H5683" s="4">
        <v>-0.23584070837482091</v>
      </c>
      <c r="I5683" s="4">
        <v>-0.19549623353559631</v>
      </c>
    </row>
    <row r="5684" spans="1:9" x14ac:dyDescent="0.25">
      <c r="A5684" t="s">
        <v>5883</v>
      </c>
      <c r="B5684" s="3">
        <v>75.007522583007813</v>
      </c>
      <c r="C5684" s="3">
        <v>23.670000076293949</v>
      </c>
      <c r="D5684" s="4">
        <v>-9.8453622679582908E-3</v>
      </c>
      <c r="E5684" s="4">
        <v>4.8272814715270673E-2</v>
      </c>
      <c r="F5684" s="2">
        <v>4</v>
      </c>
      <c r="G5684" s="4">
        <v>-0.13640011837468291</v>
      </c>
      <c r="H5684" s="4">
        <v>-0.24044752116403589</v>
      </c>
      <c r="I5684" s="4">
        <v>-0.20034626713583911</v>
      </c>
    </row>
    <row r="5685" spans="1:9" x14ac:dyDescent="0.25">
      <c r="A5685" t="s">
        <v>5884</v>
      </c>
      <c r="B5685" s="3">
        <v>75.753341674804688</v>
      </c>
      <c r="C5685" s="3">
        <v>22.579999923706051</v>
      </c>
      <c r="D5685" s="4">
        <v>7.0448519536432386E-3</v>
      </c>
      <c r="E5685" s="4">
        <v>-3.048522816278354E-2</v>
      </c>
      <c r="F5685" s="2">
        <v>4</v>
      </c>
      <c r="G5685" s="4">
        <v>-0.13892477012377921</v>
      </c>
      <c r="H5685" s="4">
        <v>-0.2328950954815239</v>
      </c>
      <c r="I5685" s="4">
        <v>-0.19239510436897511</v>
      </c>
    </row>
    <row r="5686" spans="1:9" x14ac:dyDescent="0.25">
      <c r="A5686" t="s">
        <v>5885</v>
      </c>
      <c r="B5686" s="3">
        <v>75.223403930664063</v>
      </c>
      <c r="C5686" s="3">
        <v>23.29000091552734</v>
      </c>
      <c r="D5686" s="4">
        <v>5.9488592161813791E-3</v>
      </c>
      <c r="E5686" s="4">
        <v>-3.998348327300083E-2</v>
      </c>
      <c r="F5686" s="2">
        <v>4</v>
      </c>
      <c r="G5686" s="4">
        <v>-0.1566603528198689</v>
      </c>
      <c r="H5686" s="4">
        <v>-0.23826143092801599</v>
      </c>
      <c r="I5686" s="4">
        <v>-0.19804476030606721</v>
      </c>
    </row>
    <row r="5687" spans="1:9" x14ac:dyDescent="0.25">
      <c r="A5687" t="s">
        <v>5886</v>
      </c>
      <c r="B5687" s="3">
        <v>74.778556823730469</v>
      </c>
      <c r="C5687" s="3">
        <v>24.260000228881839</v>
      </c>
      <c r="D5687" s="4">
        <v>1.0342184785247399E-2</v>
      </c>
      <c r="E5687" s="4">
        <v>-1.502228763670199E-2</v>
      </c>
      <c r="F5687" s="2">
        <v>4</v>
      </c>
      <c r="G5687" s="4">
        <v>-0.1652382603825534</v>
      </c>
      <c r="H5687" s="4">
        <v>-0.24276610874083801</v>
      </c>
      <c r="I5687" s="4">
        <v>-0.20278726662227839</v>
      </c>
    </row>
    <row r="5688" spans="1:9" x14ac:dyDescent="0.25">
      <c r="A5688" t="s">
        <v>5887</v>
      </c>
      <c r="B5688" s="3">
        <v>74.013099670410156</v>
      </c>
      <c r="C5688" s="3">
        <v>24.629999160766602</v>
      </c>
      <c r="D5688" s="4">
        <v>9.5486773266992842E-3</v>
      </c>
      <c r="E5688" s="4">
        <v>-4.9401802168414721E-2</v>
      </c>
      <c r="F5688" s="2">
        <v>5</v>
      </c>
      <c r="G5688" s="4">
        <v>-0.145066800104132</v>
      </c>
      <c r="H5688" s="4">
        <v>-0.25051739632141018</v>
      </c>
      <c r="I5688" s="4">
        <v>-0.2109477903793826</v>
      </c>
    </row>
    <row r="5689" spans="1:9" x14ac:dyDescent="0.25">
      <c r="A5689" t="s">
        <v>5888</v>
      </c>
      <c r="B5689" s="3">
        <v>73.313056945800781</v>
      </c>
      <c r="C5689" s="3">
        <v>25.909999847412109</v>
      </c>
      <c r="D5689" s="4">
        <v>-1.9425785907769218E-2</v>
      </c>
      <c r="E5689" s="4">
        <v>4.1817409452518772E-2</v>
      </c>
      <c r="F5689" s="2">
        <v>5</v>
      </c>
      <c r="G5689" s="4">
        <v>-0.15117341953314789</v>
      </c>
      <c r="H5689" s="4">
        <v>-0.25760627445599599</v>
      </c>
      <c r="I5689" s="4">
        <v>-0.21841093218997609</v>
      </c>
    </row>
    <row r="5690" spans="1:9" x14ac:dyDescent="0.25">
      <c r="A5690" t="s">
        <v>5889</v>
      </c>
      <c r="B5690" s="3">
        <v>74.765434265136719</v>
      </c>
      <c r="C5690" s="3">
        <v>24.870000839233398</v>
      </c>
      <c r="D5690" s="4">
        <v>1.138988932529728E-3</v>
      </c>
      <c r="E5690" s="4">
        <v>-1.699598461636587E-2</v>
      </c>
      <c r="F5690" s="2">
        <v>5</v>
      </c>
      <c r="G5690" s="4">
        <v>-0.14623445209888661</v>
      </c>
      <c r="H5690" s="4">
        <v>-0.24289899237124349</v>
      </c>
      <c r="I5690" s="4">
        <v>-0.202927165963076</v>
      </c>
    </row>
    <row r="5691" spans="1:9" x14ac:dyDescent="0.25">
      <c r="A5691" t="s">
        <v>5890</v>
      </c>
      <c r="B5691" s="3">
        <v>74.680374145507813</v>
      </c>
      <c r="C5691" s="3">
        <v>25.29999923706055</v>
      </c>
      <c r="D5691" s="4">
        <v>-2.0113712621456781E-3</v>
      </c>
      <c r="E5691" s="4">
        <v>-1.249030412531504E-2</v>
      </c>
      <c r="F5691" s="2">
        <v>5</v>
      </c>
      <c r="G5691" s="4">
        <v>-0.16084784277975109</v>
      </c>
      <c r="H5691" s="4">
        <v>-0.243760340973215</v>
      </c>
      <c r="I5691" s="4">
        <v>-0.20383399023665269</v>
      </c>
    </row>
    <row r="5692" spans="1:9" x14ac:dyDescent="0.25">
      <c r="A5692" t="s">
        <v>5891</v>
      </c>
      <c r="B5692" s="3">
        <v>74.830886840820313</v>
      </c>
      <c r="C5692" s="3">
        <v>25.620000839233398</v>
      </c>
      <c r="D5692" s="4">
        <v>-1.8703026080386431E-2</v>
      </c>
      <c r="E5692" s="4">
        <v>9.0676930134931277E-2</v>
      </c>
      <c r="F5692" s="2">
        <v>5</v>
      </c>
      <c r="G5692" s="4">
        <v>-0.1315694082434834</v>
      </c>
      <c r="H5692" s="4">
        <v>-0.2422361966356337</v>
      </c>
      <c r="I5692" s="4">
        <v>-0.20222937733243521</v>
      </c>
    </row>
    <row r="5693" spans="1:9" x14ac:dyDescent="0.25">
      <c r="A5693" t="s">
        <v>5892</v>
      </c>
      <c r="B5693" s="3">
        <v>76.257125854492188</v>
      </c>
      <c r="C5693" s="3">
        <v>23.489999771118161</v>
      </c>
      <c r="D5693" s="4">
        <v>-6.6469516766751724E-3</v>
      </c>
      <c r="E5693" s="4">
        <v>-9.2787567207696098E-3</v>
      </c>
      <c r="F5693" s="2">
        <v>4</v>
      </c>
      <c r="G5693" s="4">
        <v>-0.10748712843826901</v>
      </c>
      <c r="H5693" s="4">
        <v>-0.22779360020074699</v>
      </c>
      <c r="I5693" s="4">
        <v>-0.1870242710715655</v>
      </c>
    </row>
    <row r="5694" spans="1:9" x14ac:dyDescent="0.25">
      <c r="A5694" t="s">
        <v>5893</v>
      </c>
      <c r="B5694" s="3">
        <v>76.76739501953125</v>
      </c>
      <c r="C5694" s="3">
        <v>23.70999908447266</v>
      </c>
      <c r="D5694" s="4">
        <v>-5.1086702468083889E-4</v>
      </c>
      <c r="E5694" s="4">
        <v>2.997387545560537E-2</v>
      </c>
      <c r="F5694" s="2">
        <v>4</v>
      </c>
      <c r="G5694" s="4">
        <v>-0.1019396371488608</v>
      </c>
      <c r="H5694" s="4">
        <v>-0.22262643568401391</v>
      </c>
      <c r="I5694" s="4">
        <v>-0.18158430147201771</v>
      </c>
    </row>
    <row r="5695" spans="1:9" x14ac:dyDescent="0.25">
      <c r="A5695" t="s">
        <v>5894</v>
      </c>
      <c r="B5695" s="3">
        <v>76.806632995605469</v>
      </c>
      <c r="C5695" s="3">
        <v>23.020000457763668</v>
      </c>
      <c r="D5695" s="4">
        <v>1.8301243704904602E-2</v>
      </c>
      <c r="E5695" s="4">
        <v>-4.4019911515815413E-2</v>
      </c>
      <c r="F5695" s="2">
        <v>4</v>
      </c>
      <c r="G5695" s="4">
        <v>-0.1092666729604561</v>
      </c>
      <c r="H5695" s="4">
        <v>-0.22222909817751649</v>
      </c>
      <c r="I5695" s="4">
        <v>-0.1811659861756677</v>
      </c>
    </row>
    <row r="5696" spans="1:9" x14ac:dyDescent="0.25">
      <c r="A5696" t="s">
        <v>5895</v>
      </c>
      <c r="B5696" s="3">
        <v>75.426239013671875</v>
      </c>
      <c r="C5696" s="3">
        <v>24.079999923706051</v>
      </c>
      <c r="D5696" s="4">
        <v>1.6935958121395919E-2</v>
      </c>
      <c r="E5696" s="4">
        <v>-6.5580151495436834E-2</v>
      </c>
      <c r="F5696" s="2">
        <v>4</v>
      </c>
      <c r="G5696" s="4">
        <v>-0.1269106811272103</v>
      </c>
      <c r="H5696" s="4">
        <v>-0.23620745174315511</v>
      </c>
      <c r="I5696" s="4">
        <v>-0.1958823394488324</v>
      </c>
    </row>
    <row r="5697" spans="1:9" x14ac:dyDescent="0.25">
      <c r="A5697" t="s">
        <v>5896</v>
      </c>
      <c r="B5697" s="3">
        <v>74.170097351074219</v>
      </c>
      <c r="C5697" s="3">
        <v>25.770000457763668</v>
      </c>
      <c r="D5697" s="4">
        <v>-5.9624118156204053E-3</v>
      </c>
      <c r="E5697" s="4">
        <v>8.0956388121762535E-2</v>
      </c>
      <c r="F5697" s="2">
        <v>5</v>
      </c>
      <c r="G5697" s="4">
        <v>-0.15624322210593089</v>
      </c>
      <c r="H5697" s="4">
        <v>-0.24892758274787269</v>
      </c>
      <c r="I5697" s="4">
        <v>-0.2092740411730267</v>
      </c>
    </row>
    <row r="5698" spans="1:9" x14ac:dyDescent="0.25">
      <c r="A5698" t="s">
        <v>5897</v>
      </c>
      <c r="B5698" s="3">
        <v>74.614982604980469</v>
      </c>
      <c r="C5698" s="3">
        <v>23.840000152587891</v>
      </c>
      <c r="D5698" s="4">
        <v>-7.1382967070172656E-3</v>
      </c>
      <c r="E5698" s="4">
        <v>-5.3216844175829947E-2</v>
      </c>
      <c r="F5698" s="2">
        <v>4</v>
      </c>
      <c r="G5698" s="4">
        <v>-0.14370704990321109</v>
      </c>
      <c r="H5698" s="4">
        <v>-0.24442251864542749</v>
      </c>
      <c r="I5698" s="4">
        <v>-0.20453112817268529</v>
      </c>
    </row>
    <row r="5699" spans="1:9" x14ac:dyDescent="0.25">
      <c r="A5699" t="s">
        <v>5898</v>
      </c>
      <c r="B5699" s="3">
        <v>75.151435852050781</v>
      </c>
      <c r="C5699" s="3">
        <v>25.180000305175781</v>
      </c>
      <c r="D5699" s="4">
        <v>1.349905458876588E-2</v>
      </c>
      <c r="E5699" s="4">
        <v>-2.7799201697260471E-2</v>
      </c>
      <c r="F5699" s="2">
        <v>5</v>
      </c>
      <c r="G5699" s="4">
        <v>-0.1199084978147031</v>
      </c>
      <c r="H5699" s="4">
        <v>-0.23899020493128059</v>
      </c>
      <c r="I5699" s="4">
        <v>-0.19881201058615061</v>
      </c>
    </row>
    <row r="5700" spans="1:9" x14ac:dyDescent="0.25">
      <c r="A5700" t="s">
        <v>5899</v>
      </c>
      <c r="B5700" s="3">
        <v>74.150474548339844</v>
      </c>
      <c r="C5700" s="3">
        <v>25.89999961853027</v>
      </c>
      <c r="D5700" s="4">
        <v>-1.810609328700874E-2</v>
      </c>
      <c r="E5700" s="4">
        <v>7.9166650772094727E-2</v>
      </c>
      <c r="F5700" s="2">
        <v>5</v>
      </c>
      <c r="G5700" s="4">
        <v>-0.15237754278861881</v>
      </c>
      <c r="H5700" s="4">
        <v>-0.24912629013008381</v>
      </c>
      <c r="I5700" s="4">
        <v>-0.2094832394896147</v>
      </c>
    </row>
    <row r="5701" spans="1:9" x14ac:dyDescent="0.25">
      <c r="A5701" t="s">
        <v>5900</v>
      </c>
      <c r="B5701" s="3">
        <v>75.517807006835938</v>
      </c>
      <c r="C5701" s="3">
        <v>24</v>
      </c>
      <c r="D5701" s="4">
        <v>-4.3128834756962497E-3</v>
      </c>
      <c r="E5701" s="4">
        <v>8.8271995120265956E-3</v>
      </c>
      <c r="F5701" s="2">
        <v>4</v>
      </c>
      <c r="G5701" s="4">
        <v>-0.1323407271115965</v>
      </c>
      <c r="H5701" s="4">
        <v>-0.2352802021314534</v>
      </c>
      <c r="I5701" s="4">
        <v>-0.19490613486263919</v>
      </c>
    </row>
    <row r="5702" spans="1:9" x14ac:dyDescent="0.25">
      <c r="A5702" t="s">
        <v>5901</v>
      </c>
      <c r="B5702" s="3">
        <v>75.844917297363281</v>
      </c>
      <c r="C5702" s="3">
        <v>23.79000091552734</v>
      </c>
      <c r="D5702" s="4">
        <v>2.1609504875597101E-3</v>
      </c>
      <c r="E5702" s="4">
        <v>2.3225845829133011E-2</v>
      </c>
      <c r="F5702" s="2">
        <v>4</v>
      </c>
      <c r="G5702" s="4">
        <v>-0.14103831150001681</v>
      </c>
      <c r="H5702" s="4">
        <v>-0.23196776861189761</v>
      </c>
      <c r="I5702" s="4">
        <v>-0.1914188184459559</v>
      </c>
    </row>
    <row r="5703" spans="1:9" x14ac:dyDescent="0.25">
      <c r="A5703" t="s">
        <v>5902</v>
      </c>
      <c r="B5703" s="3">
        <v>75.681373596191406</v>
      </c>
      <c r="C5703" s="3">
        <v>23.25</v>
      </c>
      <c r="D5703" s="4">
        <v>1.438080358905003E-2</v>
      </c>
      <c r="E5703" s="4">
        <v>-3.8859053877827399E-2</v>
      </c>
      <c r="F5703" s="2">
        <v>4</v>
      </c>
      <c r="G5703" s="4">
        <v>-0.1474728704502335</v>
      </c>
      <c r="H5703" s="4">
        <v>-0.2336238694847885</v>
      </c>
      <c r="I5703" s="4">
        <v>-0.1931623546490584</v>
      </c>
    </row>
    <row r="5704" spans="1:9" x14ac:dyDescent="0.25">
      <c r="A5704" t="s">
        <v>5903</v>
      </c>
      <c r="B5704" s="3">
        <v>74.608444213867188</v>
      </c>
      <c r="C5704" s="3">
        <v>24.190000534057621</v>
      </c>
      <c r="D5704" s="4">
        <v>-6.6202104396181349E-3</v>
      </c>
      <c r="E5704" s="4">
        <v>2.9021431338576149E-3</v>
      </c>
      <c r="F5704" s="2">
        <v>4</v>
      </c>
      <c r="G5704" s="4">
        <v>-0.17273185550814149</v>
      </c>
      <c r="H5704" s="4">
        <v>-0.24448872868685631</v>
      </c>
      <c r="I5704" s="4">
        <v>-0.20460083383260591</v>
      </c>
    </row>
    <row r="5705" spans="1:9" x14ac:dyDescent="0.25">
      <c r="A5705" t="s">
        <v>5904</v>
      </c>
      <c r="B5705" s="3">
        <v>75.105659484863281</v>
      </c>
      <c r="C5705" s="3">
        <v>24.120000839233398</v>
      </c>
      <c r="D5705" s="4">
        <v>-8.3787059447825163E-3</v>
      </c>
      <c r="E5705" s="4">
        <v>-1.3900174078710029E-2</v>
      </c>
      <c r="F5705" s="2">
        <v>4</v>
      </c>
      <c r="G5705" s="4">
        <v>-0.16459987306380511</v>
      </c>
      <c r="H5705" s="4">
        <v>-0.23945375247920669</v>
      </c>
      <c r="I5705" s="4">
        <v>-0.19930003154242121</v>
      </c>
    </row>
    <row r="5706" spans="1:9" x14ac:dyDescent="0.25">
      <c r="A5706" t="s">
        <v>5905</v>
      </c>
      <c r="B5706" s="3">
        <v>75.740264892578125</v>
      </c>
      <c r="C5706" s="3">
        <v>24.45999908447266</v>
      </c>
      <c r="D5706" s="4">
        <v>1.232986438097528E-2</v>
      </c>
      <c r="E5706" s="4">
        <v>-2.4331895403951639E-2</v>
      </c>
      <c r="F5706" s="2">
        <v>5</v>
      </c>
      <c r="G5706" s="4">
        <v>-0.13540157981196169</v>
      </c>
      <c r="H5706" s="4">
        <v>-0.2330275155643815</v>
      </c>
      <c r="I5706" s="4">
        <v>-0.19253451568881641</v>
      </c>
    </row>
    <row r="5707" spans="1:9" x14ac:dyDescent="0.25">
      <c r="A5707" t="s">
        <v>5906</v>
      </c>
      <c r="B5707" s="3">
        <v>74.817771911621094</v>
      </c>
      <c r="C5707" s="3">
        <v>25.069999694824219</v>
      </c>
      <c r="D5707" s="4">
        <v>-4.4398877632433331E-3</v>
      </c>
      <c r="E5707" s="4">
        <v>-1.9170570475600671E-2</v>
      </c>
      <c r="F5707" s="2">
        <v>5</v>
      </c>
      <c r="G5707" s="4">
        <v>-0.15257403137886569</v>
      </c>
      <c r="H5707" s="4">
        <v>-0.24236900300811459</v>
      </c>
      <c r="I5707" s="4">
        <v>-0.2023691953364066</v>
      </c>
    </row>
    <row r="5708" spans="1:9" x14ac:dyDescent="0.25">
      <c r="A5708" t="s">
        <v>5907</v>
      </c>
      <c r="B5708" s="3">
        <v>75.151435852050781</v>
      </c>
      <c r="C5708" s="3">
        <v>25.559999465942379</v>
      </c>
      <c r="D5708" s="4">
        <v>1.8315254884415651E-3</v>
      </c>
      <c r="E5708" s="4">
        <v>-3.7650603166701442E-2</v>
      </c>
      <c r="F5708" s="2">
        <v>5</v>
      </c>
      <c r="G5708" s="4">
        <v>-0.16950042539895219</v>
      </c>
      <c r="H5708" s="4">
        <v>-0.23899020493128059</v>
      </c>
      <c r="I5708" s="4">
        <v>-0.19881201058615061</v>
      </c>
    </row>
    <row r="5709" spans="1:9" x14ac:dyDescent="0.25">
      <c r="A5709" t="s">
        <v>5908</v>
      </c>
      <c r="B5709" s="3">
        <v>75.014045715332031</v>
      </c>
      <c r="C5709" s="3">
        <v>26.559999465942379</v>
      </c>
      <c r="D5709" s="4">
        <v>9.600103269826743E-4</v>
      </c>
      <c r="E5709" s="4">
        <v>3.4000814099939269E-3</v>
      </c>
      <c r="F5709" s="2">
        <v>5</v>
      </c>
      <c r="G5709" s="4">
        <v>-0.17415204620401889</v>
      </c>
      <c r="H5709" s="4">
        <v>-0.24038146563845639</v>
      </c>
      <c r="I5709" s="4">
        <v>-0.20027672414957071</v>
      </c>
    </row>
    <row r="5710" spans="1:9" x14ac:dyDescent="0.25">
      <c r="A5710" t="s">
        <v>5909</v>
      </c>
      <c r="B5710" s="3">
        <v>74.942100524902344</v>
      </c>
      <c r="C5710" s="3">
        <v>26.469999313354489</v>
      </c>
      <c r="D5710" s="4">
        <v>2.249426572975266E-2</v>
      </c>
      <c r="E5710" s="4">
        <v>-9.8126099852916426E-2</v>
      </c>
      <c r="F5710" s="2">
        <v>5</v>
      </c>
      <c r="G5710" s="4">
        <v>-0.1932386297884566</v>
      </c>
      <c r="H5710" s="4">
        <v>-0.24111000786794701</v>
      </c>
      <c r="I5710" s="4">
        <v>-0.20104373041917589</v>
      </c>
    </row>
    <row r="5711" spans="1:9" x14ac:dyDescent="0.25">
      <c r="A5711" t="s">
        <v>5910</v>
      </c>
      <c r="B5711" s="3">
        <v>73.293418884277344</v>
      </c>
      <c r="C5711" s="3">
        <v>29.35000038146973</v>
      </c>
      <c r="D5711" s="4">
        <v>-6.1214266589584287E-3</v>
      </c>
      <c r="E5711" s="4">
        <v>6.9606407078654398E-2</v>
      </c>
      <c r="F5711" s="2">
        <v>5</v>
      </c>
      <c r="G5711" s="4">
        <v>-0.21115859007432841</v>
      </c>
      <c r="H5711" s="4">
        <v>-0.25780513635405627</v>
      </c>
      <c r="I5711" s="4">
        <v>-0.21862029318021631</v>
      </c>
    </row>
    <row r="5712" spans="1:9" x14ac:dyDescent="0.25">
      <c r="A5712" t="s">
        <v>5911</v>
      </c>
      <c r="B5712" s="3">
        <v>73.744842529296875</v>
      </c>
      <c r="C5712" s="3">
        <v>27.440000534057621</v>
      </c>
      <c r="D5712" s="4">
        <v>1.065807144108089E-3</v>
      </c>
      <c r="E5712" s="4">
        <v>-4.1229918608464589E-2</v>
      </c>
      <c r="F5712" s="2">
        <v>5</v>
      </c>
      <c r="G5712" s="4">
        <v>-0.20074135312656441</v>
      </c>
      <c r="H5712" s="4">
        <v>-0.25323386221018229</v>
      </c>
      <c r="I5712" s="4">
        <v>-0.21380767451995411</v>
      </c>
    </row>
    <row r="5713" spans="1:9" x14ac:dyDescent="0.25">
      <c r="A5713" t="s">
        <v>5912</v>
      </c>
      <c r="B5713" s="3">
        <v>73.666328430175781</v>
      </c>
      <c r="C5713" s="3">
        <v>28.620000839233398</v>
      </c>
      <c r="D5713" s="4">
        <v>3.1177332323661928E-3</v>
      </c>
      <c r="E5713" s="4">
        <v>-1.750766688040584E-2</v>
      </c>
      <c r="F5713" s="2">
        <v>5</v>
      </c>
      <c r="G5713" s="4">
        <v>-0.20115475069037339</v>
      </c>
      <c r="H5713" s="4">
        <v>-0.25402892351280038</v>
      </c>
      <c r="I5713" s="4">
        <v>-0.2146447117967841</v>
      </c>
    </row>
    <row r="5714" spans="1:9" x14ac:dyDescent="0.25">
      <c r="A5714" t="s">
        <v>5913</v>
      </c>
      <c r="B5714" s="3">
        <v>73.437370300292969</v>
      </c>
      <c r="C5714" s="3">
        <v>29.129999160766602</v>
      </c>
      <c r="D5714" s="4">
        <v>-1.334551233673986E-3</v>
      </c>
      <c r="E5714" s="4">
        <v>1.1458330987780039E-2</v>
      </c>
      <c r="F5714" s="2">
        <v>5</v>
      </c>
      <c r="G5714" s="4">
        <v>-0.20232766991276849</v>
      </c>
      <c r="H5714" s="4">
        <v>-0.2563474338316778</v>
      </c>
      <c r="I5714" s="4">
        <v>-0.21708562994639741</v>
      </c>
    </row>
    <row r="5715" spans="1:9" x14ac:dyDescent="0.25">
      <c r="A5715" t="s">
        <v>5914</v>
      </c>
      <c r="B5715" s="3">
        <v>73.535507202148438</v>
      </c>
      <c r="C5715" s="3">
        <v>28.79999923706055</v>
      </c>
      <c r="D5715" s="4">
        <v>1.554037829499322E-2</v>
      </c>
      <c r="E5715" s="4">
        <v>-5.5737729932441082E-2</v>
      </c>
      <c r="F5715" s="2">
        <v>5</v>
      </c>
      <c r="G5715" s="4">
        <v>-0.20396808256281021</v>
      </c>
      <c r="H5715" s="4">
        <v>-0.25535366514684882</v>
      </c>
      <c r="I5715" s="4">
        <v>-0.21603939435297939</v>
      </c>
    </row>
    <row r="5716" spans="1:9" x14ac:dyDescent="0.25">
      <c r="A5716" t="s">
        <v>5915</v>
      </c>
      <c r="B5716" s="3">
        <v>72.410224914550781</v>
      </c>
      <c r="C5716" s="3">
        <v>30.5</v>
      </c>
      <c r="D5716" s="4">
        <v>1.308942354381948E-2</v>
      </c>
      <c r="E5716" s="4">
        <v>-6.8381338565013383E-3</v>
      </c>
      <c r="F5716" s="2">
        <v>5</v>
      </c>
      <c r="G5716" s="4">
        <v>-0.20264073322130541</v>
      </c>
      <c r="H5716" s="4">
        <v>-0.26674866822789478</v>
      </c>
      <c r="I5716" s="4">
        <v>-0.22803600683684819</v>
      </c>
    </row>
    <row r="5717" spans="1:9" x14ac:dyDescent="0.25">
      <c r="A5717" t="s">
        <v>5916</v>
      </c>
      <c r="B5717" s="3">
        <v>71.474662780761719</v>
      </c>
      <c r="C5717" s="3">
        <v>30.70999908447266</v>
      </c>
      <c r="D5717" s="4">
        <v>6.8198703281046047E-3</v>
      </c>
      <c r="E5717" s="4">
        <v>-4.9520341096023553E-2</v>
      </c>
      <c r="F5717" s="2">
        <v>5</v>
      </c>
      <c r="G5717" s="4">
        <v>-0.2058790869352343</v>
      </c>
      <c r="H5717" s="4">
        <v>-0.27622249849656078</v>
      </c>
      <c r="I5717" s="4">
        <v>-0.23801001646745379</v>
      </c>
    </row>
    <row r="5718" spans="1:9" x14ac:dyDescent="0.25">
      <c r="A5718" t="s">
        <v>5917</v>
      </c>
      <c r="B5718" s="3">
        <v>70.990516662597656</v>
      </c>
      <c r="C5718" s="3">
        <v>32.310001373291023</v>
      </c>
      <c r="D5718" s="4">
        <v>2.5613698732508849E-2</v>
      </c>
      <c r="E5718" s="4">
        <v>-3.7246720764285257E-2</v>
      </c>
      <c r="F5718" s="2">
        <v>5</v>
      </c>
      <c r="G5718" s="4">
        <v>-0.19629138315492861</v>
      </c>
      <c r="H5718" s="4">
        <v>-0.28112513187927729</v>
      </c>
      <c r="I5718" s="4">
        <v>-0.24317148877462319</v>
      </c>
    </row>
    <row r="5719" spans="1:9" x14ac:dyDescent="0.25">
      <c r="A5719" t="s">
        <v>5918</v>
      </c>
      <c r="B5719" s="3">
        <v>69.217597961425781</v>
      </c>
      <c r="C5719" s="3">
        <v>33.560001373291023</v>
      </c>
      <c r="D5719" s="4">
        <v>-3.3906180743253911E-3</v>
      </c>
      <c r="E5719" s="4">
        <v>2.9887116423970021E-3</v>
      </c>
      <c r="F5719" s="2">
        <v>5</v>
      </c>
      <c r="G5719" s="4">
        <v>-0.2142075772914073</v>
      </c>
      <c r="H5719" s="4">
        <v>-0.29907832841045828</v>
      </c>
      <c r="I5719" s="4">
        <v>-0.26207254041098188</v>
      </c>
    </row>
    <row r="5720" spans="1:9" x14ac:dyDescent="0.25">
      <c r="A5720" t="s">
        <v>5919</v>
      </c>
      <c r="B5720" s="3">
        <v>69.453086853027344</v>
      </c>
      <c r="C5720" s="3">
        <v>33.459999084472663</v>
      </c>
      <c r="D5720" s="4">
        <v>-1.200610507143551E-2</v>
      </c>
      <c r="E5720" s="4">
        <v>5.7522115358183752E-2</v>
      </c>
      <c r="F5720" s="2">
        <v>5</v>
      </c>
      <c r="G5720" s="4">
        <v>-0.23006747113288489</v>
      </c>
      <c r="H5720" s="4">
        <v>-0.29669368530807683</v>
      </c>
      <c r="I5720" s="4">
        <v>-0.25956199793827422</v>
      </c>
    </row>
    <row r="5721" spans="1:9" x14ac:dyDescent="0.25">
      <c r="A5721" t="s">
        <v>5920</v>
      </c>
      <c r="B5721" s="3">
        <v>70.297080993652344</v>
      </c>
      <c r="C5721" s="3">
        <v>31.639999389648441</v>
      </c>
      <c r="D5721" s="4">
        <v>-2.601478782264122E-2</v>
      </c>
      <c r="E5721" s="4">
        <v>0.1133004681460363</v>
      </c>
      <c r="F5721" s="2">
        <v>5</v>
      </c>
      <c r="G5721" s="4">
        <v>-0.22591002826014531</v>
      </c>
      <c r="H5721" s="4">
        <v>-0.28814710465111248</v>
      </c>
      <c r="I5721" s="4">
        <v>-0.25056419289386178</v>
      </c>
    </row>
    <row r="5722" spans="1:9" x14ac:dyDescent="0.25">
      <c r="A5722" t="s">
        <v>5921</v>
      </c>
      <c r="B5722" s="3">
        <v>72.174690246582031</v>
      </c>
      <c r="C5722" s="3">
        <v>28.420000076293949</v>
      </c>
      <c r="D5722" s="4">
        <v>-2.260924885656546E-3</v>
      </c>
      <c r="E5722" s="4">
        <v>-3.530207197891122E-2</v>
      </c>
      <c r="F5722" s="2">
        <v>5</v>
      </c>
      <c r="G5722" s="4">
        <v>-0.20168382511354599</v>
      </c>
      <c r="H5722" s="4">
        <v>-0.26913377487782431</v>
      </c>
      <c r="I5722" s="4">
        <v>-0.23054703733051241</v>
      </c>
    </row>
    <row r="5723" spans="1:9" x14ac:dyDescent="0.25">
      <c r="A5723" t="s">
        <v>5922</v>
      </c>
      <c r="B5723" s="3">
        <v>72.338241577148438</v>
      </c>
      <c r="C5723" s="3">
        <v>29.45999908447266</v>
      </c>
      <c r="D5723" s="4">
        <v>1.7952278779790779E-2</v>
      </c>
      <c r="E5723" s="4">
        <v>-4.8142217826727007E-2</v>
      </c>
      <c r="F5723" s="2">
        <v>5</v>
      </c>
      <c r="G5723" s="4">
        <v>-0.19646456946422011</v>
      </c>
      <c r="H5723" s="4">
        <v>-0.26747759674700877</v>
      </c>
      <c r="I5723" s="4">
        <v>-0.22880341979058369</v>
      </c>
    </row>
    <row r="5724" spans="1:9" x14ac:dyDescent="0.25">
      <c r="A5724" t="s">
        <v>5923</v>
      </c>
      <c r="B5724" s="3">
        <v>71.062507629394531</v>
      </c>
      <c r="C5724" s="3">
        <v>30.95000076293945</v>
      </c>
      <c r="D5724" s="4">
        <v>-2.6626557472118062E-3</v>
      </c>
      <c r="E5724" s="4">
        <v>-3.281247615814209E-2</v>
      </c>
      <c r="F5724" s="2">
        <v>5</v>
      </c>
      <c r="G5724" s="4">
        <v>-0.18086914553659969</v>
      </c>
      <c r="H5724" s="4">
        <v>-0.28039612610223891</v>
      </c>
      <c r="I5724" s="4">
        <v>-0.2424039944840618</v>
      </c>
    </row>
    <row r="5725" spans="1:9" x14ac:dyDescent="0.25">
      <c r="A5725" t="s">
        <v>5924</v>
      </c>
      <c r="B5725" s="3">
        <v>71.252227783203125</v>
      </c>
      <c r="C5725" s="3">
        <v>32</v>
      </c>
      <c r="D5725" s="4">
        <v>-5.1155867360987983E-3</v>
      </c>
      <c r="E5725" s="4">
        <v>-7.7519379844961378E-3</v>
      </c>
      <c r="F5725" s="2">
        <v>5</v>
      </c>
      <c r="G5725" s="4">
        <v>-0.18172975236806849</v>
      </c>
      <c r="H5725" s="4">
        <v>-0.27847495328985872</v>
      </c>
      <c r="I5725" s="4">
        <v>-0.2403813916307985</v>
      </c>
    </row>
    <row r="5726" spans="1:9" x14ac:dyDescent="0.25">
      <c r="A5726" t="s">
        <v>5925</v>
      </c>
      <c r="B5726" s="3">
        <v>71.618598937988281</v>
      </c>
      <c r="C5726" s="3">
        <v>32.25</v>
      </c>
      <c r="D5726" s="4">
        <v>1.974884950643618E-2</v>
      </c>
      <c r="E5726" s="4">
        <v>-5.4529480418335052E-2</v>
      </c>
      <c r="F5726" s="2">
        <v>5</v>
      </c>
      <c r="G5726" s="4">
        <v>-0.1979818127511008</v>
      </c>
      <c r="H5726" s="4">
        <v>-0.27476495049003158</v>
      </c>
      <c r="I5726" s="4">
        <v>-0.2364755159072871</v>
      </c>
    </row>
    <row r="5727" spans="1:9" x14ac:dyDescent="0.25">
      <c r="A5727" t="s">
        <v>5926</v>
      </c>
      <c r="B5727" s="3">
        <v>70.231605529785156</v>
      </c>
      <c r="C5727" s="3">
        <v>34.110000610351563</v>
      </c>
      <c r="D5727" s="4">
        <v>-6.5158397763465103E-4</v>
      </c>
      <c r="E5727" s="4">
        <v>-2.4034338605183E-2</v>
      </c>
      <c r="F5727" s="2">
        <v>5</v>
      </c>
      <c r="G5727" s="4">
        <v>-0.20994079059845189</v>
      </c>
      <c r="H5727" s="4">
        <v>-0.28881013216049622</v>
      </c>
      <c r="I5727" s="4">
        <v>-0.25126222553498079</v>
      </c>
    </row>
    <row r="5728" spans="1:9" x14ac:dyDescent="0.25">
      <c r="A5728" t="s">
        <v>5927</v>
      </c>
      <c r="B5728" s="3">
        <v>70.277397155761719</v>
      </c>
      <c r="C5728" s="3">
        <v>34.950000762939453</v>
      </c>
      <c r="D5728" s="4">
        <v>-2.1369009736083018E-3</v>
      </c>
      <c r="E5728" s="4">
        <v>-3.705845533911845E-3</v>
      </c>
      <c r="F5728" s="2">
        <v>5</v>
      </c>
      <c r="G5728" s="4">
        <v>-0.18307316849940289</v>
      </c>
      <c r="H5728" s="4">
        <v>-0.28834643009672078</v>
      </c>
      <c r="I5728" s="4">
        <v>-0.25077404190505809</v>
      </c>
    </row>
    <row r="5729" spans="1:9" x14ac:dyDescent="0.25">
      <c r="A5729" t="s">
        <v>5928</v>
      </c>
      <c r="B5729" s="3">
        <v>70.427894592285156</v>
      </c>
      <c r="C5729" s="3">
        <v>35.080001831054688</v>
      </c>
      <c r="D5729" s="4">
        <v>-2.1274662489584428E-2</v>
      </c>
      <c r="E5729" s="4">
        <v>6.6909996699266117E-2</v>
      </c>
      <c r="F5729" s="2">
        <v>5</v>
      </c>
      <c r="G5729" s="4">
        <v>-0.20174855428598401</v>
      </c>
      <c r="H5729" s="4">
        <v>-0.28682244027498882</v>
      </c>
      <c r="I5729" s="4">
        <v>-0.2491695916744926</v>
      </c>
    </row>
    <row r="5730" spans="1:9" x14ac:dyDescent="0.25">
      <c r="A5730" t="s">
        <v>5929</v>
      </c>
      <c r="B5730" s="3">
        <v>71.958793640136719</v>
      </c>
      <c r="C5730" s="3">
        <v>32.880001068115227</v>
      </c>
      <c r="D5730" s="4">
        <v>6.3130740594965484E-3</v>
      </c>
      <c r="E5730" s="4">
        <v>-6.8819037402073513E-2</v>
      </c>
      <c r="F5730" s="2">
        <v>5</v>
      </c>
      <c r="G5730" s="4">
        <v>-0.19124599686712079</v>
      </c>
      <c r="H5730" s="4">
        <v>-0.27132001962969349</v>
      </c>
      <c r="I5730" s="4">
        <v>-0.23284870683393641</v>
      </c>
    </row>
    <row r="5731" spans="1:9" x14ac:dyDescent="0.25">
      <c r="A5731" t="s">
        <v>5930</v>
      </c>
      <c r="B5731" s="3">
        <v>71.507362365722656</v>
      </c>
      <c r="C5731" s="3">
        <v>35.310001373291023</v>
      </c>
      <c r="D5731" s="4">
        <v>-1.8264571746912091E-3</v>
      </c>
      <c r="E5731" s="4">
        <v>1.1341342503028431E-3</v>
      </c>
      <c r="F5731" s="2">
        <v>5</v>
      </c>
      <c r="G5731" s="4">
        <v>-0.20959506708936901</v>
      </c>
      <c r="H5731" s="4">
        <v>-0.27589137103149219</v>
      </c>
      <c r="I5731" s="4">
        <v>-0.23766140683102449</v>
      </c>
    </row>
    <row r="5732" spans="1:9" x14ac:dyDescent="0.25">
      <c r="A5732" t="s">
        <v>5931</v>
      </c>
      <c r="B5732" s="3">
        <v>71.638206481933594</v>
      </c>
      <c r="C5732" s="3">
        <v>35.270000457763672</v>
      </c>
      <c r="D5732" s="4">
        <v>-4.5458101770426973E-3</v>
      </c>
      <c r="E5732" s="4">
        <v>0.1196825542147197</v>
      </c>
      <c r="F5732" s="2">
        <v>5</v>
      </c>
      <c r="G5732" s="4">
        <v>-0.21411279799812161</v>
      </c>
      <c r="H5732" s="4">
        <v>-0.27456639762366991</v>
      </c>
      <c r="I5732" s="4">
        <v>-0.23626648026435121</v>
      </c>
    </row>
    <row r="5733" spans="1:9" x14ac:dyDescent="0.25">
      <c r="A5733" t="s">
        <v>5932</v>
      </c>
      <c r="B5733" s="3">
        <v>71.965347290039063</v>
      </c>
      <c r="C5733" s="3">
        <v>31.5</v>
      </c>
      <c r="D5733" s="4">
        <v>1.5509473406110089E-2</v>
      </c>
      <c r="E5733" s="4">
        <v>-3.1645689956499861E-3</v>
      </c>
      <c r="F5733" s="2">
        <v>5</v>
      </c>
      <c r="G5733" s="4">
        <v>-0.2276344270476591</v>
      </c>
      <c r="H5733" s="4">
        <v>-0.27125365507241539</v>
      </c>
      <c r="I5733" s="4">
        <v>-0.2327788385003636</v>
      </c>
    </row>
    <row r="5734" spans="1:9" x14ac:dyDescent="0.25">
      <c r="A5734" t="s">
        <v>5933</v>
      </c>
      <c r="B5734" s="3">
        <v>70.866249084472656</v>
      </c>
      <c r="C5734" s="3">
        <v>31.60000038146973</v>
      </c>
      <c r="D5734" s="4">
        <v>2.227266008797724E-2</v>
      </c>
      <c r="E5734" s="4">
        <v>-9.2736183743322931E-2</v>
      </c>
      <c r="F5734" s="2">
        <v>5</v>
      </c>
      <c r="G5734" s="4">
        <v>-0.2367838465972327</v>
      </c>
      <c r="H5734" s="4">
        <v>-0.28238350895604769</v>
      </c>
      <c r="I5734" s="4">
        <v>-0.24449630299724581</v>
      </c>
    </row>
    <row r="5735" spans="1:9" x14ac:dyDescent="0.25">
      <c r="A5735" t="s">
        <v>5934</v>
      </c>
      <c r="B5735" s="3">
        <v>69.322257995605469</v>
      </c>
      <c r="C5735" s="3">
        <v>34.830001831054688</v>
      </c>
      <c r="D5735" s="4">
        <v>-5.3504707783749161E-3</v>
      </c>
      <c r="E5735" s="4">
        <v>-8.2573208898020223E-3</v>
      </c>
      <c r="F5735" s="2">
        <v>5</v>
      </c>
      <c r="G5735" s="4">
        <v>-0.24719072078893539</v>
      </c>
      <c r="H5735" s="4">
        <v>-0.29801850420004983</v>
      </c>
      <c r="I5735" s="4">
        <v>-0.26095676183129529</v>
      </c>
    </row>
    <row r="5736" spans="1:9" x14ac:dyDescent="0.25">
      <c r="A5736" t="s">
        <v>5935</v>
      </c>
      <c r="B5736" s="3">
        <v>69.695159912109375</v>
      </c>
      <c r="C5736" s="3">
        <v>35.119998931884773</v>
      </c>
      <c r="D5736" s="4">
        <v>-6.5278189228445971E-3</v>
      </c>
      <c r="E5736" s="4">
        <v>5.1811906973938449E-2</v>
      </c>
      <c r="F5736" s="2">
        <v>5</v>
      </c>
      <c r="G5736" s="4">
        <v>-0.25021157628208329</v>
      </c>
      <c r="H5736" s="4">
        <v>-0.29424236861671849</v>
      </c>
      <c r="I5736" s="4">
        <v>-0.25698126178468939</v>
      </c>
    </row>
    <row r="5737" spans="1:9" x14ac:dyDescent="0.25">
      <c r="A5737" t="s">
        <v>5936</v>
      </c>
      <c r="B5737" s="3">
        <v>70.153106689453125</v>
      </c>
      <c r="C5737" s="3">
        <v>33.389999389648438</v>
      </c>
      <c r="D5737" s="4">
        <v>-1.9544963891148241E-3</v>
      </c>
      <c r="E5737" s="4">
        <v>4.4416643940958123E-2</v>
      </c>
      <c r="F5737" s="2">
        <v>5</v>
      </c>
      <c r="G5737" s="4">
        <v>-0.244135025245347</v>
      </c>
      <c r="H5737" s="4">
        <v>-0.28960503894726503</v>
      </c>
      <c r="I5737" s="4">
        <v>-0.25209910013815873</v>
      </c>
    </row>
    <row r="5738" spans="1:9" x14ac:dyDescent="0.25">
      <c r="A5738" t="s">
        <v>5937</v>
      </c>
      <c r="B5738" s="3">
        <v>70.290489196777344</v>
      </c>
      <c r="C5738" s="3">
        <v>31.969999313354489</v>
      </c>
      <c r="D5738" s="4">
        <v>8.3842120008514875E-4</v>
      </c>
      <c r="E5738" s="4">
        <v>2.0102079058687439E-2</v>
      </c>
      <c r="F5738" s="2">
        <v>5</v>
      </c>
      <c r="G5738" s="4">
        <v>-0.24983662389819861</v>
      </c>
      <c r="H5738" s="4">
        <v>-0.28821385549801382</v>
      </c>
      <c r="I5738" s="4">
        <v>-0.25063446791156468</v>
      </c>
    </row>
    <row r="5739" spans="1:9" x14ac:dyDescent="0.25">
      <c r="A5739" t="s">
        <v>5938</v>
      </c>
      <c r="B5739" s="3">
        <v>70.231605529785156</v>
      </c>
      <c r="C5739" s="3">
        <v>31.340000152587891</v>
      </c>
      <c r="D5739" s="4">
        <v>1.6764008923721319E-2</v>
      </c>
      <c r="E5739" s="4">
        <v>5.1314896037877311E-3</v>
      </c>
      <c r="F5739" s="2">
        <v>5</v>
      </c>
      <c r="G5739" s="4">
        <v>-0.2408122241362147</v>
      </c>
      <c r="H5739" s="4">
        <v>-0.28881013216049622</v>
      </c>
      <c r="I5739" s="4">
        <v>-0.25126222553498079</v>
      </c>
    </row>
    <row r="5740" spans="1:9" x14ac:dyDescent="0.25">
      <c r="A5740" t="s">
        <v>5939</v>
      </c>
      <c r="B5740" s="3">
        <v>69.073654174804688</v>
      </c>
      <c r="C5740" s="3">
        <v>31.180000305175781</v>
      </c>
      <c r="D5740" s="4">
        <v>1.2563174601967431E-2</v>
      </c>
      <c r="E5740" s="4">
        <v>-3.5272258676134823E-2</v>
      </c>
      <c r="F5740" s="2">
        <v>5</v>
      </c>
      <c r="G5740" s="4">
        <v>-0.24939691822039459</v>
      </c>
      <c r="H5740" s="4">
        <v>-0.30053595367491232</v>
      </c>
      <c r="I5740" s="4">
        <v>-0.26360712230797478</v>
      </c>
    </row>
    <row r="5741" spans="1:9" x14ac:dyDescent="0.25">
      <c r="A5741" t="s">
        <v>5940</v>
      </c>
      <c r="B5741" s="3">
        <v>68.216636657714844</v>
      </c>
      <c r="C5741" s="3">
        <v>32.319999694824219</v>
      </c>
      <c r="D5741" s="4">
        <v>-1.6270905439264021E-3</v>
      </c>
      <c r="E5741" s="4">
        <v>1.221419937115442E-2</v>
      </c>
      <c r="F5741" s="2">
        <v>5</v>
      </c>
      <c r="G5741" s="4">
        <v>-0.26818456339557212</v>
      </c>
      <c r="H5741" s="4">
        <v>-0.30921441360926161</v>
      </c>
      <c r="I5741" s="4">
        <v>-0.27274376931444611</v>
      </c>
    </row>
    <row r="5742" spans="1:9" x14ac:dyDescent="0.25">
      <c r="A5742" t="s">
        <v>5941</v>
      </c>
      <c r="B5742" s="3">
        <v>68.327812194824219</v>
      </c>
      <c r="C5742" s="3">
        <v>31.930000305175781</v>
      </c>
      <c r="D5742" s="4">
        <v>2.121889516473496E-2</v>
      </c>
      <c r="E5742" s="4">
        <v>-6.0882343965418251E-2</v>
      </c>
      <c r="F5742" s="2">
        <v>5</v>
      </c>
      <c r="G5742" s="4">
        <v>-0.27219501896173892</v>
      </c>
      <c r="H5742" s="4">
        <v>-0.30808861113119812</v>
      </c>
      <c r="I5742" s="4">
        <v>-0.27155852908531702</v>
      </c>
    </row>
    <row r="5743" spans="1:9" x14ac:dyDescent="0.25">
      <c r="A5743" t="s">
        <v>5942</v>
      </c>
      <c r="B5743" s="3">
        <v>66.908096313476563</v>
      </c>
      <c r="C5743" s="3">
        <v>34</v>
      </c>
      <c r="D5743" s="4">
        <v>8.6781875123860264E-3</v>
      </c>
      <c r="E5743" s="4">
        <v>-3.5734497490424573E-2</v>
      </c>
      <c r="F5743" s="2">
        <v>5</v>
      </c>
      <c r="G5743" s="4">
        <v>-0.27436216929997681</v>
      </c>
      <c r="H5743" s="4">
        <v>-0.32246515204050541</v>
      </c>
      <c r="I5743" s="4">
        <v>-0.28669409235991811</v>
      </c>
    </row>
    <row r="5744" spans="1:9" x14ac:dyDescent="0.25">
      <c r="A5744" t="s">
        <v>5943</v>
      </c>
      <c r="B5744" s="3">
        <v>66.332450866699219</v>
      </c>
      <c r="C5744" s="3">
        <v>35.259998321533203</v>
      </c>
      <c r="D5744" s="4">
        <v>-3.5375721774865139E-3</v>
      </c>
      <c r="E5744" s="4">
        <v>-1.535892294514218E-2</v>
      </c>
      <c r="F5744" s="2">
        <v>5</v>
      </c>
      <c r="G5744" s="4">
        <v>-0.29154413043898092</v>
      </c>
      <c r="H5744" s="4">
        <v>-0.32829433971360178</v>
      </c>
      <c r="I5744" s="4">
        <v>-0.29283103722184628</v>
      </c>
    </row>
    <row r="5745" spans="1:9" x14ac:dyDescent="0.25">
      <c r="A5745" t="s">
        <v>5944</v>
      </c>
      <c r="B5745" s="3">
        <v>66.567939758300781</v>
      </c>
      <c r="C5745" s="3">
        <v>35.810001373291023</v>
      </c>
      <c r="D5745" s="4">
        <v>1.04267948372907E-2</v>
      </c>
      <c r="E5745" s="4">
        <v>-5.1390692098251201E-2</v>
      </c>
      <c r="F5745" s="2">
        <v>5</v>
      </c>
      <c r="G5745" s="4">
        <v>-0.29428001734779058</v>
      </c>
      <c r="H5745" s="4">
        <v>-0.32590969661122021</v>
      </c>
      <c r="I5745" s="4">
        <v>-0.29032049474913862</v>
      </c>
    </row>
    <row r="5746" spans="1:9" x14ac:dyDescent="0.25">
      <c r="A5746" t="s">
        <v>5945</v>
      </c>
      <c r="B5746" s="3">
        <v>65.881011962890625</v>
      </c>
      <c r="C5746" s="3">
        <v>37.75</v>
      </c>
      <c r="D5746" s="4">
        <v>3.5156566550194279E-2</v>
      </c>
      <c r="E5746" s="4">
        <v>-0.1150961056018374</v>
      </c>
      <c r="F5746" s="2">
        <v>5</v>
      </c>
      <c r="G5746" s="4">
        <v>-0.29522565838282711</v>
      </c>
      <c r="H5746" s="4">
        <v>-0.33286576837332521</v>
      </c>
      <c r="I5746" s="4">
        <v>-0.2976438185557605</v>
      </c>
    </row>
    <row r="5747" spans="1:9" x14ac:dyDescent="0.25">
      <c r="A5747" t="s">
        <v>5946</v>
      </c>
      <c r="B5747" s="3">
        <v>63.643524169921882</v>
      </c>
      <c r="C5747" s="3">
        <v>42.659999847412109</v>
      </c>
      <c r="D5747" s="4">
        <v>-1.0788625405156019E-2</v>
      </c>
      <c r="E5747" s="4">
        <v>-2.46913989394375E-2</v>
      </c>
      <c r="F5747" s="2">
        <v>5</v>
      </c>
      <c r="G5747" s="4">
        <v>-0.32542806842107941</v>
      </c>
      <c r="H5747" s="4">
        <v>-0.35552335445255973</v>
      </c>
      <c r="I5747" s="4">
        <v>-0.32149763220365701</v>
      </c>
    </row>
    <row r="5748" spans="1:9" x14ac:dyDescent="0.25">
      <c r="A5748" t="s">
        <v>5947</v>
      </c>
      <c r="B5748" s="3">
        <v>64.337638854980469</v>
      </c>
      <c r="C5748" s="3">
        <v>43.740001678466797</v>
      </c>
      <c r="D5748" s="4">
        <v>-3.1781126853773767E-2</v>
      </c>
      <c r="E5748" s="4">
        <v>7.840237173339526E-2</v>
      </c>
      <c r="F5748" s="2">
        <v>5</v>
      </c>
      <c r="G5748" s="4">
        <v>-0.33298997538753933</v>
      </c>
      <c r="H5748" s="4">
        <v>-0.34849450572543028</v>
      </c>
      <c r="I5748" s="4">
        <v>-0.34722361557758918</v>
      </c>
    </row>
    <row r="5749" spans="1:9" x14ac:dyDescent="0.25">
      <c r="A5749" t="s">
        <v>5948</v>
      </c>
      <c r="B5749" s="3">
        <v>66.449478149414063</v>
      </c>
      <c r="C5749" s="3">
        <v>40.560001373291023</v>
      </c>
      <c r="D5749" s="4">
        <v>-2.0182318326285701E-2</v>
      </c>
      <c r="E5749" s="4">
        <v>4.3478324873838632E-2</v>
      </c>
      <c r="F5749" s="2">
        <v>5</v>
      </c>
      <c r="G5749" s="4">
        <v>-0.30762551358707863</v>
      </c>
      <c r="H5749" s="4">
        <v>-0.32710928040732851</v>
      </c>
      <c r="I5749" s="4">
        <v>-0.32579667415362951</v>
      </c>
    </row>
    <row r="5750" spans="1:9" x14ac:dyDescent="0.25">
      <c r="A5750" t="s">
        <v>5949</v>
      </c>
      <c r="B5750" s="3">
        <v>67.818206787109375</v>
      </c>
      <c r="C5750" s="3">
        <v>38.869998931884773</v>
      </c>
      <c r="D5750" s="4">
        <v>-2.3971912460322149E-3</v>
      </c>
      <c r="E5750" s="4">
        <v>-6.9204969008780703E-2</v>
      </c>
      <c r="F5750" s="2">
        <v>5</v>
      </c>
      <c r="G5750" s="4">
        <v>-0.29150534236273867</v>
      </c>
      <c r="H5750" s="4">
        <v>-0.31324905420848642</v>
      </c>
      <c r="I5750" s="4">
        <v>-0.3218179321289063</v>
      </c>
    </row>
    <row r="5751" spans="1:9" x14ac:dyDescent="0.25">
      <c r="A5751" t="s">
        <v>5950</v>
      </c>
      <c r="B5751" s="3">
        <v>67.981170654296875</v>
      </c>
      <c r="C5751" s="3">
        <v>41.759998321533203</v>
      </c>
      <c r="D5751" s="4">
        <v>-5.2248689911092223E-2</v>
      </c>
      <c r="E5751" s="4">
        <v>0.31155772994363612</v>
      </c>
      <c r="F5751" s="2">
        <v>5</v>
      </c>
      <c r="G5751" s="4">
        <v>-0.29499531641440291</v>
      </c>
      <c r="H5751" s="4">
        <v>-0.31159882493786922</v>
      </c>
      <c r="I5751" s="4">
        <v>-0.32018829345703131</v>
      </c>
    </row>
    <row r="5752" spans="1:9" x14ac:dyDescent="0.25">
      <c r="A5752" t="s">
        <v>5951</v>
      </c>
      <c r="B5752" s="3">
        <v>71.728912353515625</v>
      </c>
      <c r="C5752" s="3">
        <v>31.840000152587891</v>
      </c>
      <c r="D5752" s="4">
        <v>1.223349156930742E-2</v>
      </c>
      <c r="E5752" s="4">
        <v>2.7428215158036281E-2</v>
      </c>
      <c r="F5752" s="2">
        <v>5</v>
      </c>
      <c r="G5752" s="4">
        <v>-0.25721533928431051</v>
      </c>
      <c r="H5752" s="4">
        <v>-0.27364787815745423</v>
      </c>
      <c r="I5752" s="4">
        <v>-0.33399336688944692</v>
      </c>
    </row>
    <row r="5753" spans="1:9" x14ac:dyDescent="0.25">
      <c r="A5753" t="s">
        <v>5952</v>
      </c>
      <c r="B5753" s="3">
        <v>70.862022399902344</v>
      </c>
      <c r="C5753" s="3">
        <v>30.989999771118161</v>
      </c>
      <c r="D5753" s="4">
        <v>-1.8506923849229698E-2</v>
      </c>
      <c r="E5753" s="4">
        <v>8.3187665501323949E-2</v>
      </c>
      <c r="F5753" s="2">
        <v>5</v>
      </c>
      <c r="G5753" s="4">
        <v>-0.27120891244253381</v>
      </c>
      <c r="H5753" s="4">
        <v>-0.28242630984630612</v>
      </c>
      <c r="I5753" s="4">
        <v>-0.34411308960181458</v>
      </c>
    </row>
    <row r="5754" spans="1:9" x14ac:dyDescent="0.25">
      <c r="A5754" t="s">
        <v>5953</v>
      </c>
      <c r="B5754" s="3">
        <v>72.198188781738281</v>
      </c>
      <c r="C5754" s="3">
        <v>28.610000610351559</v>
      </c>
      <c r="D5754" s="4">
        <v>-2.5769968879320929E-2</v>
      </c>
      <c r="E5754" s="4">
        <v>8.5768508393311071E-2</v>
      </c>
      <c r="F5754" s="2">
        <v>5</v>
      </c>
      <c r="G5754" s="4">
        <v>-0.25110593145191568</v>
      </c>
      <c r="H5754" s="4">
        <v>-0.26889582046988891</v>
      </c>
      <c r="I5754" s="4">
        <v>-0.331745759256449</v>
      </c>
    </row>
    <row r="5755" spans="1:9" x14ac:dyDescent="0.25">
      <c r="A5755" t="s">
        <v>5954</v>
      </c>
      <c r="B5755" s="3">
        <v>74.107948303222656</v>
      </c>
      <c r="C5755" s="3">
        <v>26.35000038146973</v>
      </c>
      <c r="D5755" s="4">
        <v>2.4689474871599781E-3</v>
      </c>
      <c r="E5755" s="4">
        <v>1.9342359482455551E-2</v>
      </c>
      <c r="F5755" s="2">
        <v>5</v>
      </c>
      <c r="G5755" s="4">
        <v>-0.24003033783229241</v>
      </c>
      <c r="H5755" s="4">
        <v>-0.2495569258021072</v>
      </c>
      <c r="I5755" s="4">
        <v>-0.31406934769312861</v>
      </c>
    </row>
    <row r="5756" spans="1:9" x14ac:dyDescent="0.25">
      <c r="A5756" t="s">
        <v>5955</v>
      </c>
      <c r="B5756" s="3">
        <v>73.925430297851563</v>
      </c>
      <c r="C5756" s="3">
        <v>25.85000038146973</v>
      </c>
      <c r="D5756" s="4">
        <v>-6.3947440066899341E-3</v>
      </c>
      <c r="E5756" s="4">
        <v>3.7319434282846453E-2</v>
      </c>
      <c r="F5756" s="2">
        <v>5</v>
      </c>
      <c r="G5756" s="4">
        <v>-0.24796000732671239</v>
      </c>
      <c r="H5756" s="4">
        <v>-0.25140516713361361</v>
      </c>
      <c r="I5756" s="4">
        <v>-0.31575870352267732</v>
      </c>
    </row>
    <row r="5757" spans="1:9" x14ac:dyDescent="0.25">
      <c r="A5757" t="s">
        <v>5956</v>
      </c>
      <c r="B5757" s="3">
        <v>74.401206970214844</v>
      </c>
      <c r="C5757" s="3">
        <v>24.920000076293949</v>
      </c>
      <c r="D5757" s="4">
        <v>7.3239243996392478E-3</v>
      </c>
      <c r="E5757" s="4">
        <v>-1.9283737664723691E-2</v>
      </c>
      <c r="F5757" s="2">
        <v>5</v>
      </c>
      <c r="G5757" s="4">
        <v>-0.24234367705348059</v>
      </c>
      <c r="H5757" s="4">
        <v>-0.24658728569424279</v>
      </c>
      <c r="I5757" s="4">
        <v>-0.31135499500424368</v>
      </c>
    </row>
    <row r="5758" spans="1:9" x14ac:dyDescent="0.25">
      <c r="A5758" t="s">
        <v>5957</v>
      </c>
      <c r="B5758" s="3">
        <v>73.860260009765625</v>
      </c>
      <c r="C5758" s="3">
        <v>25.409999847412109</v>
      </c>
      <c r="D5758" s="4">
        <v>-1.9214199159145129E-2</v>
      </c>
      <c r="E5758" s="4">
        <v>0.1033434255235042</v>
      </c>
      <c r="F5758" s="2">
        <v>5</v>
      </c>
      <c r="G5758" s="4">
        <v>-0.2378468369265859</v>
      </c>
      <c r="H5758" s="4">
        <v>-0.25206510432601109</v>
      </c>
      <c r="I5758" s="4">
        <v>-0.31636190870162662</v>
      </c>
    </row>
    <row r="5759" spans="1:9" x14ac:dyDescent="0.25">
      <c r="A5759" t="s">
        <v>5958</v>
      </c>
      <c r="B5759" s="3">
        <v>75.307228088378906</v>
      </c>
      <c r="C5759" s="3">
        <v>23.030000686645511</v>
      </c>
      <c r="D5759" s="4">
        <v>-8.9205164951338123E-3</v>
      </c>
      <c r="E5759" s="4">
        <v>4.6818213029341298E-2</v>
      </c>
      <c r="F5759" s="2">
        <v>4</v>
      </c>
      <c r="G5759" s="4">
        <v>-0.23035455248345491</v>
      </c>
      <c r="H5759" s="4">
        <v>-0.2374125981098385</v>
      </c>
      <c r="I5759" s="4">
        <v>-0.30296901656582759</v>
      </c>
    </row>
    <row r="5760" spans="1:9" x14ac:dyDescent="0.25">
      <c r="A5760" t="s">
        <v>5959</v>
      </c>
      <c r="B5760" s="3">
        <v>75.985054016113281</v>
      </c>
      <c r="C5760" s="3">
        <v>22</v>
      </c>
      <c r="D5760" s="4">
        <v>-1.462307539105601E-2</v>
      </c>
      <c r="E5760" s="4">
        <v>7.0038938300702513E-2</v>
      </c>
      <c r="F5760" s="2">
        <v>4</v>
      </c>
      <c r="G5760" s="4">
        <v>-0.2232671107570755</v>
      </c>
      <c r="H5760" s="4">
        <v>-0.2305486950518463</v>
      </c>
      <c r="I5760" s="4">
        <v>-0.29669517426676711</v>
      </c>
    </row>
    <row r="5761" spans="1:9" x14ac:dyDescent="0.25">
      <c r="A5761" t="s">
        <v>5960</v>
      </c>
      <c r="B5761" s="3">
        <v>77.112678527832031</v>
      </c>
      <c r="C5761" s="3">
        <v>20.559999465942379</v>
      </c>
      <c r="D5761" s="4">
        <v>-5.9651064922915387E-3</v>
      </c>
      <c r="E5761" s="4">
        <v>4.3125338455208162E-2</v>
      </c>
      <c r="F5761" s="2">
        <v>4</v>
      </c>
      <c r="G5761" s="4">
        <v>-0.2090536953507226</v>
      </c>
      <c r="H5761" s="4">
        <v>-0.21912997378793131</v>
      </c>
      <c r="I5761" s="4">
        <v>-0.28625807224748451</v>
      </c>
    </row>
    <row r="5762" spans="1:9" x14ac:dyDescent="0.25">
      <c r="A5762" t="s">
        <v>5961</v>
      </c>
      <c r="B5762" s="3">
        <v>77.575424194335938</v>
      </c>
      <c r="C5762" s="3">
        <v>19.70999908447266</v>
      </c>
      <c r="D5762" s="4">
        <v>2.0754780813560639E-2</v>
      </c>
      <c r="E5762" s="4">
        <v>-0.1133603468131318</v>
      </c>
      <c r="F5762" s="2">
        <v>4</v>
      </c>
      <c r="G5762" s="4">
        <v>-0.20463543896010269</v>
      </c>
      <c r="H5762" s="4">
        <v>-0.21444404888387031</v>
      </c>
      <c r="I5762" s="4">
        <v>-0.28197497651828579</v>
      </c>
    </row>
    <row r="5763" spans="1:9" x14ac:dyDescent="0.25">
      <c r="A5763" t="s">
        <v>5962</v>
      </c>
      <c r="B5763" s="3">
        <v>75.998100280761719</v>
      </c>
      <c r="C5763" s="3">
        <v>22.229999542236332</v>
      </c>
      <c r="D5763" s="4">
        <v>-3.588840404833316E-3</v>
      </c>
      <c r="E5763" s="4">
        <v>-9.3583327461408405E-3</v>
      </c>
      <c r="F5763" s="2">
        <v>4</v>
      </c>
      <c r="G5763" s="4">
        <v>-0.2183861498709633</v>
      </c>
      <c r="H5763" s="4">
        <v>-0.23041658400068729</v>
      </c>
      <c r="I5763" s="4">
        <v>-0.29657442024475777</v>
      </c>
    </row>
    <row r="5764" spans="1:9" x14ac:dyDescent="0.25">
      <c r="A5764" t="s">
        <v>5963</v>
      </c>
      <c r="B5764" s="3">
        <v>76.271827697753906</v>
      </c>
      <c r="C5764" s="3">
        <v>22.440000534057621</v>
      </c>
      <c r="D5764" s="4">
        <v>1.036081856894455E-2</v>
      </c>
      <c r="E5764" s="4">
        <v>-8.0327832586692294E-2</v>
      </c>
      <c r="F5764" s="2">
        <v>4</v>
      </c>
      <c r="G5764" s="4">
        <v>-0.21247125080390619</v>
      </c>
      <c r="H5764" s="4">
        <v>-0.22764472417993811</v>
      </c>
      <c r="I5764" s="4">
        <v>-0.2940408455069512</v>
      </c>
    </row>
    <row r="5765" spans="1:9" x14ac:dyDescent="0.25">
      <c r="A5765" t="s">
        <v>5964</v>
      </c>
      <c r="B5765" s="3">
        <v>75.489692687988281</v>
      </c>
      <c r="C5765" s="3">
        <v>24.39999961853027</v>
      </c>
      <c r="D5765" s="4">
        <v>-1.7058988669726549E-2</v>
      </c>
      <c r="E5765" s="4">
        <v>6.6899812993105323E-2</v>
      </c>
      <c r="F5765" s="2">
        <v>5</v>
      </c>
      <c r="G5765" s="4">
        <v>-0.221841799583025</v>
      </c>
      <c r="H5765" s="4">
        <v>-0.23556489758380469</v>
      </c>
      <c r="I5765" s="4">
        <v>-0.30128015505098887</v>
      </c>
    </row>
    <row r="5766" spans="1:9" x14ac:dyDescent="0.25">
      <c r="A5766" t="s">
        <v>5965</v>
      </c>
      <c r="B5766" s="3">
        <v>76.799819946289063</v>
      </c>
      <c r="C5766" s="3">
        <v>22.870000839233398</v>
      </c>
      <c r="D5766" s="4">
        <v>9.2509181588156242E-3</v>
      </c>
      <c r="E5766" s="4">
        <v>-4.0687890400419979E-2</v>
      </c>
      <c r="F5766" s="2">
        <v>4</v>
      </c>
      <c r="G5766" s="4">
        <v>-0.20403964878546199</v>
      </c>
      <c r="H5766" s="4">
        <v>-0.2222980895042328</v>
      </c>
      <c r="I5766" s="4">
        <v>-0.28915383843493181</v>
      </c>
    </row>
    <row r="5767" spans="1:9" x14ac:dyDescent="0.25">
      <c r="A5767" t="s">
        <v>5966</v>
      </c>
      <c r="B5767" s="3">
        <v>76.095863342285156</v>
      </c>
      <c r="C5767" s="3">
        <v>23.840000152587891</v>
      </c>
      <c r="D5767" s="4">
        <v>-1.6013448621323919E-2</v>
      </c>
      <c r="E5767" s="4">
        <v>0.1067780473213706</v>
      </c>
      <c r="F5767" s="2">
        <v>4</v>
      </c>
      <c r="G5767" s="4">
        <v>-0.21396094439081961</v>
      </c>
      <c r="H5767" s="4">
        <v>-0.2294266009541662</v>
      </c>
      <c r="I5767" s="4">
        <v>-0.29566954185994659</v>
      </c>
    </row>
    <row r="5768" spans="1:9" x14ac:dyDescent="0.25">
      <c r="A5768" t="s">
        <v>5967</v>
      </c>
      <c r="B5768" s="3">
        <v>77.334251403808594</v>
      </c>
      <c r="C5768" s="3">
        <v>21.54000091552734</v>
      </c>
      <c r="D5768" s="4">
        <v>3.4673651885444019E-3</v>
      </c>
      <c r="E5768" s="4">
        <v>3.0129176122074771E-2</v>
      </c>
      <c r="F5768" s="2">
        <v>4</v>
      </c>
      <c r="G5768" s="4">
        <v>-0.1927706285831694</v>
      </c>
      <c r="H5768" s="4">
        <v>-0.21688624914011931</v>
      </c>
      <c r="I5768" s="4">
        <v>-0.28420723113216639</v>
      </c>
    </row>
    <row r="5769" spans="1:9" x14ac:dyDescent="0.25">
      <c r="A5769" t="s">
        <v>5968</v>
      </c>
      <c r="B5769" s="3">
        <v>77.067031860351563</v>
      </c>
      <c r="C5769" s="3">
        <v>20.909999847412109</v>
      </c>
      <c r="D5769" s="4">
        <v>-8.6356097722311009E-3</v>
      </c>
      <c r="E5769" s="4">
        <v>2.0996109120460901E-2</v>
      </c>
      <c r="F5769" s="2">
        <v>4</v>
      </c>
      <c r="G5769" s="4">
        <v>-0.1984254705257795</v>
      </c>
      <c r="H5769" s="4">
        <v>-0.2195922079511384</v>
      </c>
      <c r="I5769" s="4">
        <v>-0.28668057009174258</v>
      </c>
    </row>
    <row r="5770" spans="1:9" x14ac:dyDescent="0.25">
      <c r="A5770" t="s">
        <v>5969</v>
      </c>
      <c r="B5770" s="3">
        <v>77.738349914550781</v>
      </c>
      <c r="C5770" s="3">
        <v>20.479999542236332</v>
      </c>
      <c r="D5770" s="4">
        <v>-4.1947901216810019E-4</v>
      </c>
      <c r="E5770" s="4">
        <v>2.938269623810497E-3</v>
      </c>
      <c r="F5770" s="2">
        <v>4</v>
      </c>
      <c r="G5770" s="4">
        <v>-0.19212026111081121</v>
      </c>
      <c r="H5770" s="4">
        <v>-0.2127942059028762</v>
      </c>
      <c r="I5770" s="4">
        <v>-0.2804669635709125</v>
      </c>
    </row>
    <row r="5771" spans="1:9" x14ac:dyDescent="0.25">
      <c r="A5771" t="s">
        <v>5970</v>
      </c>
      <c r="B5771" s="3">
        <v>77.770973205566406</v>
      </c>
      <c r="C5771" s="3">
        <v>20.420000076293949</v>
      </c>
      <c r="D5771" s="4">
        <v>2.5129927909195438E-4</v>
      </c>
      <c r="E5771" s="4">
        <v>-6.3259934595110154E-3</v>
      </c>
      <c r="F5771" s="2">
        <v>4</v>
      </c>
      <c r="G5771" s="4">
        <v>-0.18150042347826439</v>
      </c>
      <c r="H5771" s="4">
        <v>-0.2124638510170542</v>
      </c>
      <c r="I5771" s="4">
        <v>-0.28016500789950222</v>
      </c>
    </row>
    <row r="5772" spans="1:9" x14ac:dyDescent="0.25">
      <c r="A5772" t="s">
        <v>5971</v>
      </c>
      <c r="B5772" s="3">
        <v>77.751434326171875</v>
      </c>
      <c r="C5772" s="3">
        <v>20.54999923706055</v>
      </c>
      <c r="D5772" s="4">
        <v>3.4494869684460472E-3</v>
      </c>
      <c r="E5772" s="4">
        <v>-5.5172448870779427E-2</v>
      </c>
      <c r="F5772" s="2">
        <v>4</v>
      </c>
      <c r="G5772" s="4">
        <v>-0.17787155238293381</v>
      </c>
      <c r="H5772" s="4">
        <v>-0.2126617085620941</v>
      </c>
      <c r="I5772" s="4">
        <v>-0.28034585646696752</v>
      </c>
    </row>
    <row r="5773" spans="1:9" x14ac:dyDescent="0.25">
      <c r="A5773" t="s">
        <v>5972</v>
      </c>
      <c r="B5773" s="3">
        <v>77.484153747558594</v>
      </c>
      <c r="C5773" s="3">
        <v>21.75</v>
      </c>
      <c r="D5773" s="4">
        <v>2.9527647506646382E-3</v>
      </c>
      <c r="E5773" s="4">
        <v>-2.5537621085021559E-2</v>
      </c>
      <c r="F5773" s="2">
        <v>4</v>
      </c>
      <c r="G5773" s="4">
        <v>-0.18469194554392451</v>
      </c>
      <c r="H5773" s="4">
        <v>-0.21536828543651029</v>
      </c>
      <c r="I5773" s="4">
        <v>-0.28281976035764089</v>
      </c>
    </row>
    <row r="5774" spans="1:9" x14ac:dyDescent="0.25">
      <c r="A5774" t="s">
        <v>5973</v>
      </c>
      <c r="B5774" s="3">
        <v>77.256034851074219</v>
      </c>
      <c r="C5774" s="3">
        <v>22.319999694824219</v>
      </c>
      <c r="D5774" s="4">
        <v>-1.8547575679185632E-2</v>
      </c>
      <c r="E5774" s="4">
        <v>6.2351235205678979E-2</v>
      </c>
      <c r="F5774" s="2">
        <v>4</v>
      </c>
      <c r="G5774" s="4">
        <v>-0.1939260726441463</v>
      </c>
      <c r="H5774" s="4">
        <v>-0.21767829738367581</v>
      </c>
      <c r="I5774" s="4">
        <v>-0.28493119033312508</v>
      </c>
    </row>
    <row r="5775" spans="1:9" x14ac:dyDescent="0.25">
      <c r="A5775" t="s">
        <v>5974</v>
      </c>
      <c r="B5775" s="3">
        <v>78.716026306152344</v>
      </c>
      <c r="C5775" s="3">
        <v>21.010000228881839</v>
      </c>
      <c r="D5775" s="4">
        <v>3.9063685863629516E-3</v>
      </c>
      <c r="E5775" s="4">
        <v>-4.0200967807369807E-2</v>
      </c>
      <c r="F5775" s="2">
        <v>4</v>
      </c>
      <c r="G5775" s="4">
        <v>-0.17557407755293791</v>
      </c>
      <c r="H5775" s="4">
        <v>-0.20289391189011821</v>
      </c>
      <c r="I5775" s="4">
        <v>-0.27141775602447821</v>
      </c>
    </row>
    <row r="5776" spans="1:9" x14ac:dyDescent="0.25">
      <c r="A5776" t="s">
        <v>5975</v>
      </c>
      <c r="B5776" s="3">
        <v>78.40972900390625</v>
      </c>
      <c r="C5776" s="3">
        <v>21.889999389648441</v>
      </c>
      <c r="D5776" s="4">
        <v>-1.344891150143368E-2</v>
      </c>
      <c r="E5776" s="4">
        <v>0.10055304481511861</v>
      </c>
      <c r="F5776" s="2">
        <v>4</v>
      </c>
      <c r="G5776" s="4">
        <v>-0.16896413395813131</v>
      </c>
      <c r="H5776" s="4">
        <v>-0.20599558579121691</v>
      </c>
      <c r="I5776" s="4">
        <v>-0.27425279211898518</v>
      </c>
    </row>
    <row r="5777" spans="1:9" x14ac:dyDescent="0.25">
      <c r="A5777" t="s">
        <v>5976</v>
      </c>
      <c r="B5777" s="3">
        <v>79.478630065917969</v>
      </c>
      <c r="C5777" s="3">
        <v>19.889999389648441</v>
      </c>
      <c r="D5777" s="4">
        <v>-5.464425053946842E-3</v>
      </c>
      <c r="E5777" s="4">
        <v>-9.9552394933003496E-3</v>
      </c>
      <c r="F5777" s="2">
        <v>4</v>
      </c>
      <c r="G5777" s="4">
        <v>-0.15311487342886099</v>
      </c>
      <c r="H5777" s="4">
        <v>-0.19517151877336669</v>
      </c>
      <c r="I5777" s="4">
        <v>-0.26435922443151871</v>
      </c>
    </row>
    <row r="5778" spans="1:9" x14ac:dyDescent="0.25">
      <c r="A5778" t="s">
        <v>5977</v>
      </c>
      <c r="B5778" s="3">
        <v>79.915321350097656</v>
      </c>
      <c r="C5778" s="3">
        <v>20.090000152587891</v>
      </c>
      <c r="D5778" s="4">
        <v>4.0947301773541778E-3</v>
      </c>
      <c r="E5778" s="4">
        <v>-2.285988937563177E-2</v>
      </c>
      <c r="F5778" s="2">
        <v>4</v>
      </c>
      <c r="G5778" s="4">
        <v>-0.14257257181381519</v>
      </c>
      <c r="H5778" s="4">
        <v>-0.19074942968200009</v>
      </c>
      <c r="I5778" s="4">
        <v>-0.26031728366440299</v>
      </c>
    </row>
    <row r="5779" spans="1:9" x14ac:dyDescent="0.25">
      <c r="A5779" t="s">
        <v>5978</v>
      </c>
      <c r="B5779" s="3">
        <v>79.589424133300781</v>
      </c>
      <c r="C5779" s="3">
        <v>20.559999465942379</v>
      </c>
      <c r="D5779" s="4">
        <v>6.2626482827272678E-3</v>
      </c>
      <c r="E5779" s="4">
        <v>-4.9028738767088798E-2</v>
      </c>
      <c r="F5779" s="2">
        <v>4</v>
      </c>
      <c r="G5779" s="4">
        <v>-0.1418030654706032</v>
      </c>
      <c r="H5779" s="4">
        <v>-0.19404957919153601</v>
      </c>
      <c r="I5779" s="4">
        <v>-0.26333373325747261</v>
      </c>
    </row>
    <row r="5780" spans="1:9" x14ac:dyDescent="0.25">
      <c r="A5780" t="s">
        <v>5979</v>
      </c>
      <c r="B5780" s="3">
        <v>79.094085693359375</v>
      </c>
      <c r="C5780" s="3">
        <v>21.620000839233398</v>
      </c>
      <c r="D5780" s="4">
        <v>4.137129978796672E-3</v>
      </c>
      <c r="E5780" s="4">
        <v>-4.715732347463597E-2</v>
      </c>
      <c r="F5780" s="2">
        <v>4</v>
      </c>
      <c r="G5780" s="4">
        <v>-0.1419257955545932</v>
      </c>
      <c r="H5780" s="4">
        <v>-0.19906554994972059</v>
      </c>
      <c r="I5780" s="4">
        <v>-0.26791850219253288</v>
      </c>
    </row>
    <row r="5781" spans="1:9" x14ac:dyDescent="0.25">
      <c r="A5781" t="s">
        <v>5980</v>
      </c>
      <c r="B5781" s="3">
        <v>78.768211364746094</v>
      </c>
      <c r="C5781" s="3">
        <v>22.690000534057621</v>
      </c>
      <c r="D5781" s="4">
        <v>3.3175456014755689E-4</v>
      </c>
      <c r="E5781" s="4">
        <v>3.136366063898266E-2</v>
      </c>
      <c r="F5781" s="2">
        <v>4</v>
      </c>
      <c r="G5781" s="4">
        <v>-0.14001109356032901</v>
      </c>
      <c r="H5781" s="4">
        <v>-0.20236546768548239</v>
      </c>
      <c r="I5781" s="4">
        <v>-0.27093473993644102</v>
      </c>
    </row>
    <row r="5782" spans="1:9" x14ac:dyDescent="0.25">
      <c r="A5782" t="s">
        <v>5981</v>
      </c>
      <c r="B5782" s="3">
        <v>78.742088317871094</v>
      </c>
      <c r="C5782" s="3">
        <v>22</v>
      </c>
      <c r="D5782" s="4">
        <v>3.8220756992159992E-3</v>
      </c>
      <c r="E5782" s="4">
        <v>-4.3893968658639933E-2</v>
      </c>
      <c r="F5782" s="2">
        <v>4</v>
      </c>
      <c r="G5782" s="4">
        <v>-0.15970069015075161</v>
      </c>
      <c r="H5782" s="4">
        <v>-0.20262999881949889</v>
      </c>
      <c r="I5782" s="4">
        <v>-0.2711765304460082</v>
      </c>
    </row>
    <row r="5783" spans="1:9" x14ac:dyDescent="0.25">
      <c r="A5783" t="s">
        <v>5982</v>
      </c>
      <c r="B5783" s="3">
        <v>78.442276000976563</v>
      </c>
      <c r="C5783" s="3">
        <v>23.010000228881839</v>
      </c>
      <c r="D5783" s="4">
        <v>1.0495045554207881E-2</v>
      </c>
      <c r="E5783" s="4">
        <v>-4.1249990463256843E-2</v>
      </c>
      <c r="F5783" s="2">
        <v>4</v>
      </c>
      <c r="G5783" s="4">
        <v>-0.1657692631933565</v>
      </c>
      <c r="H5783" s="4">
        <v>-0.20566600348464151</v>
      </c>
      <c r="I5783" s="4">
        <v>-0.27395154261144627</v>
      </c>
    </row>
    <row r="5784" spans="1:9" x14ac:dyDescent="0.25">
      <c r="A5784" t="s">
        <v>5983</v>
      </c>
      <c r="B5784" s="3">
        <v>77.627571105957031</v>
      </c>
      <c r="C5784" s="3">
        <v>24</v>
      </c>
      <c r="D5784" s="4">
        <v>1.1036159931063331E-2</v>
      </c>
      <c r="E5784" s="4">
        <v>-4.912835904765267E-2</v>
      </c>
      <c r="F5784" s="2">
        <v>4</v>
      </c>
      <c r="G5784" s="4">
        <v>-0.18248970378873419</v>
      </c>
      <c r="H5784" s="4">
        <v>-0.21391599096885761</v>
      </c>
      <c r="I5784" s="4">
        <v>-0.2814923135121844</v>
      </c>
    </row>
    <row r="5785" spans="1:9" x14ac:dyDescent="0.25">
      <c r="A5785" t="s">
        <v>5984</v>
      </c>
      <c r="B5785" s="3">
        <v>76.78021240234375</v>
      </c>
      <c r="C5785" s="3">
        <v>25.239999771118161</v>
      </c>
      <c r="D5785" s="4">
        <v>-9.6681907784936794E-3</v>
      </c>
      <c r="E5785" s="4">
        <v>6.3184499345483758E-2</v>
      </c>
      <c r="F5785" s="2">
        <v>5</v>
      </c>
      <c r="G5785" s="4">
        <v>-0.1888324184083772</v>
      </c>
      <c r="H5785" s="4">
        <v>-0.22249664237059449</v>
      </c>
      <c r="I5785" s="4">
        <v>-0.28933532254988148</v>
      </c>
    </row>
    <row r="5786" spans="1:9" x14ac:dyDescent="0.25">
      <c r="A5786" t="s">
        <v>5985</v>
      </c>
      <c r="B5786" s="3">
        <v>77.52978515625</v>
      </c>
      <c r="C5786" s="3">
        <v>23.739999771118161</v>
      </c>
      <c r="D5786" s="4">
        <v>-1.9696775007611359E-2</v>
      </c>
      <c r="E5786" s="4">
        <v>6.2667842836522825E-2</v>
      </c>
      <c r="F5786" s="2">
        <v>4</v>
      </c>
      <c r="G5786" s="4">
        <v>-0.185592481601069</v>
      </c>
      <c r="H5786" s="4">
        <v>-0.21490620578915259</v>
      </c>
      <c r="I5786" s="4">
        <v>-0.28239740374615702</v>
      </c>
    </row>
    <row r="5787" spans="1:9" x14ac:dyDescent="0.25">
      <c r="A5787" t="s">
        <v>5986</v>
      </c>
      <c r="B5787" s="3">
        <v>79.087554931640625</v>
      </c>
      <c r="C5787" s="3">
        <v>22.340000152587891</v>
      </c>
      <c r="D5787" s="4">
        <v>-5.9803251273190527E-3</v>
      </c>
      <c r="E5787" s="4">
        <v>-7.5522023352013754E-3</v>
      </c>
      <c r="F5787" s="2">
        <v>4</v>
      </c>
      <c r="G5787" s="4">
        <v>-0.1854314127755903</v>
      </c>
      <c r="H5787" s="4">
        <v>-0.19913168273322471</v>
      </c>
      <c r="I5787" s="4">
        <v>-0.26797894981992471</v>
      </c>
    </row>
    <row r="5788" spans="1:9" x14ac:dyDescent="0.25">
      <c r="A5788" t="s">
        <v>5987</v>
      </c>
      <c r="B5788" s="3">
        <v>79.563369750976563</v>
      </c>
      <c r="C5788" s="3">
        <v>22.510000228881839</v>
      </c>
      <c r="D5788" s="4">
        <v>8.7599402977567298E-3</v>
      </c>
      <c r="E5788" s="4">
        <v>-4.6186446396998322E-2</v>
      </c>
      <c r="F5788" s="2">
        <v>4</v>
      </c>
      <c r="G5788" s="4">
        <v>-0.16915384675443909</v>
      </c>
      <c r="H5788" s="4">
        <v>-0.19431341500423061</v>
      </c>
      <c r="I5788" s="4">
        <v>-0.26357488821955538</v>
      </c>
    </row>
    <row r="5789" spans="1:9" x14ac:dyDescent="0.25">
      <c r="A5789" t="s">
        <v>5988</v>
      </c>
      <c r="B5789" s="3">
        <v>78.872451782226563</v>
      </c>
      <c r="C5789" s="3">
        <v>23.60000038146973</v>
      </c>
      <c r="D5789" s="4">
        <v>-6.8125478617729884E-3</v>
      </c>
      <c r="E5789" s="4">
        <v>4.3785924121776183E-2</v>
      </c>
      <c r="F5789" s="2">
        <v>4</v>
      </c>
      <c r="G5789" s="4">
        <v>-0.18298495235369061</v>
      </c>
      <c r="H5789" s="4">
        <v>-0.2013098926609298</v>
      </c>
      <c r="I5789" s="4">
        <v>-0.26996990823894812</v>
      </c>
    </row>
    <row r="5790" spans="1:9" x14ac:dyDescent="0.25">
      <c r="A5790" t="s">
        <v>5989</v>
      </c>
      <c r="B5790" s="3">
        <v>79.413459777832031</v>
      </c>
      <c r="C5790" s="3">
        <v>22.610000610351559</v>
      </c>
      <c r="D5790" s="4">
        <v>9.3614031263311581E-3</v>
      </c>
      <c r="E5790" s="4">
        <v>-1.3094685249176671E-2</v>
      </c>
      <c r="F5790" s="2">
        <v>4</v>
      </c>
      <c r="G5790" s="4">
        <v>-0.18410524151552629</v>
      </c>
      <c r="H5790" s="4">
        <v>-0.19583145596576421</v>
      </c>
      <c r="I5790" s="4">
        <v>-0.26496242961046801</v>
      </c>
    </row>
    <row r="5791" spans="1:9" x14ac:dyDescent="0.25">
      <c r="A5791" t="s">
        <v>5990</v>
      </c>
      <c r="B5791" s="3">
        <v>78.676933288574219</v>
      </c>
      <c r="C5791" s="3">
        <v>22.909999847412109</v>
      </c>
      <c r="D5791" s="4">
        <v>-1.2516265600924449E-2</v>
      </c>
      <c r="E5791" s="4">
        <v>8.3727554818680883E-2</v>
      </c>
      <c r="F5791" s="2">
        <v>4</v>
      </c>
      <c r="G5791" s="4">
        <v>-0.19300910260463461</v>
      </c>
      <c r="H5791" s="4">
        <v>-0.20328978149604721</v>
      </c>
      <c r="I5791" s="4">
        <v>-0.27177959439218319</v>
      </c>
    </row>
    <row r="5792" spans="1:9" x14ac:dyDescent="0.25">
      <c r="A5792" t="s">
        <v>5991</v>
      </c>
      <c r="B5792" s="3">
        <v>79.674156188964844</v>
      </c>
      <c r="C5792" s="3">
        <v>21.139999389648441</v>
      </c>
      <c r="D5792" s="4">
        <v>8.6642512802863614E-3</v>
      </c>
      <c r="E5792" s="4">
        <v>-4.3005919256553733E-2</v>
      </c>
      <c r="F5792" s="2">
        <v>4</v>
      </c>
      <c r="G5792" s="4">
        <v>-0.17476669670828901</v>
      </c>
      <c r="H5792" s="4">
        <v>-0.19319155268032459</v>
      </c>
      <c r="I5792" s="4">
        <v>-0.26254946766189641</v>
      </c>
    </row>
    <row r="5793" spans="1:9" x14ac:dyDescent="0.25">
      <c r="A5793" t="s">
        <v>5992</v>
      </c>
      <c r="B5793" s="3">
        <v>78.989768981933594</v>
      </c>
      <c r="C5793" s="3">
        <v>22.090000152587891</v>
      </c>
      <c r="D5793" s="4">
        <v>2.3736887178839709E-2</v>
      </c>
      <c r="E5793" s="4">
        <v>-7.9966682965057267E-2</v>
      </c>
      <c r="F5793" s="2">
        <v>4</v>
      </c>
      <c r="G5793" s="4">
        <v>-0.17825505416128071</v>
      </c>
      <c r="H5793" s="4">
        <v>-0.20012189755351961</v>
      </c>
      <c r="I5793" s="4">
        <v>-0.26888404005389721</v>
      </c>
    </row>
    <row r="5794" spans="1:9" x14ac:dyDescent="0.25">
      <c r="A5794" t="s">
        <v>5993</v>
      </c>
      <c r="B5794" s="3">
        <v>77.158271789550781</v>
      </c>
      <c r="C5794" s="3">
        <v>24.010000228881839</v>
      </c>
      <c r="D5794" s="4">
        <v>1.014546217232182E-3</v>
      </c>
      <c r="E5794" s="4">
        <v>3.2688181887390748E-2</v>
      </c>
      <c r="F5794" s="2">
        <v>4</v>
      </c>
      <c r="G5794" s="4">
        <v>-0.19205946489709341</v>
      </c>
      <c r="H5794" s="4">
        <v>-0.21866828043019679</v>
      </c>
      <c r="I5794" s="4">
        <v>-0.28583606871793621</v>
      </c>
    </row>
    <row r="5795" spans="1:9" x14ac:dyDescent="0.25">
      <c r="A5795" t="s">
        <v>5994</v>
      </c>
      <c r="B5795" s="3">
        <v>77.080070495605469</v>
      </c>
      <c r="C5795" s="3">
        <v>23.25</v>
      </c>
      <c r="D5795" s="4">
        <v>-1.2029856669095401E-2</v>
      </c>
      <c r="E5795" s="4">
        <v>3.4252690099791261E-2</v>
      </c>
      <c r="F5795" s="2">
        <v>4</v>
      </c>
      <c r="G5795" s="4">
        <v>-0.1911726478269784</v>
      </c>
      <c r="H5795" s="4">
        <v>-0.21946017415790409</v>
      </c>
      <c r="I5795" s="4">
        <v>-0.28655988668612048</v>
      </c>
    </row>
    <row r="5796" spans="1:9" x14ac:dyDescent="0.25">
      <c r="A5796" t="s">
        <v>5995</v>
      </c>
      <c r="B5796" s="3">
        <v>78.018623352050781</v>
      </c>
      <c r="C5796" s="3">
        <v>22.479999542236332</v>
      </c>
      <c r="D5796" s="4">
        <v>5.4599929246530454E-3</v>
      </c>
      <c r="E5796" s="4">
        <v>3.9297291467837558E-2</v>
      </c>
      <c r="F5796" s="2">
        <v>4</v>
      </c>
      <c r="G5796" s="4">
        <v>-0.1827058615072191</v>
      </c>
      <c r="H5796" s="4">
        <v>-0.2099560587827736</v>
      </c>
      <c r="I5796" s="4">
        <v>-0.27787279997293979</v>
      </c>
    </row>
    <row r="5797" spans="1:9" x14ac:dyDescent="0.25">
      <c r="A5797" t="s">
        <v>5996</v>
      </c>
      <c r="B5797" s="3">
        <v>77.594955444335938</v>
      </c>
      <c r="C5797" s="3">
        <v>21.629999160766602</v>
      </c>
      <c r="D5797" s="4">
        <v>-2.16143740021848E-2</v>
      </c>
      <c r="E5797" s="4">
        <v>7.6655002313692711E-2</v>
      </c>
      <c r="F5797" s="2">
        <v>4</v>
      </c>
      <c r="G5797" s="4">
        <v>-0.1740730159653093</v>
      </c>
      <c r="H5797" s="4">
        <v>-0.214246268596755</v>
      </c>
      <c r="I5797" s="4">
        <v>-0.28179419856720772</v>
      </c>
    </row>
    <row r="5798" spans="1:9" x14ac:dyDescent="0.25">
      <c r="A5798" t="s">
        <v>5997</v>
      </c>
      <c r="B5798" s="3">
        <v>79.309173583984375</v>
      </c>
      <c r="C5798" s="3">
        <v>20.090000152587891</v>
      </c>
      <c r="D5798" s="4">
        <v>-1.950009012492138E-2</v>
      </c>
      <c r="E5798" s="4">
        <v>6.1839327250315927E-2</v>
      </c>
      <c r="F5798" s="2">
        <v>4</v>
      </c>
      <c r="G5798" s="4">
        <v>-0.1492601087238957</v>
      </c>
      <c r="H5798" s="4">
        <v>-0.19688749453786469</v>
      </c>
      <c r="I5798" s="4">
        <v>-0.26592768500628378</v>
      </c>
    </row>
    <row r="5799" spans="1:9" x14ac:dyDescent="0.25">
      <c r="A5799" t="s">
        <v>5998</v>
      </c>
      <c r="B5799" s="3">
        <v>80.886466979980469</v>
      </c>
      <c r="C5799" s="3">
        <v>18.920000076293949</v>
      </c>
      <c r="D5799" s="4">
        <v>-2.4197235951439741E-4</v>
      </c>
      <c r="E5799" s="4">
        <v>8.5287764104491348E-3</v>
      </c>
      <c r="F5799" s="2">
        <v>3</v>
      </c>
      <c r="G5799" s="4">
        <v>-0.14798887638966771</v>
      </c>
      <c r="H5799" s="4">
        <v>-0.1809152684527463</v>
      </c>
      <c r="I5799" s="4">
        <v>-0.25132852374536041</v>
      </c>
    </row>
    <row r="5800" spans="1:9" x14ac:dyDescent="0.25">
      <c r="A5800" t="s">
        <v>5999</v>
      </c>
      <c r="B5800" s="3">
        <v>80.906044006347656</v>
      </c>
      <c r="C5800" s="3">
        <v>18.760000228881839</v>
      </c>
      <c r="D5800" s="4">
        <v>1.247970293896006E-2</v>
      </c>
      <c r="E5800" s="4">
        <v>-1.5739729562773811E-2</v>
      </c>
      <c r="F5800" s="2">
        <v>3</v>
      </c>
      <c r="G5800" s="4">
        <v>-0.13605085482720269</v>
      </c>
      <c r="H5800" s="4">
        <v>-0.18071702461808309</v>
      </c>
      <c r="I5800" s="4">
        <v>-0.25114732209595941</v>
      </c>
    </row>
    <row r="5801" spans="1:9" x14ac:dyDescent="0.25">
      <c r="A5801" t="s">
        <v>6000</v>
      </c>
      <c r="B5801" s="3">
        <v>79.908805847167969</v>
      </c>
      <c r="C5801" s="3">
        <v>19.059999465942379</v>
      </c>
      <c r="D5801" s="4">
        <v>3.6838193968298238E-3</v>
      </c>
      <c r="E5801" s="4">
        <v>-4.7476299453922621E-2</v>
      </c>
      <c r="F5801" s="2">
        <v>3</v>
      </c>
      <c r="G5801" s="4">
        <v>-0.14022679911719349</v>
      </c>
      <c r="H5801" s="4">
        <v>-0.19081540794965501</v>
      </c>
      <c r="I5801" s="4">
        <v>-0.2603775900590205</v>
      </c>
    </row>
    <row r="5802" spans="1:9" x14ac:dyDescent="0.25">
      <c r="A5802" t="s">
        <v>6001</v>
      </c>
      <c r="B5802" s="3">
        <v>79.615516662597656</v>
      </c>
      <c r="C5802" s="3">
        <v>20.010000228881839</v>
      </c>
      <c r="D5802" s="4">
        <v>5.5157378184607087E-3</v>
      </c>
      <c r="E5802" s="4">
        <v>-4.1666617186435939E-2</v>
      </c>
      <c r="F5802" s="2">
        <v>4</v>
      </c>
      <c r="G5802" s="4">
        <v>-0.151474443523716</v>
      </c>
      <c r="H5802" s="4">
        <v>-0.1937853570892181</v>
      </c>
      <c r="I5802" s="4">
        <v>-0.26309222521345388</v>
      </c>
    </row>
    <row r="5803" spans="1:9" x14ac:dyDescent="0.25">
      <c r="A5803" t="s">
        <v>6002</v>
      </c>
      <c r="B5803" s="3">
        <v>79.178787231445313</v>
      </c>
      <c r="C5803" s="3">
        <v>20.879999160766602</v>
      </c>
      <c r="D5803" s="4">
        <v>-5.7616905838298038E-4</v>
      </c>
      <c r="E5803" s="4">
        <v>-1.5094414653619159E-2</v>
      </c>
      <c r="F5803" s="2">
        <v>4</v>
      </c>
      <c r="G5803" s="4">
        <v>-0.15376679022983139</v>
      </c>
      <c r="H5803" s="4">
        <v>-0.19820783247020779</v>
      </c>
      <c r="I5803" s="4">
        <v>-0.26713451906250529</v>
      </c>
    </row>
    <row r="5804" spans="1:9" x14ac:dyDescent="0.25">
      <c r="A5804" t="s">
        <v>6003</v>
      </c>
      <c r="B5804" s="3">
        <v>79.224433898925781</v>
      </c>
      <c r="C5804" s="3">
        <v>21.20000076293945</v>
      </c>
      <c r="D5804" s="4">
        <v>-1.3962424259209569E-3</v>
      </c>
      <c r="E5804" s="4">
        <v>2.5641058765808019E-2</v>
      </c>
      <c r="F5804" s="2">
        <v>4</v>
      </c>
      <c r="G5804" s="4">
        <v>-0.15952151162865991</v>
      </c>
      <c r="H5804" s="4">
        <v>-0.19774559830700081</v>
      </c>
      <c r="I5804" s="4">
        <v>-0.26671202121824711</v>
      </c>
    </row>
    <row r="5805" spans="1:9" x14ac:dyDescent="0.25">
      <c r="A5805" t="s">
        <v>6004</v>
      </c>
      <c r="B5805" s="3">
        <v>79.335205078125</v>
      </c>
      <c r="C5805" s="3">
        <v>20.670000076293949</v>
      </c>
      <c r="D5805" s="4">
        <v>-9.198333479749965E-3</v>
      </c>
      <c r="E5805" s="4">
        <v>3.2467512670720573E-2</v>
      </c>
      <c r="F5805" s="2">
        <v>4</v>
      </c>
      <c r="G5805" s="4">
        <v>-0.14750675034448571</v>
      </c>
      <c r="H5805" s="4">
        <v>-0.19662389049894399</v>
      </c>
      <c r="I5805" s="4">
        <v>-0.26568674189336239</v>
      </c>
    </row>
    <row r="5806" spans="1:9" x14ac:dyDescent="0.25">
      <c r="A5806" t="s">
        <v>6005</v>
      </c>
      <c r="B5806" s="3">
        <v>80.071731567382813</v>
      </c>
      <c r="C5806" s="3">
        <v>20.020000457763668</v>
      </c>
      <c r="D5806" s="4">
        <v>-7.8340666613663235E-3</v>
      </c>
      <c r="E5806" s="4">
        <v>3.302380416469286E-2</v>
      </c>
      <c r="F5806" s="2">
        <v>4</v>
      </c>
      <c r="G5806" s="4">
        <v>-0.14697801204160729</v>
      </c>
      <c r="H5806" s="4">
        <v>-0.1891655649686611</v>
      </c>
      <c r="I5806" s="4">
        <v>-0.25886957711164721</v>
      </c>
    </row>
    <row r="5807" spans="1:9" x14ac:dyDescent="0.25">
      <c r="A5807" t="s">
        <v>6006</v>
      </c>
      <c r="B5807" s="3">
        <v>80.703971862792969</v>
      </c>
      <c r="C5807" s="3">
        <v>19.379999160766602</v>
      </c>
      <c r="D5807" s="4">
        <v>1.1353649581997921E-2</v>
      </c>
      <c r="E5807" s="4">
        <v>-0.1073238149223372</v>
      </c>
      <c r="F5807" s="2">
        <v>3</v>
      </c>
      <c r="G5807" s="4">
        <v>-0.1533244285116723</v>
      </c>
      <c r="H5807" s="4">
        <v>-0.18276327801047859</v>
      </c>
      <c r="I5807" s="4">
        <v>-0.25301766772574769</v>
      </c>
    </row>
    <row r="5808" spans="1:9" x14ac:dyDescent="0.25">
      <c r="A5808" t="s">
        <v>6007</v>
      </c>
      <c r="B5808" s="3">
        <v>79.7979736328125</v>
      </c>
      <c r="C5808" s="3">
        <v>21.70999908447266</v>
      </c>
      <c r="D5808" s="4">
        <v>5.2544982709106236E-3</v>
      </c>
      <c r="E5808" s="4">
        <v>-2.8200584772254511E-2</v>
      </c>
      <c r="F5808" s="2">
        <v>4</v>
      </c>
      <c r="G5808" s="4">
        <v>-0.1631834245787547</v>
      </c>
      <c r="H5808" s="4">
        <v>-0.19193773382110901</v>
      </c>
      <c r="I5808" s="4">
        <v>-0.26140343431500229</v>
      </c>
    </row>
    <row r="5809" spans="1:9" x14ac:dyDescent="0.25">
      <c r="A5809" t="s">
        <v>6008</v>
      </c>
      <c r="B5809" s="3">
        <v>79.380867004394531</v>
      </c>
      <c r="C5809" s="3">
        <v>22.340000152587891</v>
      </c>
      <c r="D5809" s="4">
        <v>4.3709394691489054E-3</v>
      </c>
      <c r="E5809" s="4">
        <v>-3.5822180447692697E-2</v>
      </c>
      <c r="F5809" s="2">
        <v>4</v>
      </c>
      <c r="G5809" s="4">
        <v>-0.17053553370371119</v>
      </c>
      <c r="H5809" s="4">
        <v>-0.1961615018198877</v>
      </c>
      <c r="I5809" s="4">
        <v>-0.26526410281632978</v>
      </c>
    </row>
    <row r="5810" spans="1:9" x14ac:dyDescent="0.25">
      <c r="A5810" t="s">
        <v>6009</v>
      </c>
      <c r="B5810" s="3">
        <v>79.035408020019531</v>
      </c>
      <c r="C5810" s="3">
        <v>23.170000076293949</v>
      </c>
      <c r="D5810" s="4">
        <v>-4.842389389856816E-3</v>
      </c>
      <c r="E5810" s="4">
        <v>1.578257864008625E-2</v>
      </c>
      <c r="F5810" s="2">
        <v>4</v>
      </c>
      <c r="G5810" s="4">
        <v>-0.1635824598017207</v>
      </c>
      <c r="H5810" s="4">
        <v>-0.19965974064823719</v>
      </c>
      <c r="I5810" s="4">
        <v>-0.2684616128260261</v>
      </c>
    </row>
    <row r="5811" spans="1:9" x14ac:dyDescent="0.25">
      <c r="A5811" t="s">
        <v>6010</v>
      </c>
      <c r="B5811" s="3">
        <v>79.419990539550781</v>
      </c>
      <c r="C5811" s="3">
        <v>22.809999465942379</v>
      </c>
      <c r="D5811" s="4">
        <v>1.611663711308386E-3</v>
      </c>
      <c r="E5811" s="4">
        <v>-1.3408363409959771E-2</v>
      </c>
      <c r="F5811" s="2">
        <v>4</v>
      </c>
      <c r="G5811" s="4">
        <v>-0.1664186012022614</v>
      </c>
      <c r="H5811" s="4">
        <v>-0.19576532318226009</v>
      </c>
      <c r="I5811" s="4">
        <v>-0.26490198198307618</v>
      </c>
    </row>
    <row r="5812" spans="1:9" x14ac:dyDescent="0.25">
      <c r="A5812" t="s">
        <v>6011</v>
      </c>
      <c r="B5812" s="3">
        <v>79.292198181152344</v>
      </c>
      <c r="C5812" s="3">
        <v>23.120000839233398</v>
      </c>
      <c r="D5812" s="4">
        <v>-2.243630472748059E-2</v>
      </c>
      <c r="E5812" s="4">
        <v>7.7855478643120257E-2</v>
      </c>
      <c r="F5812" s="2">
        <v>4</v>
      </c>
      <c r="G5812" s="4">
        <v>-0.16600113051003271</v>
      </c>
      <c r="H5812" s="4">
        <v>-0.19705939342022069</v>
      </c>
      <c r="I5812" s="4">
        <v>-0.26608480646767019</v>
      </c>
    </row>
    <row r="5813" spans="1:9" x14ac:dyDescent="0.25">
      <c r="A5813" t="s">
        <v>6012</v>
      </c>
      <c r="B5813" s="3">
        <v>81.112052917480469</v>
      </c>
      <c r="C5813" s="3">
        <v>21.45000076293945</v>
      </c>
      <c r="D5813" s="4">
        <v>-8.5794581835574313E-3</v>
      </c>
      <c r="E5813" s="4">
        <v>3.6231882722573383E-2</v>
      </c>
      <c r="F5813" s="2">
        <v>4</v>
      </c>
      <c r="G5813" s="4">
        <v>-0.14541461886195139</v>
      </c>
      <c r="H5813" s="4">
        <v>-0.1786309061365661</v>
      </c>
      <c r="I5813" s="4">
        <v>-0.24924053841040669</v>
      </c>
    </row>
    <row r="5814" spans="1:9" x14ac:dyDescent="0.25">
      <c r="A5814" t="s">
        <v>6013</v>
      </c>
      <c r="B5814" s="3">
        <v>81.813972473144531</v>
      </c>
      <c r="C5814" s="3">
        <v>20.70000076293945</v>
      </c>
      <c r="D5814" s="4">
        <v>-1.7443258443126111E-3</v>
      </c>
      <c r="E5814" s="4">
        <v>0</v>
      </c>
      <c r="F5814" s="2">
        <v>4</v>
      </c>
      <c r="G5814" s="4">
        <v>-0.12184272224537911</v>
      </c>
      <c r="H5814" s="4">
        <v>-0.17152302255251531</v>
      </c>
      <c r="I5814" s="4">
        <v>-0.24274368956075831</v>
      </c>
    </row>
    <row r="5815" spans="1:9" x14ac:dyDescent="0.25">
      <c r="A5815" t="s">
        <v>6014</v>
      </c>
      <c r="B5815" s="3">
        <v>81.956932067871094</v>
      </c>
      <c r="C5815" s="3">
        <v>20.70000076293945</v>
      </c>
      <c r="D5815" s="4">
        <v>-7.0871122792689478E-3</v>
      </c>
      <c r="E5815" s="4">
        <v>3.91566608262095E-2</v>
      </c>
      <c r="F5815" s="2">
        <v>4</v>
      </c>
      <c r="G5815" s="4">
        <v>-0.13062234107512929</v>
      </c>
      <c r="H5815" s="4">
        <v>-0.17007536356034181</v>
      </c>
      <c r="I5815" s="4">
        <v>-0.2414204796985302</v>
      </c>
    </row>
    <row r="5816" spans="1:9" x14ac:dyDescent="0.25">
      <c r="A5816" t="s">
        <v>6015</v>
      </c>
      <c r="B5816" s="3">
        <v>82.541915893554688</v>
      </c>
      <c r="C5816" s="3">
        <v>19.920000076293949</v>
      </c>
      <c r="D5816" s="4">
        <v>-9.2833436703405603E-3</v>
      </c>
      <c r="E5816" s="4">
        <v>1.2709710169309879E-2</v>
      </c>
      <c r="F5816" s="2">
        <v>4</v>
      </c>
      <c r="G5816" s="4">
        <v>-0.1262797890621902</v>
      </c>
      <c r="H5816" s="4">
        <v>-0.16415161218746849</v>
      </c>
      <c r="I5816" s="4">
        <v>-0.23600596821457551</v>
      </c>
    </row>
    <row r="5817" spans="1:9" x14ac:dyDescent="0.25">
      <c r="A5817" t="s">
        <v>6016</v>
      </c>
      <c r="B5817" s="3">
        <v>83.315361022949219</v>
      </c>
      <c r="C5817" s="3">
        <v>19.670000076293949</v>
      </c>
      <c r="D5817" s="4">
        <v>3.6020199029198618E-3</v>
      </c>
      <c r="E5817" s="4">
        <v>-3.5311394551586939E-2</v>
      </c>
      <c r="F5817" s="2">
        <v>4</v>
      </c>
      <c r="G5817" s="4">
        <v>-0.12154975768093169</v>
      </c>
      <c r="H5817" s="4">
        <v>-0.15631943555978309</v>
      </c>
      <c r="I5817" s="4">
        <v>-0.22884709073549009</v>
      </c>
    </row>
    <row r="5818" spans="1:9" x14ac:dyDescent="0.25">
      <c r="A5818" t="s">
        <v>6017</v>
      </c>
      <c r="B5818" s="3">
        <v>83.016334533691406</v>
      </c>
      <c r="C5818" s="3">
        <v>20.389999389648441</v>
      </c>
      <c r="D5818" s="4">
        <v>-8.3074886333902587E-3</v>
      </c>
      <c r="E5818" s="4">
        <v>4.1368716501458902E-2</v>
      </c>
      <c r="F5818" s="2">
        <v>4</v>
      </c>
      <c r="G5818" s="4">
        <v>-0.11863302026417551</v>
      </c>
      <c r="H5818" s="4">
        <v>-0.15934748265868631</v>
      </c>
      <c r="I5818" s="4">
        <v>-0.23161482941305281</v>
      </c>
    </row>
    <row r="5819" spans="1:9" x14ac:dyDescent="0.25">
      <c r="A5819" t="s">
        <v>6018</v>
      </c>
      <c r="B5819" s="3">
        <v>83.711769104003906</v>
      </c>
      <c r="C5819" s="3">
        <v>19.579999923706051</v>
      </c>
      <c r="D5819" s="4">
        <v>1.146517260121227E-2</v>
      </c>
      <c r="E5819" s="4">
        <v>-8.4190800173820302E-2</v>
      </c>
      <c r="F5819" s="2">
        <v>3</v>
      </c>
      <c r="G5819" s="4">
        <v>-0.115213875996378</v>
      </c>
      <c r="H5819" s="4">
        <v>-0.15230526831059171</v>
      </c>
      <c r="I5819" s="4">
        <v>-0.2251780044924733</v>
      </c>
    </row>
    <row r="5820" spans="1:9" x14ac:dyDescent="0.25">
      <c r="A5820" t="s">
        <v>6019</v>
      </c>
      <c r="B5820" s="3">
        <v>82.76287841796875</v>
      </c>
      <c r="C5820" s="3">
        <v>21.379999160766602</v>
      </c>
      <c r="D5820" s="4">
        <v>4.8134806357580384E-3</v>
      </c>
      <c r="E5820" s="4">
        <v>-9.7267712059796452E-3</v>
      </c>
      <c r="F5820" s="2">
        <v>4</v>
      </c>
      <c r="G5820" s="4">
        <v>-0.1294963613112633</v>
      </c>
      <c r="H5820" s="4">
        <v>-0.16191406817362891</v>
      </c>
      <c r="I5820" s="4">
        <v>-0.23396077641022869</v>
      </c>
    </row>
    <row r="5821" spans="1:9" x14ac:dyDescent="0.25">
      <c r="A5821" t="s">
        <v>6020</v>
      </c>
      <c r="B5821" s="3">
        <v>82.366409301757813</v>
      </c>
      <c r="C5821" s="3">
        <v>21.590000152587891</v>
      </c>
      <c r="D5821" s="4">
        <v>6.1927483005941308E-3</v>
      </c>
      <c r="E5821" s="4">
        <v>-4.6378059424358131E-2</v>
      </c>
      <c r="F5821" s="2">
        <v>4</v>
      </c>
      <c r="G5821" s="4">
        <v>-0.1185751130567827</v>
      </c>
      <c r="H5821" s="4">
        <v>-0.16592885348621739</v>
      </c>
      <c r="I5821" s="4">
        <v>-0.23763042758434261</v>
      </c>
    </row>
    <row r="5822" spans="1:9" x14ac:dyDescent="0.25">
      <c r="A5822" t="s">
        <v>6021</v>
      </c>
      <c r="B5822" s="3">
        <v>81.859474182128906</v>
      </c>
      <c r="C5822" s="3">
        <v>22.639999389648441</v>
      </c>
      <c r="D5822" s="4">
        <v>5.1875036361335169E-3</v>
      </c>
      <c r="E5822" s="4">
        <v>-5.272444553015454E-3</v>
      </c>
      <c r="F5822" s="2">
        <v>4</v>
      </c>
      <c r="G5822" s="4">
        <v>-0.10866568075208639</v>
      </c>
      <c r="H5822" s="4">
        <v>-0.1710622562898767</v>
      </c>
      <c r="I5822" s="4">
        <v>-0.2423225334278557</v>
      </c>
    </row>
    <row r="5823" spans="1:9" x14ac:dyDescent="0.25">
      <c r="A5823" t="s">
        <v>6022</v>
      </c>
      <c r="B5823" s="3">
        <v>81.437019348144531</v>
      </c>
      <c r="C5823" s="3">
        <v>22.760000228881839</v>
      </c>
      <c r="D5823" s="4">
        <v>-1.400697540650531E-2</v>
      </c>
      <c r="E5823" s="4">
        <v>2.800365204722088E-2</v>
      </c>
      <c r="F5823" s="2">
        <v>4</v>
      </c>
      <c r="G5823" s="4">
        <v>-0.11132053589618431</v>
      </c>
      <c r="H5823" s="4">
        <v>-0.17534018209383809</v>
      </c>
      <c r="I5823" s="4">
        <v>-0.2462327040165683</v>
      </c>
    </row>
    <row r="5824" spans="1:9" x14ac:dyDescent="0.25">
      <c r="A5824" t="s">
        <v>6023</v>
      </c>
      <c r="B5824" s="3">
        <v>82.593910217285156</v>
      </c>
      <c r="C5824" s="3">
        <v>22.139999389648441</v>
      </c>
      <c r="D5824" s="4">
        <v>-7.9625088005735867E-3</v>
      </c>
      <c r="E5824" s="4">
        <v>7.4757232022383047E-2</v>
      </c>
      <c r="F5824" s="2">
        <v>4</v>
      </c>
      <c r="G5824" s="4">
        <v>-6.9305906708864384E-2</v>
      </c>
      <c r="H5824" s="4">
        <v>-0.16362509943094911</v>
      </c>
      <c r="I5824" s="4">
        <v>-0.23552471753621679</v>
      </c>
    </row>
    <row r="5825" spans="1:9" x14ac:dyDescent="0.25">
      <c r="A5825" t="s">
        <v>6024</v>
      </c>
      <c r="B5825" s="3">
        <v>83.256843566894531</v>
      </c>
      <c r="C5825" s="3">
        <v>20.60000038146973</v>
      </c>
      <c r="D5825" s="4">
        <v>-1.1802793431011651E-2</v>
      </c>
      <c r="E5825" s="4">
        <v>1.458468016071857E-3</v>
      </c>
      <c r="F5825" s="2">
        <v>4</v>
      </c>
      <c r="G5825" s="4">
        <v>-6.0772101199304318E-2</v>
      </c>
      <c r="H5825" s="4">
        <v>-0.15691200384188209</v>
      </c>
      <c r="I5825" s="4">
        <v>-0.22938871842485339</v>
      </c>
    </row>
    <row r="5826" spans="1:9" x14ac:dyDescent="0.25">
      <c r="A5826" t="s">
        <v>6025</v>
      </c>
      <c r="B5826" s="3">
        <v>84.251243591308594</v>
      </c>
      <c r="C5826" s="3">
        <v>20.569999694824219</v>
      </c>
      <c r="D5826" s="4">
        <v>2.939709703666749E-3</v>
      </c>
      <c r="E5826" s="4">
        <v>-6.8387691761748304E-2</v>
      </c>
      <c r="F5826" s="2">
        <v>4</v>
      </c>
      <c r="G5826" s="4">
        <v>-6.586070952594647E-2</v>
      </c>
      <c r="H5826" s="4">
        <v>-0.1468423604582817</v>
      </c>
      <c r="I5826" s="4">
        <v>-0.2201847197578084</v>
      </c>
    </row>
    <row r="5827" spans="1:9" x14ac:dyDescent="0.25">
      <c r="A5827" t="s">
        <v>6026</v>
      </c>
      <c r="B5827" s="3">
        <v>84.004295349121094</v>
      </c>
      <c r="C5827" s="3">
        <v>22.079999923706051</v>
      </c>
      <c r="D5827" s="4">
        <v>-1.6960376237759919E-2</v>
      </c>
      <c r="E5827" s="4">
        <v>3.4192015418881061E-2</v>
      </c>
      <c r="F5827" s="2">
        <v>4</v>
      </c>
      <c r="G5827" s="4">
        <v>-5.3413244549970207E-2</v>
      </c>
      <c r="H5827" s="4">
        <v>-0.14934304496349399</v>
      </c>
      <c r="I5827" s="4">
        <v>-0.2224704309767539</v>
      </c>
    </row>
    <row r="5828" spans="1:9" x14ac:dyDescent="0.25">
      <c r="A5828" t="s">
        <v>6027</v>
      </c>
      <c r="B5828" s="3">
        <v>85.453620910644531</v>
      </c>
      <c r="C5828" s="3">
        <v>21.35000038146973</v>
      </c>
      <c r="D5828" s="4">
        <v>-1.291477594281498E-3</v>
      </c>
      <c r="E5828" s="4">
        <v>2.8420045572401739E-2</v>
      </c>
      <c r="F5828" s="2">
        <v>4</v>
      </c>
      <c r="G5828" s="4">
        <v>-5.126110973184006E-2</v>
      </c>
      <c r="H5828" s="4">
        <v>-0.1346666660486032</v>
      </c>
      <c r="I5828" s="4">
        <v>-0.20905571837732859</v>
      </c>
    </row>
    <row r="5829" spans="1:9" x14ac:dyDescent="0.25">
      <c r="A5829" t="s">
        <v>6028</v>
      </c>
      <c r="B5829" s="3">
        <v>85.564125061035156</v>
      </c>
      <c r="C5829" s="3">
        <v>20.760000228881839</v>
      </c>
      <c r="D5829" s="4">
        <v>1.4721754674638991E-2</v>
      </c>
      <c r="E5829" s="4">
        <v>-2.21384514125611E-2</v>
      </c>
      <c r="F5829" s="2">
        <v>4</v>
      </c>
      <c r="G5829" s="4">
        <v>-5.7186240391065117E-2</v>
      </c>
      <c r="H5829" s="4">
        <v>-0.13354766226790951</v>
      </c>
      <c r="I5829" s="4">
        <v>-0.2080329106259938</v>
      </c>
    </row>
    <row r="5830" spans="1:9" x14ac:dyDescent="0.25">
      <c r="A5830" t="s">
        <v>6029</v>
      </c>
      <c r="B5830" s="3">
        <v>84.322746276855469</v>
      </c>
      <c r="C5830" s="3">
        <v>21.229999542236332</v>
      </c>
      <c r="D5830" s="4">
        <v>4.5687703739791807E-3</v>
      </c>
      <c r="E5830" s="4">
        <v>-1.1178378145959339E-2</v>
      </c>
      <c r="F5830" s="2">
        <v>4</v>
      </c>
      <c r="G5830" s="4">
        <v>-8.5445945134126178E-2</v>
      </c>
      <c r="H5830" s="4">
        <v>-0.14611829918842101</v>
      </c>
      <c r="I5830" s="4">
        <v>-0.21952290297753291</v>
      </c>
    </row>
    <row r="5831" spans="1:9" x14ac:dyDescent="0.25">
      <c r="A5831" t="s">
        <v>6030</v>
      </c>
      <c r="B5831" s="3">
        <v>83.939247131347656</v>
      </c>
      <c r="C5831" s="3">
        <v>21.469999313354489</v>
      </c>
      <c r="D5831" s="4">
        <v>1.5506527916893109E-3</v>
      </c>
      <c r="E5831" s="4">
        <v>-1.91868473277601E-2</v>
      </c>
      <c r="F5831" s="2">
        <v>4</v>
      </c>
      <c r="G5831" s="4">
        <v>-0.10077664280062509</v>
      </c>
      <c r="H5831" s="4">
        <v>-0.15000174602909719</v>
      </c>
      <c r="I5831" s="4">
        <v>-0.22307250629350889</v>
      </c>
    </row>
    <row r="5832" spans="1:9" x14ac:dyDescent="0.25">
      <c r="A5832" t="s">
        <v>6031</v>
      </c>
      <c r="B5832" s="3">
        <v>83.809288024902344</v>
      </c>
      <c r="C5832" s="3">
        <v>21.889999389648441</v>
      </c>
      <c r="D5832" s="4">
        <v>2.3574721912298809E-2</v>
      </c>
      <c r="E5832" s="4">
        <v>-7.6760850489282051E-2</v>
      </c>
      <c r="F5832" s="2">
        <v>4</v>
      </c>
      <c r="G5832" s="4">
        <v>-0.1115414316596151</v>
      </c>
      <c r="H5832" s="4">
        <v>-0.15131775751765961</v>
      </c>
      <c r="I5832" s="4">
        <v>-0.22427538583205059</v>
      </c>
    </row>
    <row r="5833" spans="1:9" x14ac:dyDescent="0.25">
      <c r="A5833" t="s">
        <v>6032</v>
      </c>
      <c r="B5833" s="3">
        <v>81.879013061523438</v>
      </c>
      <c r="C5833" s="3">
        <v>23.70999908447266</v>
      </c>
      <c r="D5833" s="4">
        <v>4.6257331176187133E-3</v>
      </c>
      <c r="E5833" s="4">
        <v>-2.2671110437764819E-2</v>
      </c>
      <c r="F5833" s="2">
        <v>4</v>
      </c>
      <c r="G5833" s="4">
        <v>-0.1236024000713397</v>
      </c>
      <c r="H5833" s="4">
        <v>-0.1708643987448368</v>
      </c>
      <c r="I5833" s="4">
        <v>-0.24214168486039031</v>
      </c>
    </row>
    <row r="5834" spans="1:9" x14ac:dyDescent="0.25">
      <c r="A5834" t="s">
        <v>6033</v>
      </c>
      <c r="B5834" s="3">
        <v>81.502006530761719</v>
      </c>
      <c r="C5834" s="3">
        <v>24.260000228881839</v>
      </c>
      <c r="D5834" s="4">
        <v>1.9974984371093911E-3</v>
      </c>
      <c r="E5834" s="4">
        <v>3.0586205834833621E-2</v>
      </c>
      <c r="F5834" s="2">
        <v>4</v>
      </c>
      <c r="G5834" s="4">
        <v>-0.1125579997398143</v>
      </c>
      <c r="H5834" s="4">
        <v>-0.17468209909163221</v>
      </c>
      <c r="I5834" s="4">
        <v>-0.24563119363091029</v>
      </c>
    </row>
    <row r="5835" spans="1:9" x14ac:dyDescent="0.25">
      <c r="A5835" t="s">
        <v>6034</v>
      </c>
      <c r="B5835" s="3">
        <v>81.339530944824219</v>
      </c>
      <c r="C5835" s="3">
        <v>23.54000091552734</v>
      </c>
      <c r="D5835" s="4">
        <v>-6.9034852484484146E-3</v>
      </c>
      <c r="E5835" s="4">
        <v>-1.916662851969397E-2</v>
      </c>
      <c r="F5835" s="2">
        <v>4</v>
      </c>
      <c r="G5835" s="4">
        <v>-0.1047277722336445</v>
      </c>
      <c r="H5835" s="4">
        <v>-0.17632738385507149</v>
      </c>
      <c r="I5835" s="4">
        <v>-0.24713504021144239</v>
      </c>
    </row>
    <row r="5836" spans="1:9" x14ac:dyDescent="0.25">
      <c r="A5836" t="s">
        <v>6035</v>
      </c>
      <c r="B5836" s="3">
        <v>81.904960632324219</v>
      </c>
      <c r="C5836" s="3">
        <v>24</v>
      </c>
      <c r="D5836" s="4">
        <v>2.9446199563374349E-3</v>
      </c>
      <c r="E5836" s="4">
        <v>-1.4373732073371E-2</v>
      </c>
      <c r="F5836" s="2">
        <v>4</v>
      </c>
      <c r="G5836" s="4">
        <v>-7.7904030426611648E-2</v>
      </c>
      <c r="H5836" s="4">
        <v>-0.17060164454308729</v>
      </c>
      <c r="I5836" s="4">
        <v>-0.24190151852772751</v>
      </c>
    </row>
    <row r="5837" spans="1:9" x14ac:dyDescent="0.25">
      <c r="A5837" t="s">
        <v>6036</v>
      </c>
      <c r="B5837" s="3">
        <v>81.66448974609375</v>
      </c>
      <c r="C5837" s="3">
        <v>24.35000038146973</v>
      </c>
      <c r="D5837" s="4">
        <v>-4.2003602541539342E-3</v>
      </c>
      <c r="E5837" s="4">
        <v>-3.6824938879389531E-3</v>
      </c>
      <c r="F5837" s="2">
        <v>4</v>
      </c>
      <c r="G5837" s="4">
        <v>-0.10134962176085099</v>
      </c>
      <c r="H5837" s="4">
        <v>-0.1730367370702682</v>
      </c>
      <c r="I5837" s="4">
        <v>-0.2441272764339911</v>
      </c>
    </row>
    <row r="5838" spans="1:9" x14ac:dyDescent="0.25">
      <c r="A5838" t="s">
        <v>6037</v>
      </c>
      <c r="B5838" s="3">
        <v>82.008956909179688</v>
      </c>
      <c r="C5838" s="3">
        <v>24.440000534057621</v>
      </c>
      <c r="D5838" s="4">
        <v>-4.7516372226341641E-4</v>
      </c>
      <c r="E5838" s="4">
        <v>-1.6894612469118719E-2</v>
      </c>
      <c r="F5838" s="2">
        <v>5</v>
      </c>
      <c r="G5838" s="4">
        <v>-0.1047848813430078</v>
      </c>
      <c r="H5838" s="4">
        <v>-0.16954854177212381</v>
      </c>
      <c r="I5838" s="4">
        <v>-0.24093894655462289</v>
      </c>
    </row>
    <row r="5839" spans="1:9" x14ac:dyDescent="0.25">
      <c r="A5839" t="s">
        <v>6038</v>
      </c>
      <c r="B5839" s="3">
        <v>82.047943115234375</v>
      </c>
      <c r="C5839" s="3">
        <v>24.860000610351559</v>
      </c>
      <c r="D5839" s="4">
        <v>-8.6383571523915847E-3</v>
      </c>
      <c r="E5839" s="4">
        <v>3.9732361731582122E-2</v>
      </c>
      <c r="F5839" s="2">
        <v>5</v>
      </c>
      <c r="G5839" s="4">
        <v>-0.1110869751555881</v>
      </c>
      <c r="H5839" s="4">
        <v>-0.1691537537771399</v>
      </c>
      <c r="I5839" s="4">
        <v>-0.24057809681633791</v>
      </c>
    </row>
    <row r="5840" spans="1:9" x14ac:dyDescent="0.25">
      <c r="A5840" t="s">
        <v>6039</v>
      </c>
      <c r="B5840" s="3">
        <v>82.76287841796875</v>
      </c>
      <c r="C5840" s="3">
        <v>23.909999847412109</v>
      </c>
      <c r="D5840" s="4">
        <v>1.7011575461473031E-2</v>
      </c>
      <c r="E5840" s="4">
        <v>-7.2536880893183664E-2</v>
      </c>
      <c r="F5840" s="2">
        <v>4</v>
      </c>
      <c r="G5840" s="4">
        <v>-9.2474004167230617E-2</v>
      </c>
      <c r="H5840" s="4">
        <v>-0.16191406817362891</v>
      </c>
      <c r="I5840" s="4">
        <v>-0.23396077641022869</v>
      </c>
    </row>
    <row r="5841" spans="1:9" x14ac:dyDescent="0.25">
      <c r="A5841" t="s">
        <v>6040</v>
      </c>
      <c r="B5841" s="3">
        <v>81.378501892089844</v>
      </c>
      <c r="C5841" s="3">
        <v>25.780000686645511</v>
      </c>
      <c r="D5841" s="4">
        <v>-1.2694942072054899E-2</v>
      </c>
      <c r="E5841" s="4">
        <v>6.3970333210584984E-2</v>
      </c>
      <c r="F5841" s="2">
        <v>5</v>
      </c>
      <c r="G5841" s="4">
        <v>-0.1009177490228387</v>
      </c>
      <c r="H5841" s="4">
        <v>-0.175932750375937</v>
      </c>
      <c r="I5841" s="4">
        <v>-0.24677433170593169</v>
      </c>
    </row>
    <row r="5842" spans="1:9" x14ac:dyDescent="0.25">
      <c r="A5842" t="s">
        <v>6041</v>
      </c>
      <c r="B5842" s="3">
        <v>82.424880981445313</v>
      </c>
      <c r="C5842" s="3">
        <v>24.229999542236332</v>
      </c>
      <c r="D5842" s="4">
        <v>-1.8104645497736269E-3</v>
      </c>
      <c r="E5842" s="4">
        <v>1.239618940128917E-3</v>
      </c>
      <c r="F5842" s="2">
        <v>4</v>
      </c>
      <c r="G5842" s="4">
        <v>-0.1106820939432903</v>
      </c>
      <c r="H5842" s="4">
        <v>-0.16533674875166651</v>
      </c>
      <c r="I5842" s="4">
        <v>-0.2370892235933022</v>
      </c>
    </row>
    <row r="5843" spans="1:9" x14ac:dyDescent="0.25">
      <c r="A5843" t="s">
        <v>6042</v>
      </c>
      <c r="B5843" s="3">
        <v>82.574378967285156</v>
      </c>
      <c r="C5843" s="3">
        <v>24.20000076293945</v>
      </c>
      <c r="D5843" s="4">
        <v>3.0790643825939772E-3</v>
      </c>
      <c r="E5843" s="4">
        <v>-5.0235431801131547E-2</v>
      </c>
      <c r="F5843" s="2">
        <v>4</v>
      </c>
      <c r="G5843" s="4">
        <v>-0.12686488899688261</v>
      </c>
      <c r="H5843" s="4">
        <v>-0.1638228797180642</v>
      </c>
      <c r="I5843" s="4">
        <v>-0.23570549548729511</v>
      </c>
    </row>
    <row r="5844" spans="1:9" x14ac:dyDescent="0.25">
      <c r="A5844" t="s">
        <v>6043</v>
      </c>
      <c r="B5844" s="3">
        <v>82.320907592773438</v>
      </c>
      <c r="C5844" s="3">
        <v>25.479999542236332</v>
      </c>
      <c r="D5844" s="4">
        <v>6.996360242650379E-3</v>
      </c>
      <c r="E5844" s="4">
        <v>6.0782641825502637E-2</v>
      </c>
      <c r="F5844" s="2">
        <v>5</v>
      </c>
      <c r="G5844" s="4">
        <v>-0.11773362634372291</v>
      </c>
      <c r="H5844" s="4">
        <v>-0.1663896197488561</v>
      </c>
      <c r="I5844" s="4">
        <v>-0.23805158371724519</v>
      </c>
    </row>
    <row r="5845" spans="1:9" x14ac:dyDescent="0.25">
      <c r="A5845" t="s">
        <v>6044</v>
      </c>
      <c r="B5845" s="3">
        <v>81.74896240234375</v>
      </c>
      <c r="C5845" s="3">
        <v>24.020000457763668</v>
      </c>
      <c r="D5845" s="4">
        <v>1.6650100441044868E-2</v>
      </c>
      <c r="E5845" s="4">
        <v>-7.4730304126603309E-2</v>
      </c>
      <c r="F5845" s="2">
        <v>4</v>
      </c>
      <c r="G5845" s="4">
        <v>-0.12930258803124631</v>
      </c>
      <c r="H5845" s="4">
        <v>-0.17218133732849519</v>
      </c>
      <c r="I5845" s="4">
        <v>-0.2433454117955777</v>
      </c>
    </row>
    <row r="5846" spans="1:9" x14ac:dyDescent="0.25">
      <c r="A5846" t="s">
        <v>6045</v>
      </c>
      <c r="B5846" s="3">
        <v>80.410125732421875</v>
      </c>
      <c r="C5846" s="3">
        <v>25.95999908447266</v>
      </c>
      <c r="D5846" s="4">
        <v>4.4658850470380429E-3</v>
      </c>
      <c r="E5846" s="4">
        <v>-5.2554764748382048E-2</v>
      </c>
      <c r="F5846" s="2">
        <v>5</v>
      </c>
      <c r="G5846" s="4">
        <v>-0.14639378954336199</v>
      </c>
      <c r="H5846" s="4">
        <v>-0.1857388669785415</v>
      </c>
      <c r="I5846" s="4">
        <v>-0.25573745787644242</v>
      </c>
    </row>
    <row r="5847" spans="1:9" x14ac:dyDescent="0.25">
      <c r="A5847" t="s">
        <v>6046</v>
      </c>
      <c r="B5847" s="3">
        <v>80.052619934082031</v>
      </c>
      <c r="C5847" s="3">
        <v>27.39999961853027</v>
      </c>
      <c r="D5847" s="4">
        <v>1.307716534581593E-2</v>
      </c>
      <c r="E5847" s="4">
        <v>-3.8259043922242553E-2</v>
      </c>
      <c r="F5847" s="2">
        <v>5</v>
      </c>
      <c r="G5847" s="4">
        <v>-0.15977860928043769</v>
      </c>
      <c r="H5847" s="4">
        <v>-0.1893590960699203</v>
      </c>
      <c r="I5847" s="4">
        <v>-0.25904647116143259</v>
      </c>
    </row>
    <row r="5848" spans="1:9" x14ac:dyDescent="0.25">
      <c r="A5848" t="s">
        <v>6047</v>
      </c>
      <c r="B5848" s="3">
        <v>79.019271850585938</v>
      </c>
      <c r="C5848" s="3">
        <v>28.489999771118161</v>
      </c>
      <c r="D5848" s="4">
        <v>-5.3986044178326864E-3</v>
      </c>
      <c r="E5848" s="4">
        <v>1.171874735419731E-2</v>
      </c>
      <c r="F5848" s="2">
        <v>5</v>
      </c>
      <c r="G5848" s="4">
        <v>-0.13618863642391321</v>
      </c>
      <c r="H5848" s="4">
        <v>-0.1998231411588812</v>
      </c>
      <c r="I5848" s="4">
        <v>-0.26861096648482707</v>
      </c>
    </row>
    <row r="5849" spans="1:9" x14ac:dyDescent="0.25">
      <c r="A5849" t="s">
        <v>6048</v>
      </c>
      <c r="B5849" s="3">
        <v>79.44818115234375</v>
      </c>
      <c r="C5849" s="3">
        <v>28.159999847412109</v>
      </c>
      <c r="D5849" s="4">
        <v>-1.815262704227194E-2</v>
      </c>
      <c r="E5849" s="4">
        <v>0.1095350976584326</v>
      </c>
      <c r="F5849" s="2">
        <v>5</v>
      </c>
      <c r="G5849" s="4">
        <v>-0.14093650123471341</v>
      </c>
      <c r="H5849" s="4">
        <v>-0.19547985515066221</v>
      </c>
      <c r="I5849" s="4">
        <v>-0.26464105443259411</v>
      </c>
    </row>
    <row r="5850" spans="1:9" x14ac:dyDescent="0.25">
      <c r="A5850" t="s">
        <v>6049</v>
      </c>
      <c r="B5850" s="3">
        <v>80.917037963867188</v>
      </c>
      <c r="C5850" s="3">
        <v>25.379999160766602</v>
      </c>
      <c r="D5850" s="4">
        <v>-9.1527147790979591E-3</v>
      </c>
      <c r="E5850" s="4">
        <v>5.0496660639887107E-2</v>
      </c>
      <c r="F5850" s="2">
        <v>5</v>
      </c>
      <c r="G5850" s="4">
        <v>-0.12085053861173239</v>
      </c>
      <c r="H5850" s="4">
        <v>-0.1806056959486563</v>
      </c>
      <c r="I5850" s="4">
        <v>-0.25104556388209059</v>
      </c>
    </row>
    <row r="5851" spans="1:9" x14ac:dyDescent="0.25">
      <c r="A5851" t="s">
        <v>6050</v>
      </c>
      <c r="B5851" s="3">
        <v>81.66448974609375</v>
      </c>
      <c r="C5851" s="3">
        <v>24.159999847412109</v>
      </c>
      <c r="D5851" s="4">
        <v>1.3306362137530449E-2</v>
      </c>
      <c r="E5851" s="4">
        <v>1.2432941437596769E-3</v>
      </c>
      <c r="F5851" s="2">
        <v>4</v>
      </c>
      <c r="G5851" s="4">
        <v>-0.1209827124616074</v>
      </c>
      <c r="H5851" s="4">
        <v>-0.1730367370702682</v>
      </c>
      <c r="I5851" s="4">
        <v>-0.2441272764339911</v>
      </c>
    </row>
    <row r="5852" spans="1:9" x14ac:dyDescent="0.25">
      <c r="A5852" t="s">
        <v>6051</v>
      </c>
      <c r="B5852" s="3">
        <v>80.59210205078125</v>
      </c>
      <c r="C5852" s="3">
        <v>24.129999160766602</v>
      </c>
      <c r="D5852" s="4">
        <v>3.9745375100447067E-2</v>
      </c>
      <c r="E5852" s="4">
        <v>-5.7789981035250133E-2</v>
      </c>
      <c r="F5852" s="2">
        <v>4</v>
      </c>
      <c r="G5852" s="4">
        <v>-0.1096060158630093</v>
      </c>
      <c r="H5852" s="4">
        <v>-0.18389611095968561</v>
      </c>
      <c r="I5852" s="4">
        <v>-0.25405311581038059</v>
      </c>
    </row>
    <row r="5853" spans="1:9" x14ac:dyDescent="0.25">
      <c r="A5853" t="s">
        <v>6052</v>
      </c>
      <c r="B5853" s="3">
        <v>77.511383056640625</v>
      </c>
      <c r="C5853" s="3">
        <v>25.610000610351559</v>
      </c>
      <c r="D5853" s="4">
        <v>1.41153636764908E-2</v>
      </c>
      <c r="E5853" s="4">
        <v>-2.7345207574658751E-2</v>
      </c>
      <c r="F5853" s="2">
        <v>5</v>
      </c>
      <c r="G5853" s="4">
        <v>-0.1137329978520205</v>
      </c>
      <c r="H5853" s="4">
        <v>-0.21509255190341889</v>
      </c>
      <c r="I5853" s="4">
        <v>-0.28256773047193851</v>
      </c>
    </row>
    <row r="5854" spans="1:9" x14ac:dyDescent="0.25">
      <c r="A5854" t="s">
        <v>6053</v>
      </c>
      <c r="B5854" s="3">
        <v>76.432510375976563</v>
      </c>
      <c r="C5854" s="3">
        <v>26.329999923706051</v>
      </c>
      <c r="D5854" s="4">
        <v>-1.0517305987784661E-2</v>
      </c>
      <c r="E5854" s="4">
        <v>8.0397809236372186E-3</v>
      </c>
      <c r="F5854" s="2">
        <v>5</v>
      </c>
      <c r="G5854" s="4">
        <v>-0.17605092314442769</v>
      </c>
      <c r="H5854" s="4">
        <v>-0.22601759502879251</v>
      </c>
      <c r="I5854" s="4">
        <v>-0.29255359377739698</v>
      </c>
    </row>
    <row r="5855" spans="1:9" x14ac:dyDescent="0.25">
      <c r="A5855" t="s">
        <v>6054</v>
      </c>
      <c r="B5855" s="3">
        <v>77.244918823242188</v>
      </c>
      <c r="C5855" s="3">
        <v>26.120000839233398</v>
      </c>
      <c r="D5855" s="4">
        <v>1.8161519148089281E-2</v>
      </c>
      <c r="E5855" s="4">
        <v>-8.2220601564106377E-2</v>
      </c>
      <c r="F5855" s="2">
        <v>5</v>
      </c>
      <c r="G5855" s="4">
        <v>-0.17885576585873519</v>
      </c>
      <c r="H5855" s="4">
        <v>-0.21779086217989729</v>
      </c>
      <c r="I5855" s="4">
        <v>-0.28503407840918787</v>
      </c>
    </row>
    <row r="5856" spans="1:9" x14ac:dyDescent="0.25">
      <c r="A5856" t="s">
        <v>6055</v>
      </c>
      <c r="B5856" s="3">
        <v>75.867057800292969</v>
      </c>
      <c r="C5856" s="3">
        <v>28.45999908447266</v>
      </c>
      <c r="D5856" s="4">
        <v>6.8610676074798427E-4</v>
      </c>
      <c r="E5856" s="4">
        <v>-3.328809211301631E-2</v>
      </c>
      <c r="F5856" s="2">
        <v>5</v>
      </c>
      <c r="G5856" s="4">
        <v>-0.21562169101824821</v>
      </c>
      <c r="H5856" s="4">
        <v>-0.2317435661145506</v>
      </c>
      <c r="I5856" s="4">
        <v>-0.29778732731027341</v>
      </c>
    </row>
    <row r="5857" spans="1:9" x14ac:dyDescent="0.25">
      <c r="A5857" t="s">
        <v>6056</v>
      </c>
      <c r="B5857" s="3">
        <v>75.815040588378906</v>
      </c>
      <c r="C5857" s="3">
        <v>29.440000534057621</v>
      </c>
      <c r="D5857" s="4">
        <v>1.8243527867638939E-2</v>
      </c>
      <c r="E5857" s="4">
        <v>-7.7405180982939026E-2</v>
      </c>
      <c r="F5857" s="2">
        <v>5</v>
      </c>
      <c r="G5857" s="4">
        <v>-0.2184331176005718</v>
      </c>
      <c r="H5857" s="4">
        <v>-0.23227031064484399</v>
      </c>
      <c r="I5857" s="4">
        <v>-0.29826878983779348</v>
      </c>
    </row>
    <row r="5858" spans="1:9" x14ac:dyDescent="0.25">
      <c r="A5858" t="s">
        <v>6057</v>
      </c>
      <c r="B5858" s="3">
        <v>74.456687927246094</v>
      </c>
      <c r="C5858" s="3">
        <v>31.909999847412109</v>
      </c>
      <c r="D5858" s="4">
        <v>1.112076844120358E-2</v>
      </c>
      <c r="E5858" s="4">
        <v>6.9422312921092466E-3</v>
      </c>
      <c r="F5858" s="2">
        <v>5</v>
      </c>
      <c r="G5858" s="4">
        <v>-0.2354455804211385</v>
      </c>
      <c r="H5858" s="4">
        <v>-0.2460254660661563</v>
      </c>
      <c r="I5858" s="4">
        <v>-0.31084147263696199</v>
      </c>
    </row>
    <row r="5859" spans="1:9" x14ac:dyDescent="0.25">
      <c r="A5859" t="s">
        <v>6058</v>
      </c>
      <c r="B5859" s="3">
        <v>73.637779235839844</v>
      </c>
      <c r="C5859" s="3">
        <v>31.690000534057621</v>
      </c>
      <c r="D5859" s="4">
        <v>-1.521140274649246E-2</v>
      </c>
      <c r="E5859" s="4">
        <v>5.8450232758323617E-2</v>
      </c>
      <c r="F5859" s="2">
        <v>5</v>
      </c>
      <c r="G5859" s="4">
        <v>-0.23906517729692409</v>
      </c>
      <c r="H5859" s="4">
        <v>-0.25431802266685699</v>
      </c>
      <c r="I5859" s="4">
        <v>-0.31842115316701441</v>
      </c>
    </row>
    <row r="5860" spans="1:9" x14ac:dyDescent="0.25">
      <c r="A5860" t="s">
        <v>6059</v>
      </c>
      <c r="B5860" s="3">
        <v>74.775215148925781</v>
      </c>
      <c r="C5860" s="3">
        <v>29.940000534057621</v>
      </c>
      <c r="D5860" s="4">
        <v>3.7889731370045483E-2</v>
      </c>
      <c r="E5860" s="4">
        <v>-0.1212209920094016</v>
      </c>
      <c r="F5860" s="2">
        <v>5</v>
      </c>
      <c r="G5860" s="4">
        <v>-0.22059473751345141</v>
      </c>
      <c r="H5860" s="4">
        <v>-0.24279994771183661</v>
      </c>
      <c r="I5860" s="4">
        <v>-0.30789323847386968</v>
      </c>
    </row>
    <row r="5861" spans="1:9" x14ac:dyDescent="0.25">
      <c r="A5861" t="s">
        <v>6060</v>
      </c>
      <c r="B5861" s="3">
        <v>72.045433044433594</v>
      </c>
      <c r="C5861" s="3">
        <v>34.069999694824219</v>
      </c>
      <c r="D5861" s="4">
        <v>4.1672914041439579E-3</v>
      </c>
      <c r="E5861" s="4">
        <v>-1.8721241446596482E-2</v>
      </c>
      <c r="F5861" s="2">
        <v>5</v>
      </c>
      <c r="G5861" s="4">
        <v>-0.25373757933514951</v>
      </c>
      <c r="H5861" s="4">
        <v>-0.27044267863731852</v>
      </c>
      <c r="I5861" s="4">
        <v>-0.33315964055976482</v>
      </c>
    </row>
    <row r="5862" spans="1:9" x14ac:dyDescent="0.25">
      <c r="A5862" t="s">
        <v>6061</v>
      </c>
      <c r="B5862" s="3">
        <v>71.746444702148438</v>
      </c>
      <c r="C5862" s="3">
        <v>34.720001220703118</v>
      </c>
      <c r="D5862" s="4">
        <v>-3.3362830794115617E-2</v>
      </c>
      <c r="E5862" s="4">
        <v>0.11246402560699641</v>
      </c>
      <c r="F5862" s="2">
        <v>5</v>
      </c>
      <c r="G5862" s="4">
        <v>-0.26236268746453079</v>
      </c>
      <c r="H5862" s="4">
        <v>-0.27347033944659838</v>
      </c>
      <c r="I5862" s="4">
        <v>-0.33592702615539177</v>
      </c>
    </row>
    <row r="5863" spans="1:9" x14ac:dyDescent="0.25">
      <c r="A5863" t="s">
        <v>6062</v>
      </c>
      <c r="B5863" s="3">
        <v>74.222724914550781</v>
      </c>
      <c r="C5863" s="3">
        <v>31.20999908447266</v>
      </c>
      <c r="D5863" s="4">
        <v>-2.1338171923808491E-2</v>
      </c>
      <c r="E5863" s="4">
        <v>8.973462812827826E-2</v>
      </c>
      <c r="F5863" s="2">
        <v>5</v>
      </c>
      <c r="G5863" s="4">
        <v>-0.2324630392125846</v>
      </c>
      <c r="H5863" s="4">
        <v>-0.24839465758360699</v>
      </c>
      <c r="I5863" s="4">
        <v>-0.31300699476499538</v>
      </c>
    </row>
    <row r="5864" spans="1:9" x14ac:dyDescent="0.25">
      <c r="A5864" t="s">
        <v>6063</v>
      </c>
      <c r="B5864" s="3">
        <v>75.841033935546875</v>
      </c>
      <c r="C5864" s="3">
        <v>28.639999389648441</v>
      </c>
      <c r="D5864" s="4">
        <v>1.0477698689746349E-2</v>
      </c>
      <c r="E5864" s="4">
        <v>-1.8169375565968319E-2</v>
      </c>
      <c r="F5864" s="2">
        <v>5</v>
      </c>
      <c r="G5864" s="4">
        <v>-0.2068268529222331</v>
      </c>
      <c r="H5864" s="4">
        <v>-0.23200709289554669</v>
      </c>
      <c r="I5864" s="4">
        <v>-0.29802819980680773</v>
      </c>
    </row>
    <row r="5865" spans="1:9" x14ac:dyDescent="0.25">
      <c r="A5865" t="s">
        <v>6064</v>
      </c>
      <c r="B5865" s="3">
        <v>75.054634094238281</v>
      </c>
      <c r="C5865" s="3">
        <v>29.170000076293949</v>
      </c>
      <c r="D5865" s="4">
        <v>3.8246630460836428E-3</v>
      </c>
      <c r="E5865" s="4">
        <v>2.0643812252025381E-2</v>
      </c>
      <c r="F5865" s="2">
        <v>5</v>
      </c>
      <c r="G5865" s="4">
        <v>-0.22819080809392361</v>
      </c>
      <c r="H5865" s="4">
        <v>-0.2399704534792951</v>
      </c>
      <c r="I5865" s="4">
        <v>-0.30530698391125671</v>
      </c>
    </row>
    <row r="5866" spans="1:9" x14ac:dyDescent="0.25">
      <c r="A5866" t="s">
        <v>6065</v>
      </c>
      <c r="B5866" s="3">
        <v>74.768669128417969</v>
      </c>
      <c r="C5866" s="3">
        <v>28.579999923706051</v>
      </c>
      <c r="D5866" s="4">
        <v>-2.7639424220334389E-2</v>
      </c>
      <c r="E5866" s="4">
        <v>5.6952624113795418E-2</v>
      </c>
      <c r="F5866" s="2">
        <v>5</v>
      </c>
      <c r="G5866" s="4">
        <v>-0.2303364525660572</v>
      </c>
      <c r="H5866" s="4">
        <v>-0.24286623501119009</v>
      </c>
      <c r="I5866" s="4">
        <v>-0.30795382733403581</v>
      </c>
    </row>
    <row r="5867" spans="1:9" x14ac:dyDescent="0.25">
      <c r="A5867" t="s">
        <v>6066</v>
      </c>
      <c r="B5867" s="3">
        <v>76.893974304199219</v>
      </c>
      <c r="C5867" s="3">
        <v>27.04000091552734</v>
      </c>
      <c r="D5867" s="4">
        <v>2.0442263158789942E-2</v>
      </c>
      <c r="E5867" s="4">
        <v>-6.8870521244736693E-2</v>
      </c>
      <c r="F5867" s="2">
        <v>5</v>
      </c>
      <c r="G5867" s="4">
        <v>-0.21301696324475439</v>
      </c>
      <c r="H5867" s="4">
        <v>-0.22134464945607341</v>
      </c>
      <c r="I5867" s="4">
        <v>-0.28828236160123788</v>
      </c>
    </row>
    <row r="5868" spans="1:9" x14ac:dyDescent="0.25">
      <c r="A5868" t="s">
        <v>6067</v>
      </c>
      <c r="B5868" s="3">
        <v>75.35357666015625</v>
      </c>
      <c r="C5868" s="3">
        <v>29.04000091552734</v>
      </c>
      <c r="D5868" s="4">
        <v>1.275258460092177E-2</v>
      </c>
      <c r="E5868" s="4">
        <v>-4.6305412547910763E-2</v>
      </c>
      <c r="F5868" s="2">
        <v>5</v>
      </c>
      <c r="G5868" s="4">
        <v>-0.23694325621756329</v>
      </c>
      <c r="H5868" s="4">
        <v>-0.23694325621756329</v>
      </c>
      <c r="I5868" s="4">
        <v>-0.30254002201395258</v>
      </c>
    </row>
    <row r="5869" spans="1:9" x14ac:dyDescent="0.25">
      <c r="A5869" t="s">
        <v>6068</v>
      </c>
      <c r="B5869" s="3">
        <v>74.40472412109375</v>
      </c>
      <c r="C5869" s="3">
        <v>30.45000076293945</v>
      </c>
      <c r="D5869" s="4">
        <v>3.023809709936609E-2</v>
      </c>
      <c r="E5869" s="4">
        <v>-7.2777082172458485E-2</v>
      </c>
      <c r="F5869" s="2">
        <v>5</v>
      </c>
      <c r="G5869" s="4">
        <v>-0.24207944491765149</v>
      </c>
      <c r="H5869" s="4">
        <v>-0.24655166979097709</v>
      </c>
      <c r="I5869" s="4">
        <v>-0.31132244084977218</v>
      </c>
    </row>
    <row r="5870" spans="1:9" x14ac:dyDescent="0.25">
      <c r="A5870" t="s">
        <v>6069</v>
      </c>
      <c r="B5870" s="3">
        <v>72.220901489257813</v>
      </c>
      <c r="C5870" s="3">
        <v>32.840000152587891</v>
      </c>
      <c r="D5870" s="4">
        <v>-1.0155120840667831E-2</v>
      </c>
      <c r="E5870" s="4">
        <v>2.849983835623715E-2</v>
      </c>
      <c r="F5870" s="2">
        <v>5</v>
      </c>
      <c r="G5870" s="4">
        <v>-0.25176428816124352</v>
      </c>
      <c r="H5870" s="4">
        <v>-0.2686658236281928</v>
      </c>
      <c r="I5870" s="4">
        <v>-0.33153553427193339</v>
      </c>
    </row>
    <row r="5871" spans="1:9" x14ac:dyDescent="0.25">
      <c r="A5871" t="s">
        <v>6070</v>
      </c>
      <c r="B5871" s="3">
        <v>72.961837768554688</v>
      </c>
      <c r="C5871" s="3">
        <v>31.930000305175781</v>
      </c>
      <c r="D5871" s="4">
        <v>-1.6987885414442742E-2</v>
      </c>
      <c r="E5871" s="4">
        <v>3.1330789708892803E-2</v>
      </c>
      <c r="F5871" s="2">
        <v>5</v>
      </c>
      <c r="G5871" s="4">
        <v>-0.23949613245187321</v>
      </c>
      <c r="H5871" s="4">
        <v>-0.26116284301745962</v>
      </c>
      <c r="I5871" s="4">
        <v>-0.34797286171903269</v>
      </c>
    </row>
    <row r="5872" spans="1:9" x14ac:dyDescent="0.25">
      <c r="A5872" t="s">
        <v>6071</v>
      </c>
      <c r="B5872" s="3">
        <v>74.222724914550781</v>
      </c>
      <c r="C5872" s="3">
        <v>30.95999908447266</v>
      </c>
      <c r="D5872" s="4">
        <v>-2.6842425837470429E-2</v>
      </c>
      <c r="E5872" s="4">
        <v>3.9623853949617427E-2</v>
      </c>
      <c r="F5872" s="2">
        <v>5</v>
      </c>
      <c r="G5872" s="4">
        <v>-0.21047709284796931</v>
      </c>
      <c r="H5872" s="4">
        <v>-0.24839465758360699</v>
      </c>
      <c r="I5872" s="4">
        <v>-0.34955109528044631</v>
      </c>
    </row>
    <row r="5873" spans="1:9" x14ac:dyDescent="0.25">
      <c r="A5873" t="s">
        <v>6072</v>
      </c>
      <c r="B5873" s="3">
        <v>76.269996643066406</v>
      </c>
      <c r="C5873" s="3">
        <v>29.780000686645511</v>
      </c>
      <c r="D5873" s="4">
        <v>2.034596302472846E-2</v>
      </c>
      <c r="E5873" s="4">
        <v>-4.3463444142360919E-3</v>
      </c>
      <c r="F5873" s="2">
        <v>5</v>
      </c>
      <c r="G5873" s="4">
        <v>-0.1928409478925848</v>
      </c>
      <c r="H5873" s="4">
        <v>-0.22766326608185511</v>
      </c>
      <c r="I5873" s="4">
        <v>-0.33568505996926179</v>
      </c>
    </row>
    <row r="5874" spans="1:9" x14ac:dyDescent="0.25">
      <c r="A5874" t="s">
        <v>6073</v>
      </c>
      <c r="B5874" s="3">
        <v>74.749153137207031</v>
      </c>
      <c r="C5874" s="3">
        <v>29.909999847412109</v>
      </c>
      <c r="D5874" s="4">
        <v>-2.0057203131729429E-2</v>
      </c>
      <c r="E5874" s="4">
        <v>4.7268921803713448E-2</v>
      </c>
      <c r="F5874" s="2">
        <v>5</v>
      </c>
      <c r="G5874" s="4">
        <v>-0.20370774336581679</v>
      </c>
      <c r="H5874" s="4">
        <v>-0.2430638607824559</v>
      </c>
      <c r="I5874" s="4">
        <v>-0.3489316720953809</v>
      </c>
    </row>
    <row r="5875" spans="1:9" x14ac:dyDescent="0.25">
      <c r="A5875" t="s">
        <v>6074</v>
      </c>
      <c r="B5875" s="3">
        <v>76.279098510742188</v>
      </c>
      <c r="C5875" s="3">
        <v>28.559999465942379</v>
      </c>
      <c r="D5875" s="4">
        <v>2.5511469956884802E-4</v>
      </c>
      <c r="E5875" s="4">
        <v>-3.5461030826257511E-2</v>
      </c>
      <c r="F5875" s="2">
        <v>5</v>
      </c>
      <c r="G5875" s="4">
        <v>-0.14944968041156961</v>
      </c>
      <c r="H5875" s="4">
        <v>-0.22757109737774239</v>
      </c>
      <c r="I5875" s="4">
        <v>-0.34100130876248652</v>
      </c>
    </row>
    <row r="5876" spans="1:9" x14ac:dyDescent="0.25">
      <c r="A5876" t="s">
        <v>6075</v>
      </c>
      <c r="B5876" s="3">
        <v>76.2596435546875</v>
      </c>
      <c r="C5876" s="3">
        <v>29.610000610351559</v>
      </c>
      <c r="D5876" s="4">
        <v>-1.9746959382892389E-2</v>
      </c>
      <c r="E5876" s="4">
        <v>7.477319166382701E-2</v>
      </c>
      <c r="F5876" s="2">
        <v>5</v>
      </c>
      <c r="G5876" s="4">
        <v>-0.12982799233973841</v>
      </c>
      <c r="H5876" s="4">
        <v>-0.2277681050856111</v>
      </c>
      <c r="I5876" s="4">
        <v>-0.34116938613660908</v>
      </c>
    </row>
    <row r="5877" spans="1:9" x14ac:dyDescent="0.25">
      <c r="A5877" t="s">
        <v>6076</v>
      </c>
      <c r="B5877" s="3">
        <v>77.795875549316406</v>
      </c>
      <c r="C5877" s="3">
        <v>27.54999923706055</v>
      </c>
      <c r="D5877" s="4">
        <v>1.642935869181561E-2</v>
      </c>
      <c r="E5877" s="4">
        <v>-9.1358855067420253E-2</v>
      </c>
      <c r="F5877" s="2">
        <v>5</v>
      </c>
      <c r="G5877" s="4">
        <v>-0.1249086556784865</v>
      </c>
      <c r="H5877" s="4">
        <v>-0.21221168115098241</v>
      </c>
      <c r="I5877" s="4">
        <v>-0.33807643701753959</v>
      </c>
    </row>
    <row r="5878" spans="1:9" x14ac:dyDescent="0.25">
      <c r="A5878" t="s">
        <v>6077</v>
      </c>
      <c r="B5878" s="3">
        <v>76.538398742675781</v>
      </c>
      <c r="C5878" s="3">
        <v>30.319999694824219</v>
      </c>
      <c r="D5878" s="4">
        <v>-4.2801538228434348E-2</v>
      </c>
      <c r="E5878" s="4">
        <v>0.18345037867420519</v>
      </c>
      <c r="F5878" s="2">
        <v>5</v>
      </c>
      <c r="G5878" s="4">
        <v>-0.148461252344226</v>
      </c>
      <c r="H5878" s="4">
        <v>-0.22494533229251459</v>
      </c>
      <c r="I5878" s="4">
        <v>-0.34999236736581069</v>
      </c>
    </row>
    <row r="5879" spans="1:9" x14ac:dyDescent="0.25">
      <c r="A5879" t="s">
        <v>6078</v>
      </c>
      <c r="B5879" s="3">
        <v>79.960845947265625</v>
      </c>
      <c r="C5879" s="3">
        <v>25.620000839233398</v>
      </c>
      <c r="D5879" s="4">
        <v>-2.957831037485292E-2</v>
      </c>
      <c r="E5879" s="4">
        <v>5.4755038022903157E-2</v>
      </c>
      <c r="F5879" s="2">
        <v>5</v>
      </c>
      <c r="G5879" s="4">
        <v>-0.1151211582369981</v>
      </c>
      <c r="H5879" s="4">
        <v>-0.19028843164558759</v>
      </c>
      <c r="I5879" s="4">
        <v>-0.3432374049505903</v>
      </c>
    </row>
    <row r="5880" spans="1:9" x14ac:dyDescent="0.25">
      <c r="A5880" t="s">
        <v>6079</v>
      </c>
      <c r="B5880" s="3">
        <v>82.398040771484375</v>
      </c>
      <c r="C5880" s="3">
        <v>24.29000091552734</v>
      </c>
      <c r="D5880" s="4">
        <v>1.102502720106147E-3</v>
      </c>
      <c r="E5880" s="4">
        <v>7.0480957868552796E-3</v>
      </c>
      <c r="F5880" s="2">
        <v>4</v>
      </c>
      <c r="G5880" s="4">
        <v>-6.1502440597867358E-2</v>
      </c>
      <c r="H5880" s="4">
        <v>-0.1656085421306005</v>
      </c>
      <c r="I5880" s="4">
        <v>-0.32321937764694558</v>
      </c>
    </row>
    <row r="5881" spans="1:9" x14ac:dyDescent="0.25">
      <c r="A5881" t="s">
        <v>6080</v>
      </c>
      <c r="B5881" s="3">
        <v>82.307296752929688</v>
      </c>
      <c r="C5881" s="3">
        <v>24.120000839233398</v>
      </c>
      <c r="D5881" s="4">
        <v>7.1384447516678051E-3</v>
      </c>
      <c r="E5881" s="4">
        <v>-6.8366110163862515E-2</v>
      </c>
      <c r="F5881" s="2">
        <v>4</v>
      </c>
      <c r="G5881" s="4">
        <v>-6.3711256477775535E-2</v>
      </c>
      <c r="H5881" s="4">
        <v>-0.1665274478864395</v>
      </c>
      <c r="I5881" s="4">
        <v>-0.32396470839482799</v>
      </c>
    </row>
    <row r="5882" spans="1:9" x14ac:dyDescent="0.25">
      <c r="A5882" t="s">
        <v>6081</v>
      </c>
      <c r="B5882" s="3">
        <v>81.723915100097656</v>
      </c>
      <c r="C5882" s="3">
        <v>25.889999389648441</v>
      </c>
      <c r="D5882" s="4">
        <v>1.0742155524981371E-2</v>
      </c>
      <c r="E5882" s="4">
        <v>-4.535403434816887E-2</v>
      </c>
      <c r="F5882" s="2">
        <v>5</v>
      </c>
      <c r="G5882" s="4">
        <v>-8.8329750785391625E-2</v>
      </c>
      <c r="H5882" s="4">
        <v>-0.17243497509513539</v>
      </c>
      <c r="I5882" s="4">
        <v>-0.3287563441470418</v>
      </c>
    </row>
    <row r="5883" spans="1:9" x14ac:dyDescent="0.25">
      <c r="A5883" t="s">
        <v>6082</v>
      </c>
      <c r="B5883" s="3">
        <v>80.855354309082031</v>
      </c>
      <c r="C5883" s="3">
        <v>27.120000839233398</v>
      </c>
      <c r="D5883" s="4">
        <v>9.1420913468314158E-3</v>
      </c>
      <c r="E5883" s="4">
        <v>-1.1301475118244531E-2</v>
      </c>
      <c r="F5883" s="2">
        <v>5</v>
      </c>
      <c r="G5883" s="4">
        <v>-0.1068070328621918</v>
      </c>
      <c r="H5883" s="4">
        <v>-0.18123032626948679</v>
      </c>
      <c r="I5883" s="4">
        <v>-0.33589031368310451</v>
      </c>
    </row>
    <row r="5884" spans="1:9" x14ac:dyDescent="0.25">
      <c r="A5884" t="s">
        <v>6083</v>
      </c>
      <c r="B5884" s="3">
        <v>80.12286376953125</v>
      </c>
      <c r="C5884" s="3">
        <v>27.430000305175781</v>
      </c>
      <c r="D5884" s="4">
        <v>-7.9456065269749576E-3</v>
      </c>
      <c r="E5884" s="4">
        <v>-2.31481346259379E-2</v>
      </c>
      <c r="F5884" s="2">
        <v>5</v>
      </c>
      <c r="G5884" s="4">
        <v>-9.8326834568477905E-2</v>
      </c>
      <c r="H5884" s="4">
        <v>-0.18864778235762761</v>
      </c>
      <c r="I5884" s="4">
        <v>-0.34190666308393219</v>
      </c>
    </row>
    <row r="5885" spans="1:9" x14ac:dyDescent="0.25">
      <c r="A5885" t="s">
        <v>6084</v>
      </c>
      <c r="B5885" s="3">
        <v>80.76458740234375</v>
      </c>
      <c r="C5885" s="3">
        <v>28.079999923706051</v>
      </c>
      <c r="D5885" s="4">
        <v>5.2439744812171618E-3</v>
      </c>
      <c r="E5885" s="4">
        <v>-9.5238255425262874E-3</v>
      </c>
      <c r="F5885" s="2">
        <v>5</v>
      </c>
      <c r="G5885" s="4">
        <v>-9.0489615139455859E-2</v>
      </c>
      <c r="H5885" s="4">
        <v>-0.18214946379909969</v>
      </c>
      <c r="I5885" s="4">
        <v>-0.3366358324242813</v>
      </c>
    </row>
    <row r="5886" spans="1:9" x14ac:dyDescent="0.25">
      <c r="A5886" t="s">
        <v>6085</v>
      </c>
      <c r="B5886" s="3">
        <v>80.343269348144531</v>
      </c>
      <c r="C5886" s="3">
        <v>28.35000038146973</v>
      </c>
      <c r="D5886" s="4">
        <v>-1.9692896307122339E-2</v>
      </c>
      <c r="E5886" s="4">
        <v>7.0215199185449162E-2</v>
      </c>
      <c r="F5886" s="2">
        <v>5</v>
      </c>
      <c r="G5886" s="4">
        <v>-8.8651274369046518E-2</v>
      </c>
      <c r="H5886" s="4">
        <v>-0.18641587817228769</v>
      </c>
      <c r="I5886" s="4">
        <v>-0.34026568664597773</v>
      </c>
    </row>
    <row r="5887" spans="1:9" x14ac:dyDescent="0.25">
      <c r="A5887" t="s">
        <v>6086</v>
      </c>
      <c r="B5887" s="3">
        <v>81.957244873046875</v>
      </c>
      <c r="C5887" s="3">
        <v>26.489999771118161</v>
      </c>
      <c r="D5887" s="4">
        <v>-9.2462540879439947E-3</v>
      </c>
      <c r="E5887" s="4">
        <v>4.1683030012651612E-2</v>
      </c>
      <c r="F5887" s="2">
        <v>5</v>
      </c>
      <c r="G5887" s="4">
        <v>-6.1379537824028829E-2</v>
      </c>
      <c r="H5887" s="4">
        <v>-0.170072195985431</v>
      </c>
      <c r="I5887" s="4">
        <v>-0.32701261587439062</v>
      </c>
    </row>
    <row r="5888" spans="1:9" x14ac:dyDescent="0.25">
      <c r="A5888" t="s">
        <v>6087</v>
      </c>
      <c r="B5888" s="3">
        <v>82.722114562988281</v>
      </c>
      <c r="C5888" s="3">
        <v>25.430000305175781</v>
      </c>
      <c r="D5888" s="4">
        <v>2.1286550082168839E-2</v>
      </c>
      <c r="E5888" s="4">
        <v>-6.5417083395369446E-2</v>
      </c>
      <c r="F5888" s="2">
        <v>5</v>
      </c>
      <c r="G5888" s="4">
        <v>-3.2746575935155731E-2</v>
      </c>
      <c r="H5888" s="4">
        <v>-0.16232685726505711</v>
      </c>
      <c r="I5888" s="4">
        <v>-0.32073193071192591</v>
      </c>
    </row>
    <row r="5889" spans="1:9" x14ac:dyDescent="0.25">
      <c r="A5889" t="s">
        <v>6088</v>
      </c>
      <c r="B5889" s="3">
        <v>80.997947692871094</v>
      </c>
      <c r="C5889" s="3">
        <v>27.20999908447266</v>
      </c>
      <c r="D5889" s="4">
        <v>-6.7561511708822408E-3</v>
      </c>
      <c r="E5889" s="4">
        <v>1.6816100588262991E-2</v>
      </c>
      <c r="F5889" s="2">
        <v>5</v>
      </c>
      <c r="G5889" s="4">
        <v>-5.6335121217974238E-2</v>
      </c>
      <c r="H5889" s="4">
        <v>-0.1797863756576967</v>
      </c>
      <c r="I5889" s="4">
        <v>-0.33488983162127922</v>
      </c>
    </row>
    <row r="5890" spans="1:9" x14ac:dyDescent="0.25">
      <c r="A5890" t="s">
        <v>6089</v>
      </c>
      <c r="B5890" s="3">
        <v>81.548904418945313</v>
      </c>
      <c r="C5890" s="3">
        <v>26.760000228881839</v>
      </c>
      <c r="D5890" s="4">
        <v>1.511903050809726E-3</v>
      </c>
      <c r="E5890" s="4">
        <v>3.9223309859488742E-2</v>
      </c>
      <c r="F5890" s="2">
        <v>5</v>
      </c>
      <c r="G5890" s="4">
        <v>-6.904844480219674E-2</v>
      </c>
      <c r="H5890" s="4">
        <v>-0.1742071946287819</v>
      </c>
      <c r="I5890" s="4">
        <v>-0.330365680932448</v>
      </c>
    </row>
    <row r="5891" spans="1:9" x14ac:dyDescent="0.25">
      <c r="A5891" t="s">
        <v>6090</v>
      </c>
      <c r="B5891" s="3">
        <v>81.425796508789063</v>
      </c>
      <c r="C5891" s="3">
        <v>25.75</v>
      </c>
      <c r="D5891" s="4">
        <v>-2.1574308849654389E-2</v>
      </c>
      <c r="E5891" s="4">
        <v>4.2932338720698349E-2</v>
      </c>
      <c r="F5891" s="2">
        <v>5</v>
      </c>
      <c r="G5891" s="4">
        <v>-5.9477341614698857E-2</v>
      </c>
      <c r="H5891" s="4">
        <v>-0.17545382850100469</v>
      </c>
      <c r="I5891" s="4">
        <v>-0.33137657472895821</v>
      </c>
    </row>
    <row r="5892" spans="1:9" x14ac:dyDescent="0.25">
      <c r="A5892" t="s">
        <v>6091</v>
      </c>
      <c r="B5892" s="3">
        <v>83.221237182617188</v>
      </c>
      <c r="C5892" s="3">
        <v>24.690000534057621</v>
      </c>
      <c r="D5892" s="4">
        <v>-1.541402444429163E-2</v>
      </c>
      <c r="E5892" s="4">
        <v>0.11618443025851551</v>
      </c>
      <c r="F5892" s="2">
        <v>5</v>
      </c>
      <c r="G5892" s="4">
        <v>-4.1180633982580213E-2</v>
      </c>
      <c r="H5892" s="4">
        <v>-0.157272566576244</v>
      </c>
      <c r="I5892" s="4">
        <v>-0.31663341292179881</v>
      </c>
    </row>
    <row r="5893" spans="1:9" x14ac:dyDescent="0.25">
      <c r="A5893" t="s">
        <v>6092</v>
      </c>
      <c r="B5893" s="3">
        <v>84.524093627929688</v>
      </c>
      <c r="C5893" s="3">
        <v>22.120000839233398</v>
      </c>
      <c r="D5893" s="4">
        <v>-2.2049031096281309E-2</v>
      </c>
      <c r="E5893" s="4">
        <v>9.1267900330073815E-2</v>
      </c>
      <c r="F5893" s="2">
        <v>4</v>
      </c>
      <c r="G5893" s="4">
        <v>-4.7076907647396693E-2</v>
      </c>
      <c r="H5893" s="4">
        <v>-0.14407938529886771</v>
      </c>
      <c r="I5893" s="4">
        <v>-0.30593507926770591</v>
      </c>
    </row>
    <row r="5894" spans="1:9" x14ac:dyDescent="0.25">
      <c r="A5894" t="s">
        <v>6093</v>
      </c>
      <c r="B5894" s="3">
        <v>86.429786682128906</v>
      </c>
      <c r="C5894" s="3">
        <v>20.270000457763668</v>
      </c>
      <c r="D5894" s="4">
        <v>9.6929777182637178E-3</v>
      </c>
      <c r="E5894" s="4">
        <v>-5.8085500623167641E-2</v>
      </c>
      <c r="F5894" s="2">
        <v>4</v>
      </c>
      <c r="G5894" s="4">
        <v>-3.0630751352138112E-2</v>
      </c>
      <c r="H5894" s="4">
        <v>-0.1247816691049267</v>
      </c>
      <c r="I5894" s="4">
        <v>-0.29028658613597003</v>
      </c>
    </row>
    <row r="5895" spans="1:9" x14ac:dyDescent="0.25">
      <c r="A5895" t="s">
        <v>6094</v>
      </c>
      <c r="B5895" s="3">
        <v>85.600067138671875</v>
      </c>
      <c r="C5895" s="3">
        <v>21.520000457763668</v>
      </c>
      <c r="D5895" s="4">
        <v>-1.512267988162064E-3</v>
      </c>
      <c r="E5895" s="4">
        <v>7.0191676480839682E-3</v>
      </c>
      <c r="F5895" s="2">
        <v>4</v>
      </c>
      <c r="G5895" s="4">
        <v>-5.4078950097350857E-2</v>
      </c>
      <c r="H5895" s="4">
        <v>-0.13318370018486281</v>
      </c>
      <c r="I5895" s="4">
        <v>-0.29709978228444961</v>
      </c>
    </row>
    <row r="5896" spans="1:9" x14ac:dyDescent="0.25">
      <c r="A5896" t="s">
        <v>6095</v>
      </c>
      <c r="B5896" s="3">
        <v>85.729713439941406</v>
      </c>
      <c r="C5896" s="3">
        <v>21.370000839233398</v>
      </c>
      <c r="D5896" s="4">
        <v>-8.1745006808405796E-3</v>
      </c>
      <c r="E5896" s="4">
        <v>-2.5091205982948891E-2</v>
      </c>
      <c r="F5896" s="2">
        <v>4</v>
      </c>
      <c r="G5896" s="4">
        <v>-4.1929117812868677E-2</v>
      </c>
      <c r="H5896" s="4">
        <v>-0.1318708562712112</v>
      </c>
      <c r="I5896" s="4">
        <v>-0.29603519885087892</v>
      </c>
    </row>
    <row r="5897" spans="1:9" x14ac:dyDescent="0.25">
      <c r="A5897" t="s">
        <v>6096</v>
      </c>
      <c r="B5897" s="3">
        <v>86.436286926269531</v>
      </c>
      <c r="C5897" s="3">
        <v>21.920000076293949</v>
      </c>
      <c r="D5897" s="4">
        <v>1.1454165393723679E-2</v>
      </c>
      <c r="E5897" s="4">
        <v>-4.9932186528820477E-3</v>
      </c>
      <c r="F5897" s="2">
        <v>4</v>
      </c>
      <c r="G5897" s="4">
        <v>-2.8373733225124931E-2</v>
      </c>
      <c r="H5897" s="4">
        <v>-0.1247158453531213</v>
      </c>
      <c r="I5897" s="4">
        <v>-0.29023320974066591</v>
      </c>
    </row>
    <row r="5898" spans="1:9" x14ac:dyDescent="0.25">
      <c r="A5898" t="s">
        <v>6097</v>
      </c>
      <c r="B5898" s="3">
        <v>85.457443237304688</v>
      </c>
      <c r="C5898" s="3">
        <v>22.030000686645511</v>
      </c>
      <c r="D5898" s="4">
        <v>-9.6161438252635456E-3</v>
      </c>
      <c r="E5898" s="4">
        <v>2.6561119594141761E-2</v>
      </c>
      <c r="F5898" s="2">
        <v>4</v>
      </c>
      <c r="G5898" s="4">
        <v>-5.8886129207371907E-2</v>
      </c>
      <c r="H5898" s="4">
        <v>-0.13462795982835141</v>
      </c>
      <c r="I5898" s="4">
        <v>-0.29827093056357462</v>
      </c>
    </row>
    <row r="5899" spans="1:9" x14ac:dyDescent="0.25">
      <c r="A5899" t="s">
        <v>6098</v>
      </c>
      <c r="B5899" s="3">
        <v>86.287193298339844</v>
      </c>
      <c r="C5899" s="3">
        <v>21.45999908447266</v>
      </c>
      <c r="D5899" s="4">
        <v>-1.165641984399146E-2</v>
      </c>
      <c r="E5899" s="4">
        <v>-9.690862532622746E-3</v>
      </c>
      <c r="F5899" s="2">
        <v>4</v>
      </c>
      <c r="G5899" s="4">
        <v>-4.7856796246463662E-2</v>
      </c>
      <c r="H5899" s="4">
        <v>-0.12622561971671689</v>
      </c>
      <c r="I5899" s="4">
        <v>-0.29145748382168979</v>
      </c>
    </row>
    <row r="5900" spans="1:9" x14ac:dyDescent="0.25">
      <c r="A5900" t="s">
        <v>6099</v>
      </c>
      <c r="B5900" s="3">
        <v>87.304855346679688</v>
      </c>
      <c r="C5900" s="3">
        <v>21.670000076293949</v>
      </c>
      <c r="D5900" s="4">
        <v>-5.1700076095236858E-3</v>
      </c>
      <c r="E5900" s="4">
        <v>-1.410370666053451E-2</v>
      </c>
      <c r="F5900" s="2">
        <v>4</v>
      </c>
      <c r="G5900" s="4">
        <v>-5.6863212461197188E-2</v>
      </c>
      <c r="H5900" s="4">
        <v>-0.1159204169208452</v>
      </c>
      <c r="I5900" s="4">
        <v>-0.28042360049098508</v>
      </c>
    </row>
    <row r="5901" spans="1:9" x14ac:dyDescent="0.25">
      <c r="A5901" t="s">
        <v>6100</v>
      </c>
      <c r="B5901" s="3">
        <v>87.758567810058594</v>
      </c>
      <c r="C5901" s="3">
        <v>21.979999542236332</v>
      </c>
      <c r="D5901" s="4">
        <v>-2.9459953723246501E-3</v>
      </c>
      <c r="E5901" s="4">
        <v>-9.4637668664755425E-3</v>
      </c>
      <c r="F5901" s="2">
        <v>4</v>
      </c>
      <c r="G5901" s="4">
        <v>-3.9059765354864107E-2</v>
      </c>
      <c r="H5901" s="4">
        <v>-0.1113259653995748</v>
      </c>
      <c r="I5901" s="4">
        <v>-0.27668405153332271</v>
      </c>
    </row>
    <row r="5902" spans="1:9" x14ac:dyDescent="0.25">
      <c r="A5902" t="s">
        <v>6101</v>
      </c>
      <c r="B5902" s="3">
        <v>88.017868041992188</v>
      </c>
      <c r="C5902" s="3">
        <v>22.190000534057621</v>
      </c>
      <c r="D5902" s="4">
        <v>7.3442923320159448E-3</v>
      </c>
      <c r="E5902" s="4">
        <v>1.0933929967026801E-2</v>
      </c>
      <c r="F5902" s="2">
        <v>4</v>
      </c>
      <c r="G5902" s="4">
        <v>-3.769902802970615E-2</v>
      </c>
      <c r="H5902" s="4">
        <v>-0.108700200314347</v>
      </c>
      <c r="I5902" s="4">
        <v>-0.27454686996941402</v>
      </c>
    </row>
    <row r="5903" spans="1:9" x14ac:dyDescent="0.25">
      <c r="A5903" t="s">
        <v>6102</v>
      </c>
      <c r="B5903" s="3">
        <v>87.376152038574219</v>
      </c>
      <c r="C5903" s="3">
        <v>21.95000076293945</v>
      </c>
      <c r="D5903" s="4">
        <v>-2.269251607438472E-2</v>
      </c>
      <c r="E5903" s="4">
        <v>1.3388777357816741E-2</v>
      </c>
      <c r="F5903" s="2">
        <v>4</v>
      </c>
      <c r="G5903" s="4">
        <v>-4.8676178658606739E-2</v>
      </c>
      <c r="H5903" s="4">
        <v>-0.1151984416149502</v>
      </c>
      <c r="I5903" s="4">
        <v>-0.27983596516822279</v>
      </c>
    </row>
    <row r="5904" spans="1:9" x14ac:dyDescent="0.25">
      <c r="A5904" t="s">
        <v>6103</v>
      </c>
      <c r="B5904" s="3">
        <v>89.404975891113281</v>
      </c>
      <c r="C5904" s="3">
        <v>21.659999847412109</v>
      </c>
      <c r="D5904" s="4">
        <v>6.6411663836769552E-3</v>
      </c>
      <c r="E5904" s="4">
        <v>-1.6348801220148701E-2</v>
      </c>
      <c r="F5904" s="2">
        <v>4</v>
      </c>
      <c r="G5904" s="4">
        <v>-1.1923706290009269E-2</v>
      </c>
      <c r="H5904" s="4">
        <v>-9.4653859775012616E-2</v>
      </c>
      <c r="I5904" s="4">
        <v>-0.26311417166371542</v>
      </c>
    </row>
    <row r="5905" spans="1:9" x14ac:dyDescent="0.25">
      <c r="A5905" t="s">
        <v>6104</v>
      </c>
      <c r="B5905" s="3">
        <v>88.815139770507813</v>
      </c>
      <c r="C5905" s="3">
        <v>22.020000457763668</v>
      </c>
      <c r="D5905" s="4">
        <v>-5.6599896031942487E-3</v>
      </c>
      <c r="E5905" s="4">
        <v>-2.436859745224873E-2</v>
      </c>
      <c r="F5905" s="2">
        <v>4</v>
      </c>
      <c r="G5905" s="4">
        <v>-1.7571454528161778E-2</v>
      </c>
      <c r="H5905" s="4">
        <v>-0.10062674718796601</v>
      </c>
      <c r="I5905" s="4">
        <v>-0.26797566705569859</v>
      </c>
    </row>
    <row r="5906" spans="1:9" x14ac:dyDescent="0.25">
      <c r="A5906" t="s">
        <v>6105</v>
      </c>
      <c r="B5906" s="3">
        <v>89.320693969726563</v>
      </c>
      <c r="C5906" s="3">
        <v>22.569999694824219</v>
      </c>
      <c r="D5906" s="4">
        <v>8.7844601875628481E-3</v>
      </c>
      <c r="E5906" s="4">
        <v>-1.769169148497451E-3</v>
      </c>
      <c r="F5906" s="2">
        <v>4</v>
      </c>
      <c r="G5906" s="4">
        <v>-2.2448855582211098E-3</v>
      </c>
      <c r="H5906" s="4">
        <v>-9.550732806866935E-2</v>
      </c>
      <c r="I5906" s="4">
        <v>-0.26380883270283317</v>
      </c>
    </row>
    <row r="5907" spans="1:9" x14ac:dyDescent="0.25">
      <c r="A5907" t="s">
        <v>6106</v>
      </c>
      <c r="B5907" s="3">
        <v>88.542892456054688</v>
      </c>
      <c r="C5907" s="3">
        <v>22.610000610351559</v>
      </c>
      <c r="D5907" s="4">
        <v>5.3361543340575412E-3</v>
      </c>
      <c r="E5907" s="4">
        <v>1.772304655215162E-3</v>
      </c>
      <c r="F5907" s="2">
        <v>4</v>
      </c>
      <c r="G5907" s="4">
        <v>1.5908422445849672E-2</v>
      </c>
      <c r="H5907" s="4">
        <v>-0.1033836189713324</v>
      </c>
      <c r="I5907" s="4">
        <v>-0.27021955992433999</v>
      </c>
    </row>
    <row r="5908" spans="1:9" x14ac:dyDescent="0.25">
      <c r="A5908" t="s">
        <v>6107</v>
      </c>
      <c r="B5908" s="3">
        <v>88.072921752929688</v>
      </c>
      <c r="C5908" s="3">
        <v>22.569999694824219</v>
      </c>
      <c r="D5908" s="4">
        <v>-1.1490698331616529E-3</v>
      </c>
      <c r="E5908" s="4">
        <v>-3.0918593953772611E-3</v>
      </c>
      <c r="F5908" s="2">
        <v>4</v>
      </c>
      <c r="G5908" s="4">
        <v>-2.1005991729019069E-2</v>
      </c>
      <c r="H5908" s="4">
        <v>-0.10814270713004109</v>
      </c>
      <c r="I5908" s="4">
        <v>-0.27409311111558282</v>
      </c>
    </row>
    <row r="5909" spans="1:9" x14ac:dyDescent="0.25">
      <c r="A5909" t="s">
        <v>6108</v>
      </c>
      <c r="B5909" s="3">
        <v>88.174240112304688</v>
      </c>
      <c r="C5909" s="3">
        <v>22.639999389648441</v>
      </c>
      <c r="D5909" s="4">
        <v>-2.5202878380856659E-3</v>
      </c>
      <c r="E5909" s="4">
        <v>2.768945456151117E-2</v>
      </c>
      <c r="F5909" s="2">
        <v>4</v>
      </c>
      <c r="G5909" s="4">
        <v>-2.3794822448546249E-2</v>
      </c>
      <c r="H5909" s="4">
        <v>-0.1071167218906313</v>
      </c>
      <c r="I5909" s="4">
        <v>-0.2732580338457824</v>
      </c>
    </row>
    <row r="5910" spans="1:9" x14ac:dyDescent="0.25">
      <c r="A5910" t="s">
        <v>6109</v>
      </c>
      <c r="B5910" s="3">
        <v>88.397026062011719</v>
      </c>
      <c r="C5910" s="3">
        <v>22.030000686645511</v>
      </c>
      <c r="D5910" s="4">
        <v>2.9873095827115388E-3</v>
      </c>
      <c r="E5910" s="4">
        <v>2.1325961906789811E-2</v>
      </c>
      <c r="F5910" s="2">
        <v>4</v>
      </c>
      <c r="G5910" s="4">
        <v>-2.9085351914582391E-2</v>
      </c>
      <c r="H5910" s="4">
        <v>-0.10486071323279909</v>
      </c>
      <c r="I5910" s="4">
        <v>-0.27142180708708952</v>
      </c>
    </row>
    <row r="5911" spans="1:9" x14ac:dyDescent="0.25">
      <c r="A5911" t="s">
        <v>6110</v>
      </c>
      <c r="B5911" s="3">
        <v>88.133743286132813</v>
      </c>
      <c r="C5911" s="3">
        <v>21.569999694824219</v>
      </c>
      <c r="D5911" s="4">
        <v>7.8759544374060741E-3</v>
      </c>
      <c r="E5911" s="4">
        <v>-7.2258077641969121E-2</v>
      </c>
      <c r="F5911" s="2">
        <v>4</v>
      </c>
      <c r="G5911" s="4">
        <v>-2.0984332347130819E-2</v>
      </c>
      <c r="H5911" s="4">
        <v>-0.1075268069546965</v>
      </c>
      <c r="I5911" s="4">
        <v>-0.2735918132244044</v>
      </c>
    </row>
    <row r="5912" spans="1:9" x14ac:dyDescent="0.25">
      <c r="A5912" t="s">
        <v>6111</v>
      </c>
      <c r="B5912" s="3">
        <v>87.445030212402344</v>
      </c>
      <c r="C5912" s="3">
        <v>23.25</v>
      </c>
      <c r="D5912" s="4">
        <v>6.6461015062195816E-3</v>
      </c>
      <c r="E5912" s="4">
        <v>4.3030245182129612E-4</v>
      </c>
      <c r="F5912" s="2">
        <v>4</v>
      </c>
      <c r="G5912" s="4">
        <v>-5.6165878902676207E-2</v>
      </c>
      <c r="H5912" s="4">
        <v>-0.1145009570711706</v>
      </c>
      <c r="I5912" s="4">
        <v>-0.27926826354233741</v>
      </c>
    </row>
    <row r="5913" spans="1:9" x14ac:dyDescent="0.25">
      <c r="A5913" t="s">
        <v>6112</v>
      </c>
      <c r="B5913" s="3">
        <v>86.867698669433594</v>
      </c>
      <c r="C5913" s="3">
        <v>23.239999771118161</v>
      </c>
      <c r="D5913" s="4">
        <v>-5.6807399685598892E-3</v>
      </c>
      <c r="E5913" s="4">
        <v>-5.5627327106034796E-3</v>
      </c>
      <c r="F5913" s="2">
        <v>4</v>
      </c>
      <c r="G5913" s="4">
        <v>-6.4421575507959017E-2</v>
      </c>
      <c r="H5913" s="4">
        <v>-0.1203472187456156</v>
      </c>
      <c r="I5913" s="4">
        <v>-0.28402669480441078</v>
      </c>
    </row>
    <row r="5914" spans="1:9" x14ac:dyDescent="0.25">
      <c r="A5914" t="s">
        <v>6113</v>
      </c>
      <c r="B5914" s="3">
        <v>87.363990783691406</v>
      </c>
      <c r="C5914" s="3">
        <v>23.370000839233398</v>
      </c>
      <c r="D5914" s="4">
        <v>9.9520776565105162E-3</v>
      </c>
      <c r="E5914" s="4">
        <v>-6.2575188401361892E-2</v>
      </c>
      <c r="F5914" s="2">
        <v>4</v>
      </c>
      <c r="G5914" s="4">
        <v>-7.3478408621987068E-2</v>
      </c>
      <c r="H5914" s="4">
        <v>-0.1153215907468492</v>
      </c>
      <c r="I5914" s="4">
        <v>-0.27993619959352872</v>
      </c>
    </row>
    <row r="5915" spans="1:9" x14ac:dyDescent="0.25">
      <c r="A5915" t="s">
        <v>6114</v>
      </c>
      <c r="B5915" s="3">
        <v>86.503105163574219</v>
      </c>
      <c r="C5915" s="3">
        <v>24.930000305175781</v>
      </c>
      <c r="D5915" s="4">
        <v>4.5871287322585266E-3</v>
      </c>
      <c r="E5915" s="4">
        <v>-1.384495142259312E-2</v>
      </c>
      <c r="F5915" s="2">
        <v>5</v>
      </c>
      <c r="G5915" s="4">
        <v>-7.5137155494119923E-2</v>
      </c>
      <c r="H5915" s="4">
        <v>-0.1240392204489983</v>
      </c>
      <c r="I5915" s="4">
        <v>-0.28703171532920158</v>
      </c>
    </row>
    <row r="5916" spans="1:9" x14ac:dyDescent="0.25">
      <c r="A5916" t="s">
        <v>6115</v>
      </c>
      <c r="B5916" s="3">
        <v>86.108116149902344</v>
      </c>
      <c r="C5916" s="3">
        <v>25.280000686645511</v>
      </c>
      <c r="D5916" s="4">
        <v>6.3916206993992466E-3</v>
      </c>
      <c r="E5916" s="4">
        <v>2.931601125242533E-2</v>
      </c>
      <c r="F5916" s="2">
        <v>5</v>
      </c>
      <c r="G5916" s="4">
        <v>-8.6602600339174662E-2</v>
      </c>
      <c r="H5916" s="4">
        <v>-0.12803901772420401</v>
      </c>
      <c r="I5916" s="4">
        <v>-0.29028725903493241</v>
      </c>
    </row>
    <row r="5917" spans="1:9" x14ac:dyDescent="0.25">
      <c r="A5917" t="s">
        <v>6116</v>
      </c>
      <c r="B5917" s="3">
        <v>85.561241149902344</v>
      </c>
      <c r="C5917" s="3">
        <v>24.559999465942379</v>
      </c>
      <c r="D5917" s="4">
        <v>-1.8897435687486031E-3</v>
      </c>
      <c r="E5917" s="4">
        <v>-4.769295874062629E-2</v>
      </c>
      <c r="F5917" s="2">
        <v>5</v>
      </c>
      <c r="G5917" s="4">
        <v>-8.0080761594898742E-2</v>
      </c>
      <c r="H5917" s="4">
        <v>-0.13357686576342889</v>
      </c>
      <c r="I5917" s="4">
        <v>-0.29479466405746951</v>
      </c>
    </row>
    <row r="5918" spans="1:9" x14ac:dyDescent="0.25">
      <c r="A5918" t="s">
        <v>6117</v>
      </c>
      <c r="B5918" s="3">
        <v>85.723236083984375</v>
      </c>
      <c r="C5918" s="3">
        <v>25.79000091552734</v>
      </c>
      <c r="D5918" s="4">
        <v>9.4580999579618741E-4</v>
      </c>
      <c r="E5918" s="4">
        <v>-3.7686505607676279E-2</v>
      </c>
      <c r="F5918" s="2">
        <v>5</v>
      </c>
      <c r="G5918" s="4">
        <v>-6.585753605695488E-2</v>
      </c>
      <c r="H5918" s="4">
        <v>-0.13193644824924269</v>
      </c>
      <c r="I5918" s="4">
        <v>-0.29099417040902043</v>
      </c>
    </row>
    <row r="5919" spans="1:9" x14ac:dyDescent="0.25">
      <c r="A5919" t="s">
        <v>6118</v>
      </c>
      <c r="B5919" s="3">
        <v>85.642234802246094</v>
      </c>
      <c r="C5919" s="3">
        <v>26.79999923706055</v>
      </c>
      <c r="D5919" s="4">
        <v>1.7568982313989071E-2</v>
      </c>
      <c r="E5919" s="4">
        <v>-4.2515203422242798E-2</v>
      </c>
      <c r="F5919" s="2">
        <v>5</v>
      </c>
      <c r="G5919" s="4">
        <v>-7.602403442350536E-2</v>
      </c>
      <c r="H5919" s="4">
        <v>-0.1327566956352981</v>
      </c>
      <c r="I5919" s="4">
        <v>-0.28853802864177702</v>
      </c>
    </row>
    <row r="5920" spans="1:9" x14ac:dyDescent="0.25">
      <c r="A5920" t="s">
        <v>6119</v>
      </c>
      <c r="B5920" s="3">
        <v>84.163566589355469</v>
      </c>
      <c r="C5920" s="3">
        <v>27.989999771118161</v>
      </c>
      <c r="D5920" s="4">
        <v>-2.640161024326737E-3</v>
      </c>
      <c r="E5920" s="4">
        <v>-6.1997331501664983E-2</v>
      </c>
      <c r="F5920" s="2">
        <v>5</v>
      </c>
      <c r="G5920" s="4">
        <v>-0.1028430268256879</v>
      </c>
      <c r="H5920" s="4">
        <v>-0.1477302085284096</v>
      </c>
      <c r="I5920" s="4">
        <v>-0.30082187672394212</v>
      </c>
    </row>
    <row r="5921" spans="1:9" x14ac:dyDescent="0.25">
      <c r="A5921" t="s">
        <v>6120</v>
      </c>
      <c r="B5921" s="3">
        <v>84.386360168457031</v>
      </c>
      <c r="C5921" s="3">
        <v>29.840000152587891</v>
      </c>
      <c r="D5921" s="4">
        <v>7.7408077168092948E-3</v>
      </c>
      <c r="E5921" s="4">
        <v>4.0809210784110483E-2</v>
      </c>
      <c r="F5921" s="2">
        <v>5</v>
      </c>
      <c r="G5921" s="4">
        <v>-9.7381786821387206E-2</v>
      </c>
      <c r="H5921" s="4">
        <v>-0.14547412261265291</v>
      </c>
      <c r="I5921" s="4">
        <v>-0.29897104740637981</v>
      </c>
    </row>
    <row r="5922" spans="1:9" x14ac:dyDescent="0.25">
      <c r="A5922" t="s">
        <v>6121</v>
      </c>
      <c r="B5922" s="3">
        <v>83.7381591796875</v>
      </c>
      <c r="C5922" s="3">
        <v>28.670000076293949</v>
      </c>
      <c r="D5922" s="4">
        <v>-3.2643196107632E-2</v>
      </c>
      <c r="E5922" s="4">
        <v>6.3033029522461925E-2</v>
      </c>
      <c r="F5922" s="2">
        <v>5</v>
      </c>
      <c r="G5922" s="4">
        <v>-5.2297122576351329E-2</v>
      </c>
      <c r="H5922" s="4">
        <v>-0.1520380331492123</v>
      </c>
      <c r="I5922" s="4">
        <v>-0.30435589466510898</v>
      </c>
    </row>
    <row r="5923" spans="1:9" x14ac:dyDescent="0.25">
      <c r="A5923" t="s">
        <v>6122</v>
      </c>
      <c r="B5923" s="3">
        <v>86.563880920410156</v>
      </c>
      <c r="C5923" s="3">
        <v>26.969999313354489</v>
      </c>
      <c r="D5923" s="4">
        <v>-1.0763625964564479E-2</v>
      </c>
      <c r="E5923" s="4">
        <v>1.390973408190321E-2</v>
      </c>
      <c r="F5923" s="2">
        <v>5</v>
      </c>
      <c r="G5923" s="4">
        <v>-3.606205373876481E-2</v>
      </c>
      <c r="H5923" s="4">
        <v>-0.1234237838212017</v>
      </c>
      <c r="I5923" s="4">
        <v>-0.28088157075464049</v>
      </c>
    </row>
    <row r="5924" spans="1:9" x14ac:dyDescent="0.25">
      <c r="A5924" t="s">
        <v>6123</v>
      </c>
      <c r="B5924" s="3">
        <v>87.505760192871094</v>
      </c>
      <c r="C5924" s="3">
        <v>26.60000038146973</v>
      </c>
      <c r="D5924" s="4">
        <v>4.8034748953957651E-2</v>
      </c>
      <c r="E5924" s="4">
        <v>-0.1130376597372692</v>
      </c>
      <c r="F5924" s="2">
        <v>5</v>
      </c>
      <c r="G5924" s="4">
        <v>-2.3830440513817001E-2</v>
      </c>
      <c r="H5924" s="4">
        <v>-0.1138859839909219</v>
      </c>
      <c r="I5924" s="4">
        <v>-0.27305702851197428</v>
      </c>
    </row>
    <row r="5925" spans="1:9" x14ac:dyDescent="0.25">
      <c r="A5925" t="s">
        <v>6124</v>
      </c>
      <c r="B5925" s="3">
        <v>83.495094299316406</v>
      </c>
      <c r="C5925" s="3">
        <v>29.989999771118161</v>
      </c>
      <c r="D5925" s="4">
        <v>-1.8103837479884529E-2</v>
      </c>
      <c r="E5925" s="4">
        <v>0.11694597188220079</v>
      </c>
      <c r="F5925" s="2">
        <v>5</v>
      </c>
      <c r="G5925" s="4">
        <v>-0.10499607735955629</v>
      </c>
      <c r="H5925" s="4">
        <v>-0.15449939337077559</v>
      </c>
      <c r="I5925" s="4">
        <v>-0.30637512523932381</v>
      </c>
    </row>
    <row r="5926" spans="1:9" x14ac:dyDescent="0.25">
      <c r="A5926" t="s">
        <v>6125</v>
      </c>
      <c r="B5926" s="3">
        <v>85.0345458984375</v>
      </c>
      <c r="C5926" s="3">
        <v>26.85000038146973</v>
      </c>
      <c r="D5926" s="4">
        <v>-1.8930071869646788E-2</v>
      </c>
      <c r="E5926" s="4">
        <v>1.053822694247342E-2</v>
      </c>
      <c r="F5926" s="2">
        <v>5</v>
      </c>
      <c r="G5926" s="4">
        <v>-9.7415624807164258E-2</v>
      </c>
      <c r="H5926" s="4">
        <v>-0.13891036659194281</v>
      </c>
      <c r="I5926" s="4">
        <v>-0.29358632690809972</v>
      </c>
    </row>
    <row r="5927" spans="1:9" x14ac:dyDescent="0.25">
      <c r="A5927" t="s">
        <v>6126</v>
      </c>
      <c r="B5927" s="3">
        <v>86.675315856933594</v>
      </c>
      <c r="C5927" s="3">
        <v>26.569999694824219</v>
      </c>
      <c r="D5927" s="4">
        <v>3.0478927328227989E-3</v>
      </c>
      <c r="E5927" s="4">
        <v>-5.5792456605445302E-2</v>
      </c>
      <c r="F5927" s="2">
        <v>5</v>
      </c>
      <c r="G5927" s="4">
        <v>-7.8529317247316599E-2</v>
      </c>
      <c r="H5927" s="4">
        <v>-0.1222953545737</v>
      </c>
      <c r="I5927" s="4">
        <v>-0.27995583919473649</v>
      </c>
    </row>
    <row r="5928" spans="1:9" x14ac:dyDescent="0.25">
      <c r="A5928" t="s">
        <v>6127</v>
      </c>
      <c r="B5928" s="3">
        <v>86.411941528320313</v>
      </c>
      <c r="C5928" s="3">
        <v>28.139999389648441</v>
      </c>
      <c r="D5928" s="4">
        <v>7.3195334780165036E-3</v>
      </c>
      <c r="E5928" s="4">
        <v>-2.053603069921817E-2</v>
      </c>
      <c r="F5928" s="2">
        <v>5</v>
      </c>
      <c r="G5928" s="4">
        <v>-8.2404714771170062E-2</v>
      </c>
      <c r="H5928" s="4">
        <v>-0.1249623753906933</v>
      </c>
      <c r="I5928" s="4">
        <v>-0.28214378792672629</v>
      </c>
    </row>
    <row r="5929" spans="1:9" x14ac:dyDescent="0.25">
      <c r="A5929" t="s">
        <v>6128</v>
      </c>
      <c r="B5929" s="3">
        <v>85.784042358398438</v>
      </c>
      <c r="C5929" s="3">
        <v>28.729999542236332</v>
      </c>
      <c r="D5929" s="4">
        <v>1.074016702731506E-2</v>
      </c>
      <c r="E5929" s="4">
        <v>4.283122823424379E-2</v>
      </c>
      <c r="F5929" s="2">
        <v>5</v>
      </c>
      <c r="G5929" s="4">
        <v>-8.517762818423491E-2</v>
      </c>
      <c r="H5929" s="4">
        <v>-0.13132070258974751</v>
      </c>
      <c r="I5929" s="4">
        <v>-0.287359980407905</v>
      </c>
    </row>
    <row r="5930" spans="1:9" x14ac:dyDescent="0.25">
      <c r="A5930" t="s">
        <v>6129</v>
      </c>
      <c r="B5930" s="3">
        <v>84.87249755859375</v>
      </c>
      <c r="C5930" s="3">
        <v>27.54999923706055</v>
      </c>
      <c r="D5930" s="4">
        <v>2.9990188416294531E-2</v>
      </c>
      <c r="E5930" s="4">
        <v>-7.1139602872778318E-2</v>
      </c>
      <c r="F5930" s="2">
        <v>5</v>
      </c>
      <c r="G5930" s="4">
        <v>-9.5478411681267805E-2</v>
      </c>
      <c r="H5930" s="4">
        <v>-0.14055132491160149</v>
      </c>
      <c r="I5930" s="4">
        <v>-0.29493252287772592</v>
      </c>
    </row>
    <row r="5931" spans="1:9" x14ac:dyDescent="0.25">
      <c r="A5931" t="s">
        <v>6130</v>
      </c>
      <c r="B5931" s="3">
        <v>82.401268005371094</v>
      </c>
      <c r="C5931" s="3">
        <v>29.659999847412109</v>
      </c>
      <c r="D5931" s="4">
        <v>6.9307195614012329E-3</v>
      </c>
      <c r="E5931" s="4">
        <v>-6.553244923456969E-2</v>
      </c>
      <c r="F5931" s="2">
        <v>5</v>
      </c>
      <c r="G5931" s="4">
        <v>-0.123033310365446</v>
      </c>
      <c r="H5931" s="4">
        <v>-0.16557586202847169</v>
      </c>
      <c r="I5931" s="4">
        <v>-0.31546194803430039</v>
      </c>
    </row>
    <row r="5932" spans="1:9" x14ac:dyDescent="0.25">
      <c r="A5932" t="s">
        <v>6131</v>
      </c>
      <c r="B5932" s="3">
        <v>81.834098815917969</v>
      </c>
      <c r="C5932" s="3">
        <v>31.739999771118161</v>
      </c>
      <c r="D5932" s="4">
        <v>-2.896301649624888E-2</v>
      </c>
      <c r="E5932" s="4">
        <v>0.16820020912740369</v>
      </c>
      <c r="F5932" s="2">
        <v>5</v>
      </c>
      <c r="G5932" s="4">
        <v>-0.11519567447140611</v>
      </c>
      <c r="H5932" s="4">
        <v>-0.1713192161472771</v>
      </c>
      <c r="I5932" s="4">
        <v>-0.32017363392799192</v>
      </c>
    </row>
    <row r="5933" spans="1:9" x14ac:dyDescent="0.25">
      <c r="A5933" t="s">
        <v>6132</v>
      </c>
      <c r="B5933" s="3">
        <v>84.274955749511719</v>
      </c>
      <c r="C5933" s="3">
        <v>27.170000076293949</v>
      </c>
      <c r="D5933" s="4">
        <v>-2.0367434701653812E-2</v>
      </c>
      <c r="E5933" s="4">
        <v>-1.913359826887118E-2</v>
      </c>
      <c r="F5933" s="2">
        <v>5</v>
      </c>
      <c r="G5933" s="4">
        <v>-8.6428961975282825E-2</v>
      </c>
      <c r="H5933" s="4">
        <v>-0.14660224282845591</v>
      </c>
      <c r="I5933" s="4">
        <v>-0.29292118930666622</v>
      </c>
    </row>
    <row r="5934" spans="1:9" x14ac:dyDescent="0.25">
      <c r="A5934" t="s">
        <v>6133</v>
      </c>
      <c r="B5934" s="3">
        <v>86.027107238769531</v>
      </c>
      <c r="C5934" s="3">
        <v>27.70000076293945</v>
      </c>
      <c r="D5934" s="4">
        <v>1.336210522380377E-2</v>
      </c>
      <c r="E5934" s="4">
        <v>4.3314559658203189E-2</v>
      </c>
      <c r="F5934" s="2">
        <v>5</v>
      </c>
      <c r="G5934" s="4">
        <v>-5.3239600030865253E-2</v>
      </c>
      <c r="H5934" s="4">
        <v>-0.12885934236818411</v>
      </c>
      <c r="I5934" s="4">
        <v>-0.27708313244731492</v>
      </c>
    </row>
    <row r="5935" spans="1:9" x14ac:dyDescent="0.25">
      <c r="A5935" t="s">
        <v>6134</v>
      </c>
      <c r="B5935" s="3">
        <v>84.89276123046875</v>
      </c>
      <c r="C5935" s="3">
        <v>26.54999923706055</v>
      </c>
      <c r="D5935" s="4">
        <v>-2.2586321680653439E-2</v>
      </c>
      <c r="E5935" s="4">
        <v>6.7980634964476927E-2</v>
      </c>
      <c r="F5935" s="2">
        <v>5</v>
      </c>
      <c r="G5935" s="4">
        <v>-7.2475607299083977E-2</v>
      </c>
      <c r="H5935" s="4">
        <v>-0.1403461278637195</v>
      </c>
      <c r="I5935" s="4">
        <v>-0.27980690366516442</v>
      </c>
    </row>
    <row r="5936" spans="1:9" x14ac:dyDescent="0.25">
      <c r="A5936" t="s">
        <v>6135</v>
      </c>
      <c r="B5936" s="3">
        <v>86.854484558105469</v>
      </c>
      <c r="C5936" s="3">
        <v>24.860000610351559</v>
      </c>
      <c r="D5936" s="4">
        <v>-1.273998475600369E-2</v>
      </c>
      <c r="E5936" s="4">
        <v>5.2052538860312803E-2</v>
      </c>
      <c r="F5936" s="2">
        <v>5</v>
      </c>
      <c r="G5936" s="4">
        <v>-4.4948496540597072E-2</v>
      </c>
      <c r="H5936" s="4">
        <v>-0.1204810294711169</v>
      </c>
      <c r="I5936" s="4">
        <v>-0.25785220137266351</v>
      </c>
    </row>
    <row r="5937" spans="1:9" x14ac:dyDescent="0.25">
      <c r="A5937" t="s">
        <v>6136</v>
      </c>
      <c r="B5937" s="3">
        <v>87.975288391113281</v>
      </c>
      <c r="C5937" s="3">
        <v>23.629999160766602</v>
      </c>
      <c r="D5937" s="4">
        <v>-1.369726979228458E-2</v>
      </c>
      <c r="E5937" s="4">
        <v>-5.0241159250966949E-2</v>
      </c>
      <c r="F5937" s="2">
        <v>4</v>
      </c>
      <c r="G5937" s="4">
        <v>-2.8350670525929988E-2</v>
      </c>
      <c r="H5937" s="4">
        <v>-0.109131376791843</v>
      </c>
      <c r="I5937" s="4">
        <v>-0.23995431195582481</v>
      </c>
    </row>
    <row r="5938" spans="1:9" x14ac:dyDescent="0.25">
      <c r="A5938" t="s">
        <v>6137</v>
      </c>
      <c r="B5938" s="3">
        <v>89.197044372558594</v>
      </c>
      <c r="C5938" s="3">
        <v>24.879999160766602</v>
      </c>
      <c r="D5938" s="4">
        <v>-4.2830044890254104E-3</v>
      </c>
      <c r="E5938" s="4">
        <v>5.8273029287414957E-2</v>
      </c>
      <c r="F5938" s="2">
        <v>5</v>
      </c>
      <c r="G5938" s="4">
        <v>-9.6076546106830252E-3</v>
      </c>
      <c r="H5938" s="4">
        <v>-9.6759447253542574E-2</v>
      </c>
      <c r="I5938" s="4">
        <v>-0.221199066869884</v>
      </c>
    </row>
    <row r="5939" spans="1:9" x14ac:dyDescent="0.25">
      <c r="A5939" t="s">
        <v>6138</v>
      </c>
      <c r="B5939" s="3">
        <v>89.580718994140625</v>
      </c>
      <c r="C5939" s="3">
        <v>23.510000228881839</v>
      </c>
      <c r="D5939" s="4">
        <v>3.475642933046208E-2</v>
      </c>
      <c r="E5939" s="4">
        <v>4.9085247164638128E-2</v>
      </c>
      <c r="F5939" s="2">
        <v>4</v>
      </c>
      <c r="G5939" s="4">
        <v>-1.4970835511749381E-2</v>
      </c>
      <c r="H5939" s="4">
        <v>-9.2874223480599261E-2</v>
      </c>
      <c r="I5939" s="4">
        <v>-0.21247719565590659</v>
      </c>
    </row>
    <row r="5940" spans="1:9" x14ac:dyDescent="0.25">
      <c r="A5940" t="s">
        <v>6139</v>
      </c>
      <c r="B5940" s="3">
        <v>86.571792602539063</v>
      </c>
      <c r="C5940" s="3">
        <v>22.409999847412109</v>
      </c>
      <c r="D5940" s="4">
        <v>2.3376700009203328E-3</v>
      </c>
      <c r="E5940" s="4">
        <v>-0.11562747780317401</v>
      </c>
      <c r="F5940" s="2">
        <v>4</v>
      </c>
      <c r="G5940" s="4">
        <v>-4.6379015651900952E-2</v>
      </c>
      <c r="H5940" s="4">
        <v>-0.1233436673533351</v>
      </c>
      <c r="I5940" s="4">
        <v>-0.2389292958018544</v>
      </c>
    </row>
    <row r="5941" spans="1:9" x14ac:dyDescent="0.25">
      <c r="A5941" t="s">
        <v>6140</v>
      </c>
      <c r="B5941" s="3">
        <v>86.369888305664063</v>
      </c>
      <c r="C5941" s="3">
        <v>25.340000152587891</v>
      </c>
      <c r="D5941" s="4">
        <v>-1.3720234006208479E-2</v>
      </c>
      <c r="E5941" s="4">
        <v>1.076986282610193E-2</v>
      </c>
      <c r="F5941" s="2">
        <v>5</v>
      </c>
      <c r="G5941" s="4">
        <v>-4.5449336824937007E-2</v>
      </c>
      <c r="H5941" s="4">
        <v>-0.12538822107138811</v>
      </c>
      <c r="I5941" s="4">
        <v>-0.2407042786315248</v>
      </c>
    </row>
    <row r="5942" spans="1:9" x14ac:dyDescent="0.25">
      <c r="A5942" t="s">
        <v>6141</v>
      </c>
      <c r="B5942" s="3">
        <v>87.571388244628906</v>
      </c>
      <c r="C5942" s="3">
        <v>25.069999694824219</v>
      </c>
      <c r="D5942" s="4">
        <v>-1.599690417897259E-2</v>
      </c>
      <c r="E5942" s="4">
        <v>3.2012774885461499E-3</v>
      </c>
      <c r="F5942" s="2">
        <v>5</v>
      </c>
      <c r="G5942" s="4">
        <v>-2.7441896209862929E-2</v>
      </c>
      <c r="H5942" s="4">
        <v>-0.1132214113230451</v>
      </c>
      <c r="I5942" s="4">
        <v>-0.23014164180546021</v>
      </c>
    </row>
    <row r="5943" spans="1:9" x14ac:dyDescent="0.25">
      <c r="A5943" t="s">
        <v>6142</v>
      </c>
      <c r="B5943" s="3">
        <v>88.995033264160156</v>
      </c>
      <c r="C5943" s="3">
        <v>24.989999771118161</v>
      </c>
      <c r="D5943" s="4">
        <v>3.2808946463345867E-2</v>
      </c>
      <c r="E5943" s="4">
        <v>-0.10043199591670859</v>
      </c>
      <c r="F5943" s="2">
        <v>5</v>
      </c>
      <c r="G5943" s="4">
        <v>-1.7955911573948491E-2</v>
      </c>
      <c r="H5943" s="4">
        <v>-9.8805082582540837E-2</v>
      </c>
      <c r="I5943" s="4">
        <v>-0.21762608119419649</v>
      </c>
    </row>
    <row r="5944" spans="1:9" x14ac:dyDescent="0.25">
      <c r="A5944" t="s">
        <v>6143</v>
      </c>
      <c r="B5944" s="3">
        <v>86.167953491210938</v>
      </c>
      <c r="C5944" s="3">
        <v>27.780000686645511</v>
      </c>
      <c r="D5944" s="4">
        <v>8.5091294128278872E-3</v>
      </c>
      <c r="E5944" s="4">
        <v>1.0917072394709629E-2</v>
      </c>
      <c r="F5944" s="2">
        <v>5</v>
      </c>
      <c r="G5944" s="4">
        <v>-5.6852139843545868E-2</v>
      </c>
      <c r="H5944" s="4">
        <v>-0.1274330838211398</v>
      </c>
      <c r="I5944" s="4">
        <v>-0.2424795297475961</v>
      </c>
    </row>
    <row r="5945" spans="1:9" x14ac:dyDescent="0.25">
      <c r="A5945" t="s">
        <v>6144</v>
      </c>
      <c r="B5945" s="3">
        <v>85.440925598144531</v>
      </c>
      <c r="C5945" s="3">
        <v>27.479999542236332</v>
      </c>
      <c r="D5945" s="4">
        <v>-4.726795082098389E-4</v>
      </c>
      <c r="E5945" s="4">
        <v>-7.3187187325890135E-2</v>
      </c>
      <c r="F5945" s="2">
        <v>5</v>
      </c>
      <c r="G5945" s="4">
        <v>-7.1717142663652922E-2</v>
      </c>
      <c r="H5945" s="4">
        <v>-0.13479522323522811</v>
      </c>
      <c r="I5945" s="4">
        <v>-0.24887098375257549</v>
      </c>
    </row>
    <row r="5946" spans="1:9" x14ac:dyDescent="0.25">
      <c r="A5946" t="s">
        <v>6145</v>
      </c>
      <c r="B5946" s="3">
        <v>85.481330871582031</v>
      </c>
      <c r="C5946" s="3">
        <v>29.64999961853027</v>
      </c>
      <c r="D5946" s="4">
        <v>-8.6654332137070522E-3</v>
      </c>
      <c r="E5946" s="4">
        <v>7.8574022022418255E-2</v>
      </c>
      <c r="F5946" s="2">
        <v>5</v>
      </c>
      <c r="G5946" s="4">
        <v>-5.4224571891393181E-2</v>
      </c>
      <c r="H5946" s="4">
        <v>-0.1343860652662586</v>
      </c>
      <c r="I5946" s="4">
        <v>-0.24851577255752061</v>
      </c>
    </row>
    <row r="5947" spans="1:9" x14ac:dyDescent="0.25">
      <c r="A5947" t="s">
        <v>6146</v>
      </c>
      <c r="B5947" s="3">
        <v>86.228538513183594</v>
      </c>
      <c r="C5947" s="3">
        <v>27.489999771118161</v>
      </c>
      <c r="D5947" s="4">
        <v>-1.8696816604462101E-3</v>
      </c>
      <c r="E5947" s="4">
        <v>-5.4269038293267569E-3</v>
      </c>
      <c r="F5947" s="2">
        <v>5</v>
      </c>
      <c r="G5947" s="4">
        <v>-4.0224612712909669E-2</v>
      </c>
      <c r="H5947" s="4">
        <v>-0.12681957864145951</v>
      </c>
      <c r="I5947" s="4">
        <v>-0.24194691416981451</v>
      </c>
    </row>
    <row r="5948" spans="1:9" x14ac:dyDescent="0.25">
      <c r="A5948" t="s">
        <v>6147</v>
      </c>
      <c r="B5948" s="3">
        <v>86.390060424804688</v>
      </c>
      <c r="C5948" s="3">
        <v>27.639999389648441</v>
      </c>
      <c r="D5948" s="4">
        <v>-1.7229292809450181E-2</v>
      </c>
      <c r="E5948" s="4">
        <v>2.6364614794905931E-2</v>
      </c>
      <c r="F5948" s="2">
        <v>5</v>
      </c>
      <c r="G5948" s="4">
        <v>-3.0659590957197391E-2</v>
      </c>
      <c r="H5948" s="4">
        <v>-0.125183951118602</v>
      </c>
      <c r="I5948" s="4">
        <v>-0.24052694132039831</v>
      </c>
    </row>
    <row r="5949" spans="1:9" x14ac:dyDescent="0.25">
      <c r="A5949" t="s">
        <v>6148</v>
      </c>
      <c r="B5949" s="3">
        <v>87.904594421386719</v>
      </c>
      <c r="C5949" s="3">
        <v>26.930000305175781</v>
      </c>
      <c r="D5949" s="4">
        <v>8.8065674778652347E-3</v>
      </c>
      <c r="E5949" s="4">
        <v>3.5769242506760827E-2</v>
      </c>
      <c r="F5949" s="2">
        <v>5</v>
      </c>
      <c r="G5949" s="4">
        <v>-2.5256728318686968E-2</v>
      </c>
      <c r="H5949" s="4">
        <v>-0.1098472487216904</v>
      </c>
      <c r="I5949" s="4">
        <v>-0.22721235673506179</v>
      </c>
    </row>
    <row r="5950" spans="1:9" x14ac:dyDescent="0.25">
      <c r="A5950" t="s">
        <v>6149</v>
      </c>
      <c r="B5950" s="3">
        <v>87.137214660644531</v>
      </c>
      <c r="C5950" s="3">
        <v>26</v>
      </c>
      <c r="D5950" s="4">
        <v>2.0455847282877752E-2</v>
      </c>
      <c r="E5950" s="4">
        <v>-6.1710542799362833E-2</v>
      </c>
      <c r="F5950" s="2">
        <v>5</v>
      </c>
      <c r="G5950" s="4">
        <v>-3.7182037164081187E-2</v>
      </c>
      <c r="H5950" s="4">
        <v>-0.1176180052992756</v>
      </c>
      <c r="I5950" s="4">
        <v>-0.23395855243389421</v>
      </c>
    </row>
    <row r="5951" spans="1:9" x14ac:dyDescent="0.25">
      <c r="A5951" t="s">
        <v>6150</v>
      </c>
      <c r="B5951" s="3">
        <v>85.390480041503906</v>
      </c>
      <c r="C5951" s="3">
        <v>27.70999908447266</v>
      </c>
      <c r="D5951" s="4">
        <v>-2.3891769323013179E-2</v>
      </c>
      <c r="E5951" s="4">
        <v>4.0946589439350589E-2</v>
      </c>
      <c r="F5951" s="2">
        <v>5</v>
      </c>
      <c r="G5951" s="4">
        <v>-6.0013010978201782E-2</v>
      </c>
      <c r="H5951" s="4">
        <v>-0.13530605263304271</v>
      </c>
      <c r="I5951" s="4">
        <v>-0.24931446117359199</v>
      </c>
    </row>
    <row r="5952" spans="1:9" x14ac:dyDescent="0.25">
      <c r="A5952" t="s">
        <v>6151</v>
      </c>
      <c r="B5952" s="3">
        <v>87.480545043945313</v>
      </c>
      <c r="C5952" s="3">
        <v>26.620000839233398</v>
      </c>
      <c r="D5952" s="4">
        <v>5.1047443398346548E-3</v>
      </c>
      <c r="E5952" s="4">
        <v>-2.9529692195794269E-2</v>
      </c>
      <c r="F5952" s="2">
        <v>5</v>
      </c>
      <c r="G5952" s="4">
        <v>-3.1890679824876138E-2</v>
      </c>
      <c r="H5952" s="4">
        <v>-0.1141413214319046</v>
      </c>
      <c r="I5952" s="4">
        <v>-0.23094026334993131</v>
      </c>
    </row>
    <row r="5953" spans="1:9" x14ac:dyDescent="0.25">
      <c r="A5953" t="s">
        <v>6152</v>
      </c>
      <c r="B5953" s="3">
        <v>87.036247253417969</v>
      </c>
      <c r="C5953" s="3">
        <v>27.430000305175781</v>
      </c>
      <c r="D5953" s="4">
        <v>-1.4293843733982681E-2</v>
      </c>
      <c r="E5953" s="4">
        <v>0.1056026157046062</v>
      </c>
      <c r="F5953" s="2">
        <v>5</v>
      </c>
      <c r="G5953" s="4">
        <v>-4.5258519683984977E-2</v>
      </c>
      <c r="H5953" s="4">
        <v>-0.1186404366741514</v>
      </c>
      <c r="I5953" s="4">
        <v>-0.23484617799193</v>
      </c>
    </row>
    <row r="5954" spans="1:9" x14ac:dyDescent="0.25">
      <c r="A5954" t="s">
        <v>6153</v>
      </c>
      <c r="B5954" s="3">
        <v>88.298370361328125</v>
      </c>
      <c r="C5954" s="3">
        <v>24.809999465942379</v>
      </c>
      <c r="D5954" s="4">
        <v>-5.3463269613082121E-3</v>
      </c>
      <c r="E5954" s="4">
        <v>-9.5808294781539738E-3</v>
      </c>
      <c r="F5954" s="2">
        <v>5</v>
      </c>
      <c r="G5954" s="4">
        <v>-3.1626194774144863E-2</v>
      </c>
      <c r="H5954" s="4">
        <v>-0.10585973545650471</v>
      </c>
      <c r="I5954" s="4">
        <v>-0.2237505902300824</v>
      </c>
    </row>
    <row r="5955" spans="1:9" x14ac:dyDescent="0.25">
      <c r="A5955" t="s">
        <v>6154</v>
      </c>
      <c r="B5955" s="3">
        <v>88.772979736328125</v>
      </c>
      <c r="C5955" s="3">
        <v>25.04999923706055</v>
      </c>
      <c r="D5955" s="4">
        <v>-1.5673641217200499E-2</v>
      </c>
      <c r="E5955" s="4">
        <v>-4.206502476161611E-2</v>
      </c>
      <c r="F5955" s="2">
        <v>5</v>
      </c>
      <c r="G5955" s="4">
        <v>-2.7274822559706369E-2</v>
      </c>
      <c r="H5955" s="4">
        <v>-0.1010536744796061</v>
      </c>
      <c r="I5955" s="4">
        <v>-0.21957820012019241</v>
      </c>
    </row>
    <row r="5956" spans="1:9" x14ac:dyDescent="0.25">
      <c r="A5956" t="s">
        <v>6155</v>
      </c>
      <c r="B5956" s="3">
        <v>90.186531066894531</v>
      </c>
      <c r="C5956" s="3">
        <v>26.14999961853027</v>
      </c>
      <c r="D5956" s="4">
        <v>3.1446367420966399E-3</v>
      </c>
      <c r="E5956" s="4">
        <v>-2.4617674769092379E-2</v>
      </c>
      <c r="F5956" s="2">
        <v>5</v>
      </c>
      <c r="G5956" s="4">
        <v>-4.8079489222041527E-3</v>
      </c>
      <c r="H5956" s="4">
        <v>-8.673955797341959E-2</v>
      </c>
      <c r="I5956" s="4">
        <v>-0.20540501262647989</v>
      </c>
    </row>
    <row r="5957" spans="1:9" x14ac:dyDescent="0.25">
      <c r="A5957" t="s">
        <v>6156</v>
      </c>
      <c r="B5957" s="3">
        <v>89.903816223144531</v>
      </c>
      <c r="C5957" s="3">
        <v>26.809999465942379</v>
      </c>
      <c r="D5957" s="4">
        <v>2.6279715098057599E-2</v>
      </c>
      <c r="E5957" s="4">
        <v>-7.7426016564003941E-2</v>
      </c>
      <c r="F5957" s="2">
        <v>5</v>
      </c>
      <c r="G5957" s="4">
        <v>-5.2936774606352488E-3</v>
      </c>
      <c r="H5957" s="4">
        <v>-8.9602427629411618E-2</v>
      </c>
      <c r="I5957" s="4">
        <v>-0.20439100687482711</v>
      </c>
    </row>
    <row r="5958" spans="1:9" x14ac:dyDescent="0.25">
      <c r="A5958" t="s">
        <v>6157</v>
      </c>
      <c r="B5958" s="3">
        <v>87.601669311523438</v>
      </c>
      <c r="C5958" s="3">
        <v>29.059999465942379</v>
      </c>
      <c r="D5958" s="4">
        <v>-7.7767945717811537E-3</v>
      </c>
      <c r="E5958" s="4">
        <v>1.8576893324259821E-2</v>
      </c>
      <c r="F5958" s="2">
        <v>5</v>
      </c>
      <c r="G5958" s="4">
        <v>-2.2656550708349151E-2</v>
      </c>
      <c r="H5958" s="4">
        <v>-0.1129147746200919</v>
      </c>
      <c r="I5958" s="4">
        <v>-0.2240128946799308</v>
      </c>
    </row>
    <row r="5959" spans="1:9" x14ac:dyDescent="0.25">
      <c r="A5959" t="s">
        <v>6158</v>
      </c>
      <c r="B5959" s="3">
        <v>88.28826904296875</v>
      </c>
      <c r="C5959" s="3">
        <v>28.530000686645511</v>
      </c>
      <c r="D5959" s="4">
        <v>-2.4325097037417361E-2</v>
      </c>
      <c r="E5959" s="4">
        <v>4.8897054647079503E-2</v>
      </c>
      <c r="F5959" s="2">
        <v>5</v>
      </c>
      <c r="G5959" s="4">
        <v>-1.26836246933012E-2</v>
      </c>
      <c r="H5959" s="4">
        <v>-0.1059620249487471</v>
      </c>
      <c r="I5959" s="4">
        <v>-0.21259068857998889</v>
      </c>
    </row>
    <row r="5960" spans="1:9" x14ac:dyDescent="0.25">
      <c r="A5960" t="s">
        <v>6159</v>
      </c>
      <c r="B5960" s="3">
        <v>90.489433288574219</v>
      </c>
      <c r="C5960" s="3">
        <v>27.20000076293945</v>
      </c>
      <c r="D5960" s="4">
        <v>-3.7797240650243591E-3</v>
      </c>
      <c r="E5960" s="4">
        <v>6.0015624500584508E-2</v>
      </c>
      <c r="F5960" s="2">
        <v>5</v>
      </c>
      <c r="G5960" s="4">
        <v>2.1064665853703701E-2</v>
      </c>
      <c r="H5960" s="4">
        <v>-8.3672263848792006E-2</v>
      </c>
      <c r="I5960" s="4">
        <v>-0.18979802315770139</v>
      </c>
    </row>
    <row r="5961" spans="1:9" x14ac:dyDescent="0.25">
      <c r="A5961" t="s">
        <v>6160</v>
      </c>
      <c r="B5961" s="3">
        <v>90.832756042480469</v>
      </c>
      <c r="C5961" s="3">
        <v>25.659999847412109</v>
      </c>
      <c r="D5961" s="4">
        <v>-2.217367525517611E-2</v>
      </c>
      <c r="E5961" s="4">
        <v>3.0108390389168131E-2</v>
      </c>
      <c r="F5961" s="2">
        <v>5</v>
      </c>
      <c r="G5961" s="4">
        <v>3.0753170079804049E-2</v>
      </c>
      <c r="H5961" s="4">
        <v>-8.019565723934563E-2</v>
      </c>
      <c r="I5961" s="4">
        <v>-0.18672406453291129</v>
      </c>
    </row>
    <row r="5962" spans="1:9" x14ac:dyDescent="0.25">
      <c r="A5962" t="s">
        <v>6161</v>
      </c>
      <c r="B5962" s="3">
        <v>92.892524719238281</v>
      </c>
      <c r="C5962" s="3">
        <v>24.909999847412109</v>
      </c>
      <c r="D5962" s="4">
        <v>-2.1760089024214219E-4</v>
      </c>
      <c r="E5962" s="4">
        <v>1.590535817159644E-2</v>
      </c>
      <c r="F5962" s="2">
        <v>5</v>
      </c>
      <c r="G5962" s="4">
        <v>6.1958586297241602E-2</v>
      </c>
      <c r="H5962" s="4">
        <v>-5.933771725700987E-2</v>
      </c>
      <c r="I5962" s="4">
        <v>-0.16828181560838701</v>
      </c>
    </row>
    <row r="5963" spans="1:9" x14ac:dyDescent="0.25">
      <c r="A5963" t="s">
        <v>6162</v>
      </c>
      <c r="B5963" s="3">
        <v>92.912742614746094</v>
      </c>
      <c r="C5963" s="3">
        <v>24.520000457763668</v>
      </c>
      <c r="D5963" s="4">
        <v>7.0034783796535383E-3</v>
      </c>
      <c r="E5963" s="4">
        <v>3.5910451150400258E-2</v>
      </c>
      <c r="F5963" s="2">
        <v>5</v>
      </c>
      <c r="G5963" s="4">
        <v>5.2207129886582937E-2</v>
      </c>
      <c r="H5963" s="4">
        <v>-5.9132983756675861E-2</v>
      </c>
      <c r="I5963" s="4">
        <v>-0.16810079360048269</v>
      </c>
    </row>
    <row r="5964" spans="1:9" x14ac:dyDescent="0.25">
      <c r="A5964" t="s">
        <v>6163</v>
      </c>
      <c r="B5964" s="3">
        <v>92.266555786132813</v>
      </c>
      <c r="C5964" s="3">
        <v>23.670000076293949</v>
      </c>
      <c r="D5964" s="4">
        <v>5.4802961676481132E-4</v>
      </c>
      <c r="E5964" s="4">
        <v>-1.0451504983386871E-2</v>
      </c>
      <c r="F5964" s="2">
        <v>4</v>
      </c>
      <c r="G5964" s="4">
        <v>4.5836431795789778E-2</v>
      </c>
      <c r="H5964" s="4">
        <v>-6.5676498201126532E-2</v>
      </c>
      <c r="I5964" s="4">
        <v>-0.1738864619036794</v>
      </c>
    </row>
    <row r="5965" spans="1:9" x14ac:dyDescent="0.25">
      <c r="A5965" t="s">
        <v>6164</v>
      </c>
      <c r="B5965" s="3">
        <v>92.216018676757813</v>
      </c>
      <c r="C5965" s="3">
        <v>23.920000076293949</v>
      </c>
      <c r="D5965" s="4">
        <v>1.6448871803298459E-3</v>
      </c>
      <c r="E5965" s="4">
        <v>-1.482704284063596E-2</v>
      </c>
      <c r="F5965" s="2">
        <v>4</v>
      </c>
      <c r="G5965" s="4">
        <v>5.5551533526792429E-2</v>
      </c>
      <c r="H5965" s="4">
        <v>-6.6188254694036996E-2</v>
      </c>
      <c r="I5965" s="4">
        <v>-0.1701595619639342</v>
      </c>
    </row>
    <row r="5966" spans="1:9" x14ac:dyDescent="0.25">
      <c r="A5966" t="s">
        <v>6165</v>
      </c>
      <c r="B5966" s="3">
        <v>92.064582824707031</v>
      </c>
      <c r="C5966" s="3">
        <v>24.280000686645511</v>
      </c>
      <c r="D5966" s="4">
        <v>-3.3883061071025011E-3</v>
      </c>
      <c r="E5966" s="4">
        <v>2.750747139077836E-2</v>
      </c>
      <c r="F5966" s="2">
        <v>4</v>
      </c>
      <c r="G5966" s="4">
        <v>6.1838456729895963E-2</v>
      </c>
      <c r="H5966" s="4">
        <v>-6.7721747240501395E-2</v>
      </c>
      <c r="I5966" s="4">
        <v>-0.17128926852584389</v>
      </c>
    </row>
    <row r="5967" spans="1:9" x14ac:dyDescent="0.25">
      <c r="A5967" t="s">
        <v>6166</v>
      </c>
      <c r="B5967" s="3">
        <v>92.377586364746094</v>
      </c>
      <c r="C5967" s="3">
        <v>23.629999160766602</v>
      </c>
      <c r="D5967" s="4">
        <v>1.723374865222849E-2</v>
      </c>
      <c r="E5967" s="4">
        <v>-7.1877454419160602E-2</v>
      </c>
      <c r="F5967" s="2">
        <v>4</v>
      </c>
      <c r="G5967" s="4">
        <v>7.262244039839727E-2</v>
      </c>
      <c r="H5967" s="4">
        <v>-6.4552163623631476E-2</v>
      </c>
      <c r="I5967" s="4">
        <v>-0.16589086803840999</v>
      </c>
    </row>
    <row r="5968" spans="1:9" x14ac:dyDescent="0.25">
      <c r="A5968" t="s">
        <v>6167</v>
      </c>
      <c r="B5968" s="3">
        <v>90.812545776367188</v>
      </c>
      <c r="C5968" s="3">
        <v>25.45999908447266</v>
      </c>
      <c r="D5968" s="4">
        <v>8.9749145213944281E-3</v>
      </c>
      <c r="E5968" s="4">
        <v>-3.815641311226925E-2</v>
      </c>
      <c r="F5968" s="2">
        <v>5</v>
      </c>
      <c r="G5968" s="4">
        <v>4.691539014566426E-2</v>
      </c>
      <c r="H5968" s="4">
        <v>-8.0400313481755026E-2</v>
      </c>
      <c r="I5968" s="4">
        <v>-0.17583622664669599</v>
      </c>
    </row>
    <row r="5969" spans="1:9" x14ac:dyDescent="0.25">
      <c r="A5969" t="s">
        <v>6168</v>
      </c>
      <c r="B5969" s="3">
        <v>90.0047607421875</v>
      </c>
      <c r="C5969" s="3">
        <v>26.469999313354489</v>
      </c>
      <c r="D5969" s="4">
        <v>1.897556415006596E-2</v>
      </c>
      <c r="E5969" s="4">
        <v>-7.5122343215713761E-2</v>
      </c>
      <c r="F5969" s="2">
        <v>5</v>
      </c>
      <c r="G5969" s="4">
        <v>2.6715606026664011E-2</v>
      </c>
      <c r="H5969" s="4">
        <v>-8.8580228028309782E-2</v>
      </c>
      <c r="I5969" s="4">
        <v>-0.17803871468321919</v>
      </c>
    </row>
    <row r="5970" spans="1:9" x14ac:dyDescent="0.25">
      <c r="A5970" t="s">
        <v>6169</v>
      </c>
      <c r="B5970" s="3">
        <v>88.32867431640625</v>
      </c>
      <c r="C5970" s="3">
        <v>28.620000839233398</v>
      </c>
      <c r="D5970" s="4">
        <v>2.75081814320477E-3</v>
      </c>
      <c r="E5970" s="4">
        <v>7.3921247613577545E-2</v>
      </c>
      <c r="F5970" s="2">
        <v>5</v>
      </c>
      <c r="G5970" s="4">
        <v>2.584719510829259E-2</v>
      </c>
      <c r="H5970" s="4">
        <v>-0.1055528669797776</v>
      </c>
      <c r="I5970" s="4">
        <v>-0.1715950826128371</v>
      </c>
    </row>
    <row r="5971" spans="1:9" x14ac:dyDescent="0.25">
      <c r="A5971" t="s">
        <v>6170</v>
      </c>
      <c r="B5971" s="3">
        <v>88.08636474609375</v>
      </c>
      <c r="C5971" s="3">
        <v>26.64999961853027</v>
      </c>
      <c r="D5971" s="4">
        <v>-2.3505496434031211E-2</v>
      </c>
      <c r="E5971" s="4">
        <v>9.76111558838757E-2</v>
      </c>
      <c r="F5971" s="2">
        <v>5</v>
      </c>
      <c r="G5971" s="4">
        <v>5.792034481937125E-2</v>
      </c>
      <c r="H5971" s="4">
        <v>-0.1080065786668002</v>
      </c>
      <c r="I5971" s="4">
        <v>-0.16924147601679931</v>
      </c>
    </row>
    <row r="5972" spans="1:9" x14ac:dyDescent="0.25">
      <c r="A5972" t="s">
        <v>6171</v>
      </c>
      <c r="B5972" s="3">
        <v>90.206718444824219</v>
      </c>
      <c r="C5972" s="3">
        <v>24.280000686645511</v>
      </c>
      <c r="D5972" s="4">
        <v>-6.6711854222748501E-3</v>
      </c>
      <c r="E5972" s="4">
        <v>-1.660590678588891E-2</v>
      </c>
      <c r="F5972" s="2">
        <v>4</v>
      </c>
      <c r="G5972" s="4">
        <v>0.10298792294889721</v>
      </c>
      <c r="H5972" s="4">
        <v>-8.6535133504784145E-2</v>
      </c>
      <c r="I5972" s="4">
        <v>-0.149244034708407</v>
      </c>
    </row>
    <row r="5973" spans="1:9" x14ac:dyDescent="0.25">
      <c r="A5973" t="s">
        <v>6172</v>
      </c>
      <c r="B5973" s="3">
        <v>90.812545776367188</v>
      </c>
      <c r="C5973" s="3">
        <v>24.690000534057621</v>
      </c>
      <c r="D5973" s="4">
        <v>4.4674099494828026E-3</v>
      </c>
      <c r="E5973" s="4">
        <v>1.8564388085334341E-2</v>
      </c>
      <c r="F5973" s="2">
        <v>5</v>
      </c>
      <c r="G5973" s="4">
        <v>9.6455430488600058E-2</v>
      </c>
      <c r="H5973" s="4">
        <v>-8.0400313481755026E-2</v>
      </c>
      <c r="I5973" s="4">
        <v>-0.14353036697796939</v>
      </c>
    </row>
    <row r="5974" spans="1:9" x14ac:dyDescent="0.25">
      <c r="A5974" t="s">
        <v>6173</v>
      </c>
      <c r="B5974" s="3">
        <v>90.408653259277344</v>
      </c>
      <c r="C5974" s="3">
        <v>24.239999771118161</v>
      </c>
      <c r="D5974" s="4">
        <v>4.2621238363420577E-3</v>
      </c>
      <c r="E5974" s="4">
        <v>-3.3878054057407181E-2</v>
      </c>
      <c r="F5974" s="2">
        <v>4</v>
      </c>
      <c r="G5974" s="4">
        <v>8.6072042700715112E-2</v>
      </c>
      <c r="H5974" s="4">
        <v>-8.4490270755032459E-2</v>
      </c>
      <c r="I5974" s="4">
        <v>-0.1473395507524683</v>
      </c>
    </row>
    <row r="5975" spans="1:9" x14ac:dyDescent="0.25">
      <c r="A5975" t="s">
        <v>6174</v>
      </c>
      <c r="B5975" s="3">
        <v>90.024955749511719</v>
      </c>
      <c r="C5975" s="3">
        <v>25.090000152587891</v>
      </c>
      <c r="D5975" s="4">
        <v>3.7709213847448853E-2</v>
      </c>
      <c r="E5975" s="4">
        <v>-0.12639273146078001</v>
      </c>
      <c r="F5975" s="2">
        <v>5</v>
      </c>
      <c r="G5975" s="4">
        <v>9.0632351814365242E-2</v>
      </c>
      <c r="H5975" s="4">
        <v>-8.8375726301749724E-2</v>
      </c>
      <c r="I5975" s="4">
        <v>-0.150958271740532</v>
      </c>
    </row>
    <row r="5976" spans="1:9" x14ac:dyDescent="0.25">
      <c r="A5976" t="s">
        <v>6175</v>
      </c>
      <c r="B5976" s="3">
        <v>86.753547668457031</v>
      </c>
      <c r="C5976" s="3">
        <v>28.719999313354489</v>
      </c>
      <c r="D5976" s="4">
        <v>-3.710492398787069E-3</v>
      </c>
      <c r="E5976" s="4">
        <v>3.1609165084174773E-2</v>
      </c>
      <c r="F5976" s="2">
        <v>5</v>
      </c>
      <c r="G5976" s="4">
        <v>5.7145752460073362E-2</v>
      </c>
      <c r="H5976" s="4">
        <v>-0.12150315181429421</v>
      </c>
      <c r="I5976" s="4">
        <v>-0.1806040361893079</v>
      </c>
    </row>
    <row r="5977" spans="1:9" x14ac:dyDescent="0.25">
      <c r="A5977" t="s">
        <v>6176</v>
      </c>
      <c r="B5977" s="3">
        <v>87.076644897460938</v>
      </c>
      <c r="C5977" s="3">
        <v>27.840000152587891</v>
      </c>
      <c r="D5977" s="4">
        <v>-2.4875466317808351E-2</v>
      </c>
      <c r="E5977" s="4">
        <v>3.9193699185428921E-2</v>
      </c>
      <c r="F5977" s="2">
        <v>5</v>
      </c>
      <c r="G5977" s="4">
        <v>7.1526814293570995E-2</v>
      </c>
      <c r="H5977" s="4">
        <v>-0.11823135596310649</v>
      </c>
      <c r="I5977" s="4">
        <v>-0.17755235043720491</v>
      </c>
    </row>
    <row r="5978" spans="1:9" x14ac:dyDescent="0.25">
      <c r="A5978" t="s">
        <v>6177</v>
      </c>
      <c r="B5978" s="3">
        <v>89.2979736328125</v>
      </c>
      <c r="C5978" s="3">
        <v>26.79000091552734</v>
      </c>
      <c r="D5978" s="4">
        <v>4.5432667715341601E-3</v>
      </c>
      <c r="E5978" s="4">
        <v>-2.934780633141609E-2</v>
      </c>
      <c r="F5978" s="2">
        <v>5</v>
      </c>
      <c r="G5978" s="4">
        <v>0.1095089508437062</v>
      </c>
      <c r="H5978" s="4">
        <v>-9.5737402168289965E-2</v>
      </c>
      <c r="I5978" s="4">
        <v>-0.1535737096415877</v>
      </c>
    </row>
    <row r="5979" spans="1:9" x14ac:dyDescent="0.25">
      <c r="A5979" t="s">
        <v>6178</v>
      </c>
      <c r="B5979" s="3">
        <v>88.89410400390625</v>
      </c>
      <c r="C5979" s="3">
        <v>27.60000038146973</v>
      </c>
      <c r="D5979" s="4">
        <v>3.3333356983069377E-2</v>
      </c>
      <c r="E5979" s="4">
        <v>-9.537855868835432E-2</v>
      </c>
      <c r="F5979" s="2">
        <v>5</v>
      </c>
      <c r="G5979" s="4">
        <v>0.11250696777246499</v>
      </c>
      <c r="H5979" s="4">
        <v>-9.9827127667793447E-2</v>
      </c>
      <c r="I5979" s="4">
        <v>-0.1533894856770833</v>
      </c>
    </row>
    <row r="5980" spans="1:9" x14ac:dyDescent="0.25">
      <c r="A5980" t="s">
        <v>6179</v>
      </c>
      <c r="B5980" s="3">
        <v>86.02655029296875</v>
      </c>
      <c r="C5980" s="3">
        <v>30.510000228881839</v>
      </c>
      <c r="D5980" s="4">
        <v>-2.4948586938531411E-2</v>
      </c>
      <c r="E5980" s="4">
        <v>0.14828756414419991</v>
      </c>
      <c r="F5980" s="2">
        <v>5</v>
      </c>
      <c r="G5980" s="4">
        <v>4.9053907458026291E-2</v>
      </c>
      <c r="H5980" s="4">
        <v>-0.12886498219668391</v>
      </c>
      <c r="I5980" s="4">
        <v>-0.1391964948796123</v>
      </c>
    </row>
    <row r="5981" spans="1:9" x14ac:dyDescent="0.25">
      <c r="A5981" t="s">
        <v>6180</v>
      </c>
      <c r="B5981" s="3">
        <v>88.227706909179688</v>
      </c>
      <c r="C5981" s="3">
        <v>26.569999694824219</v>
      </c>
      <c r="D5981" s="4">
        <v>-8.3976184081859806E-3</v>
      </c>
      <c r="E5981" s="4">
        <v>6.878515858767198E-2</v>
      </c>
      <c r="F5981" s="2">
        <v>5</v>
      </c>
      <c r="G5981" s="4">
        <v>7.5633799148733472E-2</v>
      </c>
      <c r="H5981" s="4">
        <v>-0.1065752983546534</v>
      </c>
      <c r="I5981" s="4">
        <v>-0.1074022696510433</v>
      </c>
    </row>
    <row r="5982" spans="1:9" x14ac:dyDescent="0.25">
      <c r="A5982" t="s">
        <v>6181</v>
      </c>
      <c r="B5982" s="3">
        <v>88.974884033203125</v>
      </c>
      <c r="C5982" s="3">
        <v>24.860000610351559</v>
      </c>
      <c r="D5982" s="4">
        <v>-1.6518230873717291E-2</v>
      </c>
      <c r="E5982" s="4">
        <v>3.4970863304725208E-2</v>
      </c>
      <c r="F5982" s="2">
        <v>5</v>
      </c>
      <c r="G5982" s="4">
        <v>5.6664927925603958E-2</v>
      </c>
      <c r="H5982" s="4">
        <v>-9.9009120761552993E-2</v>
      </c>
      <c r="I5982" s="4">
        <v>-9.8988516119462022E-2</v>
      </c>
    </row>
    <row r="5983" spans="1:9" x14ac:dyDescent="0.25">
      <c r="A5983" t="s">
        <v>6182</v>
      </c>
      <c r="B5983" s="3">
        <v>90.469276428222656</v>
      </c>
      <c r="C5983" s="3">
        <v>24.020000457763668</v>
      </c>
      <c r="D5983" s="4">
        <v>-7.5317346583664291E-3</v>
      </c>
      <c r="E5983" s="4">
        <v>5.7683902514408032E-2</v>
      </c>
      <c r="F5983" s="2">
        <v>4</v>
      </c>
      <c r="G5983" s="4">
        <v>5.7832481571324257E-2</v>
      </c>
      <c r="H5983" s="4">
        <v>-8.3876379285728886E-2</v>
      </c>
      <c r="I5983" s="4">
        <v>-8.3855428574960422E-2</v>
      </c>
    </row>
    <row r="5984" spans="1:9" x14ac:dyDescent="0.25">
      <c r="A5984" t="s">
        <v>6183</v>
      </c>
      <c r="B5984" s="3">
        <v>91.155838012695313</v>
      </c>
      <c r="C5984" s="3">
        <v>22.70999908447266</v>
      </c>
      <c r="D5984" s="4">
        <v>-2.1673156514159689E-2</v>
      </c>
      <c r="E5984" s="4">
        <v>7.9885798524675478E-2</v>
      </c>
      <c r="F5984" s="2">
        <v>4</v>
      </c>
      <c r="G5984" s="4">
        <v>6.4118987033096708E-2</v>
      </c>
      <c r="H5984" s="4">
        <v>-7.6924015904007326E-2</v>
      </c>
      <c r="I5984" s="4">
        <v>-3.090138989825586E-2</v>
      </c>
    </row>
    <row r="5985" spans="1:9" x14ac:dyDescent="0.25">
      <c r="A5985" t="s">
        <v>6184</v>
      </c>
      <c r="B5985" s="3">
        <v>93.175239562988281</v>
      </c>
      <c r="C5985" s="3">
        <v>21.030000686645511</v>
      </c>
      <c r="D5985" s="4">
        <v>3.4797784609519318E-3</v>
      </c>
      <c r="E5985" s="4">
        <v>-2.3676889842386029E-2</v>
      </c>
      <c r="F5985" s="2">
        <v>4</v>
      </c>
      <c r="G5985" s="4">
        <v>0.1041890082034822</v>
      </c>
      <c r="H5985" s="4">
        <v>-5.6474847601017841E-2</v>
      </c>
      <c r="I5985" s="4">
        <v>1.037196408526775E-2</v>
      </c>
    </row>
    <row r="5986" spans="1:9" x14ac:dyDescent="0.25">
      <c r="A5986" t="s">
        <v>6185</v>
      </c>
      <c r="B5986" s="3">
        <v>92.852134704589844</v>
      </c>
      <c r="C5986" s="3">
        <v>21.54000091552734</v>
      </c>
      <c r="D5986" s="4">
        <v>8.3334072095877509E-3</v>
      </c>
      <c r="E5986" s="4">
        <v>-1.418761833090321E-2</v>
      </c>
      <c r="F5986" s="2">
        <v>4</v>
      </c>
      <c r="G5986" s="4">
        <v>9.4136550820653087E-2</v>
      </c>
      <c r="H5986" s="4">
        <v>-5.9746720710130097E-2</v>
      </c>
      <c r="I5986" s="4">
        <v>6.868285512326322E-3</v>
      </c>
    </row>
    <row r="5987" spans="1:9" x14ac:dyDescent="0.25">
      <c r="A5987" t="s">
        <v>6186</v>
      </c>
      <c r="B5987" s="3">
        <v>92.084754943847656</v>
      </c>
      <c r="C5987" s="3">
        <v>21.85000038146973</v>
      </c>
      <c r="D5987" s="4">
        <v>-9.3417771783903536E-3</v>
      </c>
      <c r="E5987" s="4">
        <v>2.9203996825338141E-2</v>
      </c>
      <c r="F5987" s="2">
        <v>4</v>
      </c>
      <c r="G5987" s="4">
        <v>0.1017078675274234</v>
      </c>
      <c r="H5987" s="4">
        <v>-6.7517477287715288E-2</v>
      </c>
      <c r="I5987" s="4">
        <v>-1.4530131470263941E-3</v>
      </c>
    </row>
    <row r="5988" spans="1:9" x14ac:dyDescent="0.25">
      <c r="A5988" t="s">
        <v>6187</v>
      </c>
      <c r="B5988" s="3">
        <v>92.953102111816406</v>
      </c>
      <c r="C5988" s="3">
        <v>21.229999542236332</v>
      </c>
      <c r="D5988" s="4">
        <v>1.5236316209747971E-3</v>
      </c>
      <c r="E5988" s="4">
        <v>3.2085554555364222E-2</v>
      </c>
      <c r="F5988" s="2">
        <v>4</v>
      </c>
      <c r="G5988" s="4">
        <v>0.11103381127611581</v>
      </c>
      <c r="H5988" s="4">
        <v>-5.8724289335254309E-2</v>
      </c>
      <c r="I5988" s="4">
        <v>7.9631540420619373E-3</v>
      </c>
    </row>
    <row r="5989" spans="1:9" x14ac:dyDescent="0.25">
      <c r="A5989" t="s">
        <v>6188</v>
      </c>
      <c r="B5989" s="3">
        <v>92.811691284179688</v>
      </c>
      <c r="C5989" s="3">
        <v>20.569999694824219</v>
      </c>
      <c r="D5989" s="4">
        <v>-9.4828977424378236E-3</v>
      </c>
      <c r="E5989" s="4">
        <v>5.6497196726413623E-2</v>
      </c>
      <c r="F5989" s="2">
        <v>4</v>
      </c>
      <c r="G5989" s="4">
        <v>0.1290429133264499</v>
      </c>
      <c r="H5989" s="4">
        <v>-6.015626496872295E-2</v>
      </c>
      <c r="I5989" s="4">
        <v>6.4297258874110863E-3</v>
      </c>
    </row>
    <row r="5990" spans="1:9" x14ac:dyDescent="0.25">
      <c r="A5990" t="s">
        <v>6189</v>
      </c>
      <c r="B5990" s="3">
        <v>93.700241088867188</v>
      </c>
      <c r="C5990" s="3">
        <v>19.469999313354489</v>
      </c>
      <c r="D5990" s="4">
        <v>1.287841981611537E-2</v>
      </c>
      <c r="E5990" s="4">
        <v>-0.1015228774893342</v>
      </c>
      <c r="F5990" s="2">
        <v>3</v>
      </c>
      <c r="G5990" s="4">
        <v>0.13736092157376989</v>
      </c>
      <c r="H5990" s="4">
        <v>-5.1158498031777078E-2</v>
      </c>
      <c r="I5990" s="4">
        <v>1.6064966060233891E-2</v>
      </c>
    </row>
    <row r="5991" spans="1:9" x14ac:dyDescent="0.25">
      <c r="A5991" t="s">
        <v>6190</v>
      </c>
      <c r="B5991" s="3">
        <v>92.508872985839844</v>
      </c>
      <c r="C5991" s="3">
        <v>21.670000076293949</v>
      </c>
      <c r="D5991" s="4">
        <v>5.2667110879083268E-3</v>
      </c>
      <c r="E5991" s="4">
        <v>-9.5977647407413658E-3</v>
      </c>
      <c r="F5991" s="2">
        <v>4</v>
      </c>
      <c r="G5991" s="4">
        <v>0.14005651332899771</v>
      </c>
      <c r="H5991" s="4">
        <v>-6.3222709256179233E-2</v>
      </c>
      <c r="I5991" s="4">
        <v>3.1460303445864919E-3</v>
      </c>
    </row>
    <row r="5992" spans="1:9" x14ac:dyDescent="0.25">
      <c r="A5992" t="s">
        <v>6191</v>
      </c>
      <c r="B5992" s="3">
        <v>92.024208068847656</v>
      </c>
      <c r="C5992" s="3">
        <v>21.879999160766602</v>
      </c>
      <c r="D5992" s="4">
        <v>-1.278134915987195E-2</v>
      </c>
      <c r="E5992" s="4">
        <v>2.1952326796083721E-2</v>
      </c>
      <c r="F5992" s="2">
        <v>4</v>
      </c>
      <c r="G5992" s="4">
        <v>0.120553396587169</v>
      </c>
      <c r="H5992" s="4">
        <v>-6.8130596177772285E-2</v>
      </c>
      <c r="I5992" s="4">
        <v>-2.109570246314862E-3</v>
      </c>
    </row>
    <row r="5993" spans="1:9" x14ac:dyDescent="0.25">
      <c r="A5993" t="s">
        <v>6192</v>
      </c>
      <c r="B5993" s="3">
        <v>93.215629577636719</v>
      </c>
      <c r="C5993" s="3">
        <v>21.409999847412109</v>
      </c>
      <c r="D5993" s="4">
        <v>-7.0983200255239076E-3</v>
      </c>
      <c r="E5993" s="4">
        <v>3.2304729203852967E-2</v>
      </c>
      <c r="F5993" s="2">
        <v>4</v>
      </c>
      <c r="G5993" s="4">
        <v>0.13285447555513821</v>
      </c>
      <c r="H5993" s="4">
        <v>-5.6065844147897607E-2</v>
      </c>
      <c r="I5993" s="4">
        <v>1.080994458975781E-2</v>
      </c>
    </row>
    <row r="5994" spans="1:9" x14ac:dyDescent="0.25">
      <c r="A5994" t="s">
        <v>6193</v>
      </c>
      <c r="B5994" s="3">
        <v>93.882034301757813</v>
      </c>
      <c r="C5994" s="3">
        <v>20.739999771118161</v>
      </c>
      <c r="D5994" s="4">
        <v>1.817806014473566E-2</v>
      </c>
      <c r="E5994" s="4">
        <v>2.7750220885712999E-2</v>
      </c>
      <c r="F5994" s="2">
        <v>4</v>
      </c>
      <c r="G5994" s="4">
        <v>0.14848897888662149</v>
      </c>
      <c r="H5994" s="4">
        <v>-4.9317596203112928E-2</v>
      </c>
      <c r="I5994" s="4">
        <v>1.803629198788537E-2</v>
      </c>
    </row>
    <row r="5995" spans="1:9" x14ac:dyDescent="0.25">
      <c r="A5995" t="s">
        <v>6194</v>
      </c>
      <c r="B5995" s="3">
        <v>92.205909729003906</v>
      </c>
      <c r="C5995" s="3">
        <v>20.180000305175781</v>
      </c>
      <c r="D5995" s="4">
        <v>-1.5205723560551941E-2</v>
      </c>
      <c r="E5995" s="4">
        <v>1.254390347074286E-2</v>
      </c>
      <c r="F5995" s="2">
        <v>4</v>
      </c>
      <c r="G5995" s="4">
        <v>0.12688165004775359</v>
      </c>
      <c r="H5995" s="4">
        <v>-6.6290621444204056E-2</v>
      </c>
      <c r="I5995" s="4">
        <v>-1.3923709653507199E-4</v>
      </c>
    </row>
    <row r="5996" spans="1:9" x14ac:dyDescent="0.25">
      <c r="A5996" t="s">
        <v>6195</v>
      </c>
      <c r="B5996" s="3">
        <v>93.629615783691406</v>
      </c>
      <c r="C5996" s="3">
        <v>19.930000305175781</v>
      </c>
      <c r="D5996" s="4">
        <v>-7.3856714431327353E-3</v>
      </c>
      <c r="E5996" s="4">
        <v>1.9959026170696111E-2</v>
      </c>
      <c r="F5996" s="2">
        <v>4</v>
      </c>
      <c r="G5996" s="4">
        <v>0.1203249504617514</v>
      </c>
      <c r="H5996" s="4">
        <v>-5.1873674640302569E-2</v>
      </c>
      <c r="I5996" s="4">
        <v>1.5299120663546221E-2</v>
      </c>
    </row>
    <row r="5997" spans="1:9" x14ac:dyDescent="0.25">
      <c r="A5997" t="s">
        <v>6196</v>
      </c>
      <c r="B5997" s="3">
        <v>94.326278686523438</v>
      </c>
      <c r="C5997" s="3">
        <v>19.54000091552734</v>
      </c>
      <c r="D5997" s="4">
        <v>9.0728569248235136E-3</v>
      </c>
      <c r="E5997" s="4">
        <v>-3.5061683183834853E-2</v>
      </c>
      <c r="F5997" s="2">
        <v>3</v>
      </c>
      <c r="G5997" s="4">
        <v>0.1274468794652395</v>
      </c>
      <c r="H5997" s="4">
        <v>-4.4819021766338667E-2</v>
      </c>
      <c r="I5997" s="4">
        <v>2.285358114833946E-2</v>
      </c>
    </row>
    <row r="5998" spans="1:9" x14ac:dyDescent="0.25">
      <c r="A5998" t="s">
        <v>6197</v>
      </c>
      <c r="B5998" s="3">
        <v>93.478164672851563</v>
      </c>
      <c r="C5998" s="3">
        <v>20.25</v>
      </c>
      <c r="D5998" s="4">
        <v>-9.2040482318360706E-3</v>
      </c>
      <c r="E5998" s="4">
        <v>9.3412499971678109E-2</v>
      </c>
      <c r="F5998" s="2">
        <v>4</v>
      </c>
      <c r="G5998" s="4">
        <v>9.3782109685928372E-2</v>
      </c>
      <c r="H5998" s="4">
        <v>-5.3407321702616313E-2</v>
      </c>
      <c r="I5998" s="4">
        <v>1.365681786894268E-2</v>
      </c>
    </row>
    <row r="5999" spans="1:9" x14ac:dyDescent="0.25">
      <c r="A5999" t="s">
        <v>6198</v>
      </c>
      <c r="B5999" s="3">
        <v>94.346534729003906</v>
      </c>
      <c r="C5999" s="3">
        <v>18.520000457763668</v>
      </c>
      <c r="D5999" s="4">
        <v>-2.187761982468572E-2</v>
      </c>
      <c r="E5999" s="4">
        <v>1.423878563104242E-2</v>
      </c>
      <c r="F5999" s="2">
        <v>3</v>
      </c>
      <c r="G5999" s="4">
        <v>0.10239542246345509</v>
      </c>
      <c r="H5999" s="4">
        <v>-4.4613901976381383E-2</v>
      </c>
      <c r="I5999" s="4">
        <v>2.3073233252499211E-2</v>
      </c>
    </row>
    <row r="6000" spans="1:9" x14ac:dyDescent="0.25">
      <c r="A6000" t="s">
        <v>6199</v>
      </c>
      <c r="B6000" s="3">
        <v>96.456779479980469</v>
      </c>
      <c r="C6000" s="3">
        <v>18.260000228881839</v>
      </c>
      <c r="D6000" s="4">
        <v>5.0374361605844964E-3</v>
      </c>
      <c r="E6000" s="4">
        <v>-3.275080073245507E-3</v>
      </c>
      <c r="F6000" s="2">
        <v>3</v>
      </c>
      <c r="G6000" s="4">
        <v>0.14129302061566421</v>
      </c>
      <c r="H6000" s="4">
        <v>-2.324482356453228E-2</v>
      </c>
      <c r="I6000" s="4">
        <v>4.5956266811038697E-2</v>
      </c>
    </row>
    <row r="6001" spans="1:9" x14ac:dyDescent="0.25">
      <c r="A6001" t="s">
        <v>6200</v>
      </c>
      <c r="B6001" s="3">
        <v>95.973320007324219</v>
      </c>
      <c r="C6001" s="3">
        <v>18.319999694824219</v>
      </c>
      <c r="D6001" s="4">
        <v>2.6302334172749742E-3</v>
      </c>
      <c r="E6001" s="4">
        <v>-1.4523962105835951E-2</v>
      </c>
      <c r="F6001" s="2">
        <v>3</v>
      </c>
      <c r="G6001" s="4">
        <v>0.1400108025124904</v>
      </c>
      <c r="H6001" s="4">
        <v>-2.814050373402999E-2</v>
      </c>
      <c r="I6001" s="4">
        <v>4.0713737795450733E-2</v>
      </c>
    </row>
    <row r="6002" spans="1:9" x14ac:dyDescent="0.25">
      <c r="A6002" t="s">
        <v>6201</v>
      </c>
      <c r="B6002" s="3">
        <v>95.721549987792969</v>
      </c>
      <c r="C6002" s="3">
        <v>18.590000152587891</v>
      </c>
      <c r="D6002" s="4">
        <v>-7.3112832280796134E-3</v>
      </c>
      <c r="E6002" s="4">
        <v>1.0326116195473739E-2</v>
      </c>
      <c r="F6002" s="2">
        <v>3</v>
      </c>
      <c r="G6002" s="4">
        <v>0.11899711706787849</v>
      </c>
      <c r="H6002" s="4">
        <v>-3.0690015247624051E-2</v>
      </c>
      <c r="I6002" s="4">
        <v>3.7983598647704182E-2</v>
      </c>
    </row>
    <row r="6003" spans="1:9" x14ac:dyDescent="0.25">
      <c r="A6003" t="s">
        <v>6202</v>
      </c>
      <c r="B6003" s="3">
        <v>96.426551818847656</v>
      </c>
      <c r="C6003" s="3">
        <v>18.39999961853027</v>
      </c>
      <c r="D6003" s="4">
        <v>-1.460342466267472E-3</v>
      </c>
      <c r="E6003" s="4">
        <v>-3.250242086569211E-3</v>
      </c>
      <c r="F6003" s="2">
        <v>3</v>
      </c>
      <c r="G6003" s="4">
        <v>0.11979931395261879</v>
      </c>
      <c r="H6003" s="4">
        <v>-2.3550919462012931E-2</v>
      </c>
      <c r="I6003" s="4">
        <v>4.5628484650330307E-2</v>
      </c>
    </row>
    <row r="6004" spans="1:9" x14ac:dyDescent="0.25">
      <c r="A6004" t="s">
        <v>6203</v>
      </c>
      <c r="B6004" s="3">
        <v>96.567573547363281</v>
      </c>
      <c r="C6004" s="3">
        <v>18.45999908447266</v>
      </c>
      <c r="D6004" s="4">
        <v>-6.8363198667966696E-3</v>
      </c>
      <c r="E6004" s="4">
        <v>-4.9433624513378072E-2</v>
      </c>
      <c r="F6004" s="2">
        <v>3</v>
      </c>
      <c r="G6004" s="4">
        <v>0.11382846715745989</v>
      </c>
      <c r="H6004" s="4">
        <v>-2.212288398270168E-2</v>
      </c>
      <c r="I6004" s="4">
        <v>4.7157693499025648E-2</v>
      </c>
    </row>
    <row r="6005" spans="1:9" x14ac:dyDescent="0.25">
      <c r="A6005" t="s">
        <v>6204</v>
      </c>
      <c r="B6005" s="3">
        <v>97.232284545898438</v>
      </c>
      <c r="C6005" s="3">
        <v>19.420000076293949</v>
      </c>
      <c r="D6005" s="4">
        <v>8.5665914408792343E-3</v>
      </c>
      <c r="E6005" s="4">
        <v>-6.5897103362328013E-2</v>
      </c>
      <c r="F6005" s="2">
        <v>3</v>
      </c>
      <c r="G6005" s="4">
        <v>0.13085876703640159</v>
      </c>
      <c r="H6005" s="4">
        <v>-1.5391787297190261E-2</v>
      </c>
      <c r="I6005" s="4">
        <v>5.4365674506523298E-2</v>
      </c>
    </row>
    <row r="6006" spans="1:9" x14ac:dyDescent="0.25">
      <c r="A6006" t="s">
        <v>6205</v>
      </c>
      <c r="B6006" s="3">
        <v>96.406410217285156</v>
      </c>
      <c r="C6006" s="3">
        <v>20.79000091552734</v>
      </c>
      <c r="D6006" s="4">
        <v>-1.1361821759602099E-2</v>
      </c>
      <c r="E6006" s="4">
        <v>4.8940526520614869E-2</v>
      </c>
      <c r="F6006" s="2">
        <v>4</v>
      </c>
      <c r="G6006" s="4">
        <v>0.1207332413711384</v>
      </c>
      <c r="H6006" s="4">
        <v>-2.375488038310036E-2</v>
      </c>
      <c r="I6006" s="4">
        <v>4.5410073518510792E-2</v>
      </c>
    </row>
    <row r="6007" spans="1:9" x14ac:dyDescent="0.25">
      <c r="A6007" t="s">
        <v>6206</v>
      </c>
      <c r="B6007" s="3">
        <v>97.514350891113281</v>
      </c>
      <c r="C6007" s="3">
        <v>19.819999694824219</v>
      </c>
      <c r="D6007" s="4">
        <v>-7.9910061500920726E-3</v>
      </c>
      <c r="E6007" s="4">
        <v>0.13063313853280389</v>
      </c>
      <c r="F6007" s="2">
        <v>4</v>
      </c>
      <c r="G6007" s="4">
        <v>0.1281221860717425</v>
      </c>
      <c r="H6007" s="4">
        <v>-1.2535484564793699E-2</v>
      </c>
      <c r="I6007" s="4">
        <v>5.7424340398381853E-2</v>
      </c>
    </row>
    <row r="6008" spans="1:9" x14ac:dyDescent="0.25">
      <c r="A6008" t="s">
        <v>6207</v>
      </c>
      <c r="B6008" s="3">
        <v>98.29986572265625</v>
      </c>
      <c r="C6008" s="3">
        <v>17.530000686645511</v>
      </c>
      <c r="D6008" s="4">
        <v>1.0256263635621821E-3</v>
      </c>
      <c r="E6008" s="4">
        <v>4.097390307633586E-2</v>
      </c>
      <c r="F6008" s="2">
        <v>3</v>
      </c>
      <c r="G6008" s="4">
        <v>0.13302706226884339</v>
      </c>
      <c r="H6008" s="4">
        <v>-4.5810859003051494E-3</v>
      </c>
      <c r="I6008" s="4">
        <v>6.5942291807861819E-2</v>
      </c>
    </row>
    <row r="6009" spans="1:9" x14ac:dyDescent="0.25">
      <c r="A6009" t="s">
        <v>6208</v>
      </c>
      <c r="B6009" s="3">
        <v>98.199150085449219</v>
      </c>
      <c r="C6009" s="3">
        <v>16.840000152587891</v>
      </c>
      <c r="D6009" s="4">
        <v>1.330259112072585E-2</v>
      </c>
      <c r="E6009" s="4">
        <v>-4.8049765732525951E-2</v>
      </c>
      <c r="F6009" s="2">
        <v>3</v>
      </c>
      <c r="G6009" s="4">
        <v>0.16493200649841391</v>
      </c>
      <c r="H6009" s="4">
        <v>-5.6009677636673638E-3</v>
      </c>
      <c r="I6009" s="4">
        <v>6.4850153417273848E-2</v>
      </c>
    </row>
    <row r="6010" spans="1:9" x14ac:dyDescent="0.25">
      <c r="A6010" t="s">
        <v>6209</v>
      </c>
      <c r="B6010" s="3">
        <v>96.909996032714844</v>
      </c>
      <c r="C6010" s="3">
        <v>17.690000534057621</v>
      </c>
      <c r="D6010" s="4">
        <v>-9.5726644208370404E-3</v>
      </c>
      <c r="E6010" s="4">
        <v>4.7365374382398517E-2</v>
      </c>
      <c r="F6010" s="2">
        <v>3</v>
      </c>
      <c r="G6010" s="4">
        <v>0.13606885001777599</v>
      </c>
      <c r="H6010" s="4">
        <v>-1.8655393808364451E-2</v>
      </c>
      <c r="I6010" s="4">
        <v>5.0870848202939627E-2</v>
      </c>
    </row>
    <row r="6011" spans="1:9" x14ac:dyDescent="0.25">
      <c r="A6011" t="s">
        <v>6210</v>
      </c>
      <c r="B6011" s="3">
        <v>97.846649169921875</v>
      </c>
      <c r="C6011" s="3">
        <v>16.889999389648441</v>
      </c>
      <c r="D6011" s="4">
        <v>2.0604705203752791E-4</v>
      </c>
      <c r="E6011" s="4">
        <v>2.1160728823933939E-2</v>
      </c>
      <c r="F6011" s="2">
        <v>3</v>
      </c>
      <c r="G6011" s="4">
        <v>0.161163006749798</v>
      </c>
      <c r="H6011" s="4">
        <v>-9.1705156564729773E-3</v>
      </c>
      <c r="I6011" s="4">
        <v>6.1027710415960668E-2</v>
      </c>
    </row>
    <row r="6012" spans="1:9" x14ac:dyDescent="0.25">
      <c r="A6012" t="s">
        <v>6211</v>
      </c>
      <c r="B6012" s="3">
        <v>97.826492309570313</v>
      </c>
      <c r="C6012" s="3">
        <v>16.54000091552734</v>
      </c>
      <c r="D6012" s="4">
        <v>3.4083119175882799E-3</v>
      </c>
      <c r="E6012" s="4">
        <v>6.0497449887675359E-4</v>
      </c>
      <c r="F6012" s="2">
        <v>3</v>
      </c>
      <c r="G6012" s="4">
        <v>0.15654439995288061</v>
      </c>
      <c r="H6012" s="4">
        <v>-9.3746310934097465E-3</v>
      </c>
      <c r="I6012" s="4">
        <v>6.0809133821162258E-2</v>
      </c>
    </row>
    <row r="6013" spans="1:9" x14ac:dyDescent="0.25">
      <c r="A6013" t="s">
        <v>6212</v>
      </c>
      <c r="B6013" s="3">
        <v>97.49420166015625</v>
      </c>
      <c r="C6013" s="3">
        <v>16.530000686645511</v>
      </c>
      <c r="D6013" s="4">
        <v>-4.1238945584620712E-4</v>
      </c>
      <c r="E6013" s="4">
        <v>-2.9929589288760439E-2</v>
      </c>
      <c r="F6013" s="2">
        <v>3</v>
      </c>
      <c r="G6013" s="4">
        <v>0.13128159020863109</v>
      </c>
      <c r="H6013" s="4">
        <v>-1.2739522743805959E-2</v>
      </c>
      <c r="I6013" s="4">
        <v>5.720584653507288E-2</v>
      </c>
    </row>
    <row r="6014" spans="1:9" x14ac:dyDescent="0.25">
      <c r="A6014" t="s">
        <v>6213</v>
      </c>
      <c r="B6014" s="3">
        <v>97.534423828125</v>
      </c>
      <c r="C6014" s="3">
        <v>17.04000091552734</v>
      </c>
      <c r="D6014" s="4">
        <v>3.1073967215482501E-3</v>
      </c>
      <c r="E6014" s="4">
        <v>-1.956261574550389E-2</v>
      </c>
      <c r="F6014" s="2">
        <v>3</v>
      </c>
      <c r="G6014" s="4">
        <v>0.1180375900718091</v>
      </c>
      <c r="H6014" s="4">
        <v>-1.2332218965028121E-2</v>
      </c>
      <c r="I6014" s="4">
        <v>5.7642006946797768E-2</v>
      </c>
    </row>
    <row r="6015" spans="1:9" x14ac:dyDescent="0.25">
      <c r="A6015" t="s">
        <v>6214</v>
      </c>
      <c r="B6015" s="3">
        <v>97.232284545898438</v>
      </c>
      <c r="C6015" s="3">
        <v>17.379999160766602</v>
      </c>
      <c r="D6015" s="4">
        <v>3.9515472652695838E-3</v>
      </c>
      <c r="E6015" s="4">
        <v>-5.1516975458087977E-3</v>
      </c>
      <c r="F6015" s="2">
        <v>3</v>
      </c>
      <c r="G6015" s="4">
        <v>0.1012338864433211</v>
      </c>
      <c r="H6015" s="4">
        <v>-1.5391787297190261E-2</v>
      </c>
      <c r="I6015" s="4">
        <v>5.4365674506523298E-2</v>
      </c>
    </row>
    <row r="6016" spans="1:9" x14ac:dyDescent="0.25">
      <c r="A6016" t="s">
        <v>6215</v>
      </c>
      <c r="B6016" s="3">
        <v>96.849578857421875</v>
      </c>
      <c r="C6016" s="3">
        <v>17.469999313354489</v>
      </c>
      <c r="D6016" s="4">
        <v>-1.661136622628123E-3</v>
      </c>
      <c r="E6016" s="4">
        <v>6.9163647980623466E-3</v>
      </c>
      <c r="F6016" s="2">
        <v>3</v>
      </c>
      <c r="G6016" s="4">
        <v>0.10816090813152419</v>
      </c>
      <c r="H6016" s="4">
        <v>-1.9267199313702351E-2</v>
      </c>
      <c r="I6016" s="4">
        <v>5.0215697538969817E-2</v>
      </c>
    </row>
    <row r="6017" spans="1:9" x14ac:dyDescent="0.25">
      <c r="A6017" t="s">
        <v>6216</v>
      </c>
      <c r="B6017" s="3">
        <v>97.010726928710938</v>
      </c>
      <c r="C6017" s="3">
        <v>17.35000038146973</v>
      </c>
      <c r="D6017" s="4">
        <v>5.4280378750481972E-3</v>
      </c>
      <c r="E6017" s="4">
        <v>1.7595375826005011E-2</v>
      </c>
      <c r="F6017" s="2">
        <v>3</v>
      </c>
      <c r="G6017" s="4">
        <v>0.1140714606513968</v>
      </c>
      <c r="H6017" s="4">
        <v>-1.7635357429152902E-2</v>
      </c>
      <c r="I6017" s="4">
        <v>5.1963152056506257E-2</v>
      </c>
    </row>
    <row r="6018" spans="1:9" x14ac:dyDescent="0.25">
      <c r="A6018" t="s">
        <v>6217</v>
      </c>
      <c r="B6018" s="3">
        <v>96.486991882324219</v>
      </c>
      <c r="C6018" s="3">
        <v>17.04999923706055</v>
      </c>
      <c r="D6018" s="4">
        <v>-3.3289505290573511E-3</v>
      </c>
      <c r="E6018" s="4">
        <v>-2.4599560436874501E-2</v>
      </c>
      <c r="F6018" s="2">
        <v>3</v>
      </c>
      <c r="G6018" s="4">
        <v>0.12926160487880931</v>
      </c>
      <c r="H6018" s="4">
        <v>-2.293888218290108E-2</v>
      </c>
      <c r="I6018" s="4">
        <v>4.628388350876822E-2</v>
      </c>
    </row>
    <row r="6019" spans="1:9" x14ac:dyDescent="0.25">
      <c r="A6019" t="s">
        <v>6218</v>
      </c>
      <c r="B6019" s="3">
        <v>96.80926513671875</v>
      </c>
      <c r="C6019" s="3">
        <v>17.479999542236332</v>
      </c>
      <c r="D6019" s="4">
        <v>1.05132050168153E-2</v>
      </c>
      <c r="E6019" s="4">
        <v>-2.9966753707527879E-2</v>
      </c>
      <c r="F6019" s="2">
        <v>3</v>
      </c>
      <c r="G6019" s="4">
        <v>0.14451832846175061</v>
      </c>
      <c r="H6019" s="4">
        <v>-1.9675430187576119E-2</v>
      </c>
      <c r="I6019" s="4">
        <v>4.9778544349373011E-2</v>
      </c>
    </row>
    <row r="6020" spans="1:9" x14ac:dyDescent="0.25">
      <c r="A6020" t="s">
        <v>6219</v>
      </c>
      <c r="B6020" s="3">
        <v>95.802078247070313</v>
      </c>
      <c r="C6020" s="3">
        <v>18.020000457763668</v>
      </c>
      <c r="D6020" s="4">
        <v>-3.56217256817648E-3</v>
      </c>
      <c r="E6020" s="4">
        <v>2.2247450804089301E-3</v>
      </c>
      <c r="F6020" s="2">
        <v>3</v>
      </c>
      <c r="G6020" s="4">
        <v>0.1233425357525617</v>
      </c>
      <c r="H6020" s="4">
        <v>-2.9874557852897169E-2</v>
      </c>
      <c r="I6020" s="4">
        <v>3.885682951753644E-2</v>
      </c>
    </row>
    <row r="6021" spans="1:9" x14ac:dyDescent="0.25">
      <c r="A6021" t="s">
        <v>6220</v>
      </c>
      <c r="B6021" s="3">
        <v>96.144561767578125</v>
      </c>
      <c r="C6021" s="3">
        <v>17.979999542236332</v>
      </c>
      <c r="D6021" s="4">
        <v>-8.3750759073020209E-4</v>
      </c>
      <c r="E6021" s="4">
        <v>5.5928627608190506E-3</v>
      </c>
      <c r="F6021" s="2">
        <v>3</v>
      </c>
      <c r="G6021" s="4">
        <v>0.11924635745743691</v>
      </c>
      <c r="H6021" s="4">
        <v>-2.6406449615162812E-2</v>
      </c>
      <c r="I6021" s="4">
        <v>4.2570646073365033E-2</v>
      </c>
    </row>
    <row r="6022" spans="1:9" x14ac:dyDescent="0.25">
      <c r="A6022" t="s">
        <v>6221</v>
      </c>
      <c r="B6022" s="3">
        <v>96.225151062011719</v>
      </c>
      <c r="C6022" s="3">
        <v>17.879999160766602</v>
      </c>
      <c r="D6022" s="4">
        <v>1.272032673186874E-2</v>
      </c>
      <c r="E6022" s="4">
        <v>-3.6118603981145747E-2</v>
      </c>
      <c r="F6022" s="2">
        <v>3</v>
      </c>
      <c r="G6022" s="4">
        <v>0.12751284925510389</v>
      </c>
      <c r="H6022" s="4">
        <v>-2.5590374157038801E-2</v>
      </c>
      <c r="I6022" s="4">
        <v>4.3444538795111898E-2</v>
      </c>
    </row>
    <row r="6023" spans="1:9" x14ac:dyDescent="0.25">
      <c r="A6023" t="s">
        <v>6222</v>
      </c>
      <c r="B6023" s="3">
        <v>95.016510009765625</v>
      </c>
      <c r="C6023" s="3">
        <v>18.54999923706055</v>
      </c>
      <c r="D6023" s="4">
        <v>4.6859784556478878E-3</v>
      </c>
      <c r="E6023" s="4">
        <v>-3.3350770150382347E-2</v>
      </c>
      <c r="F6023" s="2">
        <v>3</v>
      </c>
      <c r="G6023" s="4">
        <v>0.1183150748895514</v>
      </c>
      <c r="H6023" s="4">
        <v>-3.7829497322858341E-2</v>
      </c>
      <c r="I6023" s="4">
        <v>3.0338298987631299E-2</v>
      </c>
    </row>
    <row r="6024" spans="1:9" x14ac:dyDescent="0.25">
      <c r="A6024" t="s">
        <v>6223</v>
      </c>
      <c r="B6024" s="3">
        <v>94.573341369628906</v>
      </c>
      <c r="C6024" s="3">
        <v>19.190000534057621</v>
      </c>
      <c r="D6024" s="4">
        <v>-4.8751489666760683E-3</v>
      </c>
      <c r="E6024" s="4">
        <v>5.2138835884885104E-4</v>
      </c>
      <c r="F6024" s="2">
        <v>3</v>
      </c>
      <c r="G6024" s="4">
        <v>0.1388919029443714</v>
      </c>
      <c r="H6024" s="4">
        <v>-4.231717839225646E-2</v>
      </c>
      <c r="I6024" s="4">
        <v>2.5532674967172039E-2</v>
      </c>
    </row>
    <row r="6025" spans="1:9" x14ac:dyDescent="0.25">
      <c r="A6025" t="s">
        <v>6224</v>
      </c>
      <c r="B6025" s="3">
        <v>95.036659240722656</v>
      </c>
      <c r="C6025" s="3">
        <v>19.180000305175781</v>
      </c>
      <c r="D6025" s="4">
        <v>-8.4066143878195332E-3</v>
      </c>
      <c r="E6025" s="4">
        <v>2.075568763416924E-2</v>
      </c>
      <c r="F6025" s="2">
        <v>3</v>
      </c>
      <c r="G6025" s="4">
        <v>0.14378452421036719</v>
      </c>
      <c r="H6025" s="4">
        <v>-3.7625459143846178E-2</v>
      </c>
      <c r="I6025" s="4">
        <v>3.0556792850940259E-2</v>
      </c>
    </row>
    <row r="6026" spans="1:9" x14ac:dyDescent="0.25">
      <c r="A6026" t="s">
        <v>6225</v>
      </c>
      <c r="B6026" s="3">
        <v>95.842369079589844</v>
      </c>
      <c r="C6026" s="3">
        <v>18.79000091552734</v>
      </c>
      <c r="D6026" s="4">
        <v>3.7972855824524028E-3</v>
      </c>
      <c r="E6026" s="4">
        <v>-1.261165330837777E-2</v>
      </c>
      <c r="F6026" s="2">
        <v>3</v>
      </c>
      <c r="G6026" s="4">
        <v>0.1674901294594475</v>
      </c>
      <c r="H6026" s="4">
        <v>-2.9466558752797471E-2</v>
      </c>
      <c r="I6026" s="4">
        <v>3.9293734512665157E-2</v>
      </c>
    </row>
    <row r="6027" spans="1:9" x14ac:dyDescent="0.25">
      <c r="A6027" t="s">
        <v>6226</v>
      </c>
      <c r="B6027" s="3">
        <v>95.479804992675781</v>
      </c>
      <c r="C6027" s="3">
        <v>19.030000686645511</v>
      </c>
      <c r="D6027" s="4">
        <v>1.1955320335874649E-2</v>
      </c>
      <c r="E6027" s="4">
        <v>2.201932486212432E-2</v>
      </c>
      <c r="F6027" s="2">
        <v>3</v>
      </c>
      <c r="G6027" s="4">
        <v>0.15022207165409099</v>
      </c>
      <c r="H6027" s="4">
        <v>-3.3138009848222127E-2</v>
      </c>
      <c r="I6027" s="4">
        <v>3.5362168676931649E-2</v>
      </c>
    </row>
    <row r="6028" spans="1:9" x14ac:dyDescent="0.25">
      <c r="A6028" t="s">
        <v>6227</v>
      </c>
      <c r="B6028" s="3">
        <v>94.351799011230469</v>
      </c>
      <c r="C6028" s="3">
        <v>18.620000839233398</v>
      </c>
      <c r="D6028" s="4">
        <v>5.3662875362707751E-3</v>
      </c>
      <c r="E6028" s="4">
        <v>-6.8534214485792999E-2</v>
      </c>
      <c r="F6028" s="2">
        <v>3</v>
      </c>
      <c r="G6028" s="4">
        <v>0.13418158877036429</v>
      </c>
      <c r="H6028" s="4">
        <v>-4.4560594008369869E-2</v>
      </c>
      <c r="I6028" s="4">
        <v>2.3130317980133871E-2</v>
      </c>
    </row>
    <row r="6029" spans="1:9" x14ac:dyDescent="0.25">
      <c r="A6029" t="s">
        <v>6228</v>
      </c>
      <c r="B6029" s="3">
        <v>93.848182678222656</v>
      </c>
      <c r="C6029" s="3">
        <v>19.989999771118161</v>
      </c>
      <c r="D6029" s="4">
        <v>6.9158773849737898E-3</v>
      </c>
      <c r="E6029" s="4">
        <v>-5.0001144409184128E-4</v>
      </c>
      <c r="F6029" s="2">
        <v>4</v>
      </c>
      <c r="G6029" s="4">
        <v>0.11582487104969209</v>
      </c>
      <c r="H6029" s="4">
        <v>-4.9660389614804352E-2</v>
      </c>
      <c r="I6029" s="4">
        <v>1.76692123697475E-2</v>
      </c>
    </row>
    <row r="6030" spans="1:9" x14ac:dyDescent="0.25">
      <c r="A6030" t="s">
        <v>6229</v>
      </c>
      <c r="B6030" s="3">
        <v>93.203598022460938</v>
      </c>
      <c r="C6030" s="3">
        <v>20</v>
      </c>
      <c r="D6030" s="4">
        <v>4.9958644759056092E-3</v>
      </c>
      <c r="E6030" s="4">
        <v>-2.6763954135271221E-2</v>
      </c>
      <c r="F6030" s="2">
        <v>4</v>
      </c>
      <c r="G6030" s="4">
        <v>0.11823500874165881</v>
      </c>
      <c r="H6030" s="4">
        <v>-5.6187679895077558E-2</v>
      </c>
      <c r="I6030" s="4">
        <v>1.067947703109118E-2</v>
      </c>
    </row>
    <row r="6031" spans="1:9" x14ac:dyDescent="0.25">
      <c r="A6031" t="s">
        <v>6230</v>
      </c>
      <c r="B6031" s="3">
        <v>92.740280151367188</v>
      </c>
      <c r="C6031" s="3">
        <v>20.54999923706055</v>
      </c>
      <c r="D6031" s="4">
        <v>6.118743434817997E-3</v>
      </c>
      <c r="E6031" s="4">
        <v>-9.1610673169922885E-3</v>
      </c>
      <c r="F6031" s="2">
        <v>4</v>
      </c>
      <c r="G6031" s="4">
        <v>9.7448350927675342E-2</v>
      </c>
      <c r="H6031" s="4">
        <v>-6.0879399143487722E-2</v>
      </c>
      <c r="I6031" s="4">
        <v>5.6553591473229581E-3</v>
      </c>
    </row>
    <row r="6032" spans="1:9" x14ac:dyDescent="0.25">
      <c r="A6032" t="s">
        <v>6231</v>
      </c>
      <c r="B6032" s="3">
        <v>92.176277160644531</v>
      </c>
      <c r="C6032" s="3">
        <v>20.739999771118161</v>
      </c>
      <c r="D6032" s="4">
        <v>6.3777559704936149E-3</v>
      </c>
      <c r="E6032" s="4">
        <v>-4.7984827609182101E-3</v>
      </c>
      <c r="F6032" s="2">
        <v>4</v>
      </c>
      <c r="G6032" s="4">
        <v>8.5650899244987588E-2</v>
      </c>
      <c r="H6032" s="4">
        <v>-6.6590691223561538E-2</v>
      </c>
      <c r="I6032" s="4">
        <v>-4.6056620107592933E-4</v>
      </c>
    </row>
    <row r="6033" spans="1:9" x14ac:dyDescent="0.25">
      <c r="A6033" t="s">
        <v>6232</v>
      </c>
      <c r="B6033" s="3">
        <v>91.592124938964844</v>
      </c>
      <c r="C6033" s="3">
        <v>20.840000152587891</v>
      </c>
      <c r="D6033" s="4">
        <v>-2.257101611095369E-2</v>
      </c>
      <c r="E6033" s="4">
        <v>6.3265293213488283E-2</v>
      </c>
      <c r="F6033" s="2">
        <v>4</v>
      </c>
      <c r="G6033" s="4">
        <v>8.1310081474099682E-2</v>
      </c>
      <c r="H6033" s="4">
        <v>-7.2506021482647509E-2</v>
      </c>
      <c r="I6033" s="4">
        <v>-6.7949854127837828E-3</v>
      </c>
    </row>
    <row r="6034" spans="1:9" x14ac:dyDescent="0.25">
      <c r="A6034" t="s">
        <v>6233</v>
      </c>
      <c r="B6034" s="3">
        <v>93.707191467285156</v>
      </c>
      <c r="C6034" s="3">
        <v>19.60000038146973</v>
      </c>
      <c r="D6034" s="4">
        <v>-3.4274454139844308E-3</v>
      </c>
      <c r="E6034" s="4">
        <v>-3.5587033326238689E-3</v>
      </c>
      <c r="F6034" s="2">
        <v>4</v>
      </c>
      <c r="G6034" s="4">
        <v>9.2647370839373355E-2</v>
      </c>
      <c r="H6034" s="4">
        <v>-5.1088116062417033E-2</v>
      </c>
      <c r="I6034" s="4">
        <v>1.614033444700946E-2</v>
      </c>
    </row>
    <row r="6035" spans="1:9" x14ac:dyDescent="0.25">
      <c r="A6035" t="s">
        <v>6234</v>
      </c>
      <c r="B6035" s="3">
        <v>94.029472351074219</v>
      </c>
      <c r="C6035" s="3">
        <v>19.670000076293949</v>
      </c>
      <c r="D6035" s="4">
        <v>-9.758250848881489E-3</v>
      </c>
      <c r="E6035" s="4">
        <v>1.444046907990049E-2</v>
      </c>
      <c r="F6035" s="2">
        <v>4</v>
      </c>
      <c r="G6035" s="4">
        <v>8.1072895002530565E-2</v>
      </c>
      <c r="H6035" s="4">
        <v>-4.7824586809167353E-2</v>
      </c>
      <c r="I6035" s="4">
        <v>1.9635078019103691E-2</v>
      </c>
    </row>
    <row r="6036" spans="1:9" x14ac:dyDescent="0.25">
      <c r="A6036" t="s">
        <v>6235</v>
      </c>
      <c r="B6036" s="3">
        <v>94.956077575683594</v>
      </c>
      <c r="C6036" s="3">
        <v>19.389999389648441</v>
      </c>
      <c r="D6036" s="4">
        <v>3.1919604606689411E-3</v>
      </c>
      <c r="E6036" s="4">
        <v>-2.6606460071064039E-2</v>
      </c>
      <c r="F6036" s="2">
        <v>3</v>
      </c>
      <c r="G6036" s="4">
        <v>9.5241171007929282E-2</v>
      </c>
      <c r="H6036" s="4">
        <v>-3.8441457344045582E-2</v>
      </c>
      <c r="I6036" s="4">
        <v>2.9682982860682831E-2</v>
      </c>
    </row>
    <row r="6037" spans="1:9" x14ac:dyDescent="0.25">
      <c r="A6037" t="s">
        <v>6236</v>
      </c>
      <c r="B6037" s="3">
        <v>94.653945922851563</v>
      </c>
      <c r="C6037" s="3">
        <v>19.920000076293949</v>
      </c>
      <c r="D6037" s="4">
        <v>-5.7126425626131683E-3</v>
      </c>
      <c r="E6037" s="4">
        <v>5.1742318616839977E-2</v>
      </c>
      <c r="F6037" s="2">
        <v>4</v>
      </c>
      <c r="G6037" s="4">
        <v>0.10087143464080479</v>
      </c>
      <c r="H6037" s="4">
        <v>-4.1500948418283112E-2</v>
      </c>
      <c r="I6037" s="4">
        <v>2.6406733151897569E-2</v>
      </c>
    </row>
    <row r="6038" spans="1:9" x14ac:dyDescent="0.25">
      <c r="A6038" t="s">
        <v>6237</v>
      </c>
      <c r="B6038" s="3">
        <v>95.197776794433594</v>
      </c>
      <c r="C6038" s="3">
        <v>18.940000534057621</v>
      </c>
      <c r="D6038" s="4">
        <v>-1.9502896285355731E-2</v>
      </c>
      <c r="E6038" s="4">
        <v>0</v>
      </c>
      <c r="F6038" s="2">
        <v>3</v>
      </c>
      <c r="G6038" s="4">
        <v>9.9040703681266162E-2</v>
      </c>
      <c r="H6038" s="4">
        <v>-3.5993926290995397E-2</v>
      </c>
      <c r="I6038" s="4">
        <v>3.2303916442519398E-2</v>
      </c>
    </row>
    <row r="6039" spans="1:9" x14ac:dyDescent="0.25">
      <c r="A6039" t="s">
        <v>6238</v>
      </c>
      <c r="B6039" s="3">
        <v>97.091339111328125</v>
      </c>
      <c r="C6039" s="3">
        <v>18.940000534057621</v>
      </c>
      <c r="D6039" s="4">
        <v>1.3883221218356169E-2</v>
      </c>
      <c r="E6039" s="4">
        <v>-3.6132269631349738E-2</v>
      </c>
      <c r="F6039" s="2">
        <v>3</v>
      </c>
      <c r="G6039" s="4">
        <v>0.1187121561954723</v>
      </c>
      <c r="H6039" s="4">
        <v>-1.681905019725494E-2</v>
      </c>
      <c r="I6039" s="4">
        <v>5.2837292972721217E-2</v>
      </c>
    </row>
    <row r="6040" spans="1:9" x14ac:dyDescent="0.25">
      <c r="A6040" t="s">
        <v>6239</v>
      </c>
      <c r="B6040" s="3">
        <v>95.761856079101563</v>
      </c>
      <c r="C6040" s="3">
        <v>19.64999961853027</v>
      </c>
      <c r="D6040" s="4">
        <v>-8.0328981887076711E-3</v>
      </c>
      <c r="E6040" s="4">
        <v>-5.0633104541634166E-3</v>
      </c>
      <c r="F6040" s="2">
        <v>4</v>
      </c>
      <c r="G6040" s="4">
        <v>8.8883182544137185E-2</v>
      </c>
      <c r="H6040" s="4">
        <v>-3.0281861631675011E-2</v>
      </c>
      <c r="I6040" s="4">
        <v>3.8420669105811538E-2</v>
      </c>
    </row>
    <row r="6041" spans="1:9" x14ac:dyDescent="0.25">
      <c r="A6041" t="s">
        <v>6240</v>
      </c>
      <c r="B6041" s="3">
        <v>96.537330627441406</v>
      </c>
      <c r="C6041" s="3">
        <v>19.75</v>
      </c>
      <c r="D6041" s="4">
        <v>-8.1744042210984968E-3</v>
      </c>
      <c r="E6041" s="4">
        <v>1.542412469372101E-2</v>
      </c>
      <c r="F6041" s="2">
        <v>4</v>
      </c>
      <c r="G6041" s="4">
        <v>9.6458257114221846E-2</v>
      </c>
      <c r="H6041" s="4">
        <v>-2.2429134396031562E-2</v>
      </c>
      <c r="I6041" s="4">
        <v>4.6829745875338842E-2</v>
      </c>
    </row>
    <row r="6042" spans="1:9" x14ac:dyDescent="0.25">
      <c r="A6042" t="s">
        <v>6241</v>
      </c>
      <c r="B6042" s="3">
        <v>97.332969665527344</v>
      </c>
      <c r="C6042" s="3">
        <v>19.45000076293945</v>
      </c>
      <c r="D6042" s="4">
        <v>-1.653759832722423E-3</v>
      </c>
      <c r="E6042" s="4">
        <v>6.7288338596640518E-3</v>
      </c>
      <c r="F6042" s="2">
        <v>3</v>
      </c>
      <c r="G6042" s="4">
        <v>8.2811072631349347E-2</v>
      </c>
      <c r="H6042" s="4">
        <v>-1.437221446552661E-2</v>
      </c>
      <c r="I6042" s="4">
        <v>5.5457481971153737E-2</v>
      </c>
    </row>
    <row r="6043" spans="1:9" x14ac:dyDescent="0.25">
      <c r="A6043" t="s">
        <v>6242</v>
      </c>
      <c r="B6043" s="3">
        <v>97.49420166015625</v>
      </c>
      <c r="C6043" s="3">
        <v>19.319999694824219</v>
      </c>
      <c r="D6043" s="4">
        <v>9.8062651204120499E-3</v>
      </c>
      <c r="E6043" s="4">
        <v>-3.544687805700697E-2</v>
      </c>
      <c r="F6043" s="2">
        <v>3</v>
      </c>
      <c r="G6043" s="4">
        <v>7.743459345830872E-2</v>
      </c>
      <c r="H6043" s="4">
        <v>-1.2739522743805959E-2</v>
      </c>
      <c r="I6043" s="4">
        <v>5.720584653507288E-2</v>
      </c>
    </row>
    <row r="6044" spans="1:9" x14ac:dyDescent="0.25">
      <c r="A6044" t="s">
        <v>6243</v>
      </c>
      <c r="B6044" s="3">
        <v>96.547431945800781</v>
      </c>
      <c r="C6044" s="3">
        <v>20.030000686645511</v>
      </c>
      <c r="D6044" s="4">
        <v>4.4005098092565484E-3</v>
      </c>
      <c r="E6044" s="4">
        <v>0</v>
      </c>
      <c r="F6044" s="2">
        <v>4</v>
      </c>
      <c r="G6044" s="4">
        <v>7.2763157548955792E-2</v>
      </c>
      <c r="H6044" s="4">
        <v>-2.2326844903789111E-2</v>
      </c>
      <c r="I6044" s="4">
        <v>4.6939282367206132E-2</v>
      </c>
    </row>
    <row r="6045" spans="1:9" x14ac:dyDescent="0.25">
      <c r="A6045" t="s">
        <v>6244</v>
      </c>
      <c r="B6045" s="3">
        <v>96.124435424804688</v>
      </c>
      <c r="C6045" s="3">
        <v>20.030000686645511</v>
      </c>
      <c r="D6045" s="4">
        <v>6.5392341265351206E-3</v>
      </c>
      <c r="E6045" s="4">
        <v>-3.978116423570599E-3</v>
      </c>
      <c r="F6045" s="2">
        <v>4</v>
      </c>
      <c r="G6045" s="4">
        <v>7.4850102471105018E-2</v>
      </c>
      <c r="H6045" s="4">
        <v>-2.661025602040101E-2</v>
      </c>
      <c r="I6045" s="4">
        <v>4.2352400404523927E-2</v>
      </c>
    </row>
    <row r="6046" spans="1:9" x14ac:dyDescent="0.25">
      <c r="A6046" t="s">
        <v>6245</v>
      </c>
      <c r="B6046" s="3">
        <v>95.49993896484375</v>
      </c>
      <c r="C6046" s="3">
        <v>20.110000610351559</v>
      </c>
      <c r="D6046" s="4">
        <v>2.113286469082265E-3</v>
      </c>
      <c r="E6046" s="4">
        <v>-1.082141240433354E-2</v>
      </c>
      <c r="F6046" s="2">
        <v>4</v>
      </c>
      <c r="G6046" s="4">
        <v>7.3852951241543341E-2</v>
      </c>
      <c r="H6046" s="4">
        <v>-3.2934126185059309E-2</v>
      </c>
      <c r="I6046" s="4">
        <v>3.5580497077261963E-2</v>
      </c>
    </row>
    <row r="6047" spans="1:9" x14ac:dyDescent="0.25">
      <c r="A6047" t="s">
        <v>6246</v>
      </c>
      <c r="B6047" s="3">
        <v>95.298545837402344</v>
      </c>
      <c r="C6047" s="3">
        <v>20.329999923706051</v>
      </c>
      <c r="D6047" s="4">
        <v>-1.687807687429377E-3</v>
      </c>
      <c r="E6047" s="4">
        <v>5.7752375130435629E-2</v>
      </c>
      <c r="F6047" s="2">
        <v>4</v>
      </c>
      <c r="G6047" s="4">
        <v>6.7758134397988057E-2</v>
      </c>
      <c r="H6047" s="4">
        <v>-3.4973503622160562E-2</v>
      </c>
      <c r="I6047" s="4">
        <v>3.3396633953532762E-2</v>
      </c>
    </row>
    <row r="6048" spans="1:9" x14ac:dyDescent="0.25">
      <c r="A6048" t="s">
        <v>6247</v>
      </c>
      <c r="B6048" s="3">
        <v>95.459663391113281</v>
      </c>
      <c r="C6048" s="3">
        <v>19.219999313354489</v>
      </c>
      <c r="D6048" s="4">
        <v>1.6080380871513311E-2</v>
      </c>
      <c r="E6048" s="4">
        <v>-8.2139502236671325E-2</v>
      </c>
      <c r="F6048" s="2">
        <v>3</v>
      </c>
      <c r="G6048" s="4">
        <v>6.4805262102180627E-2</v>
      </c>
      <c r="H6048" s="4">
        <v>-3.334197076930967E-2</v>
      </c>
      <c r="I6048" s="4">
        <v>3.5143757545111898E-2</v>
      </c>
    </row>
    <row r="6049" spans="1:9" x14ac:dyDescent="0.25">
      <c r="A6049" t="s">
        <v>6248</v>
      </c>
      <c r="B6049" s="3">
        <v>93.948928833007813</v>
      </c>
      <c r="C6049" s="3">
        <v>20.940000534057621</v>
      </c>
      <c r="D6049" s="4">
        <v>7.7787712194712366E-3</v>
      </c>
      <c r="E6049" s="4">
        <v>-1.039694305013894E-2</v>
      </c>
      <c r="F6049" s="2">
        <v>4</v>
      </c>
      <c r="G6049" s="4">
        <v>5.4167841619296109E-2</v>
      </c>
      <c r="H6049" s="4">
        <v>-4.8640198719743448E-2</v>
      </c>
      <c r="I6049" s="4">
        <v>1.8761681686292771E-2</v>
      </c>
    </row>
    <row r="6050" spans="1:9" x14ac:dyDescent="0.25">
      <c r="A6050" t="s">
        <v>6249</v>
      </c>
      <c r="B6050" s="3">
        <v>93.223762512207031</v>
      </c>
      <c r="C6050" s="3">
        <v>21.159999847412109</v>
      </c>
      <c r="D6050" s="4">
        <v>-1.8034961709147649E-2</v>
      </c>
      <c r="E6050" s="4">
        <v>6.707009222506799E-2</v>
      </c>
      <c r="F6050" s="2">
        <v>4</v>
      </c>
      <c r="G6050" s="4">
        <v>4.6850557526672221E-2</v>
      </c>
      <c r="H6050" s="4">
        <v>-5.5983487200216057E-2</v>
      </c>
      <c r="I6050" s="4">
        <v>1.0898136357378799E-2</v>
      </c>
    </row>
    <row r="6051" spans="1:9" x14ac:dyDescent="0.25">
      <c r="A6051" t="s">
        <v>6250</v>
      </c>
      <c r="B6051" s="3">
        <v>94.935928344726563</v>
      </c>
      <c r="C6051" s="3">
        <v>19.829999923706051</v>
      </c>
      <c r="D6051" s="4">
        <v>1.376621668929223E-2</v>
      </c>
      <c r="E6051" s="4">
        <v>1.4841299620834031E-2</v>
      </c>
      <c r="F6051" s="2">
        <v>4</v>
      </c>
      <c r="G6051" s="4">
        <v>6.7510910864246432E-2</v>
      </c>
      <c r="H6051" s="4">
        <v>-3.8645495523057738E-2</v>
      </c>
      <c r="I6051" s="4">
        <v>2.9464488997373861E-2</v>
      </c>
    </row>
    <row r="6052" spans="1:9" x14ac:dyDescent="0.25">
      <c r="A6052" t="s">
        <v>6251</v>
      </c>
      <c r="B6052" s="3">
        <v>93.646766662597656</v>
      </c>
      <c r="C6052" s="3">
        <v>19.54000091552734</v>
      </c>
      <c r="D6052" s="4">
        <v>7.5858282730225657E-3</v>
      </c>
      <c r="E6052" s="4">
        <v>-8.1218193510483871E-3</v>
      </c>
      <c r="F6052" s="2">
        <v>3</v>
      </c>
      <c r="G6052" s="4">
        <v>5.2778610935974017E-2</v>
      </c>
      <c r="H6052" s="4">
        <v>-5.169999882567955E-2</v>
      </c>
      <c r="I6052" s="4">
        <v>1.548510105155043E-2</v>
      </c>
    </row>
    <row r="6053" spans="1:9" x14ac:dyDescent="0.25">
      <c r="A6053" t="s">
        <v>6252</v>
      </c>
      <c r="B6053" s="3">
        <v>92.941726684570313</v>
      </c>
      <c r="C6053" s="3">
        <v>19.70000076293945</v>
      </c>
      <c r="D6053" s="4">
        <v>-9.4464790185712078E-3</v>
      </c>
      <c r="E6053" s="4">
        <v>-2.907836993424584E-2</v>
      </c>
      <c r="F6053" s="2">
        <v>4</v>
      </c>
      <c r="G6053" s="4">
        <v>5.5261134307630362E-2</v>
      </c>
      <c r="H6053" s="4">
        <v>-5.8839480900913947E-2</v>
      </c>
      <c r="I6053" s="4">
        <v>7.8398013914775522E-3</v>
      </c>
    </row>
    <row r="6054" spans="1:9" x14ac:dyDescent="0.25">
      <c r="A6054" t="s">
        <v>6253</v>
      </c>
      <c r="B6054" s="3">
        <v>93.828071594238281</v>
      </c>
      <c r="C6054" s="3">
        <v>20.29000091552734</v>
      </c>
      <c r="D6054" s="4">
        <v>2.7992719772815811E-3</v>
      </c>
      <c r="E6054" s="4">
        <v>-6.9265980476098776E-2</v>
      </c>
      <c r="F6054" s="2">
        <v>4</v>
      </c>
      <c r="G6054" s="4">
        <v>7.3344017695440078E-2</v>
      </c>
      <c r="H6054" s="4">
        <v>-4.9864041504193213E-2</v>
      </c>
      <c r="I6054" s="4">
        <v>1.7451132163885049E-2</v>
      </c>
    </row>
    <row r="6055" spans="1:9" x14ac:dyDescent="0.25">
      <c r="A6055" t="s">
        <v>6254</v>
      </c>
      <c r="B6055" s="3">
        <v>93.566154479980469</v>
      </c>
      <c r="C6055" s="3">
        <v>21.79999923706055</v>
      </c>
      <c r="D6055" s="4">
        <v>-7.3726474286669452E-3</v>
      </c>
      <c r="E6055" s="4">
        <v>-2.8953296382596579E-2</v>
      </c>
      <c r="F6055" s="2">
        <v>4</v>
      </c>
      <c r="G6055" s="4">
        <v>8.9736377498898401E-2</v>
      </c>
      <c r="H6055" s="4">
        <v>-5.2516306057577511E-2</v>
      </c>
      <c r="I6055" s="4">
        <v>1.4610960135335469E-2</v>
      </c>
    </row>
    <row r="6056" spans="1:9" x14ac:dyDescent="0.25">
      <c r="A6056" t="s">
        <v>6255</v>
      </c>
      <c r="B6056" s="3">
        <v>94.2611083984375</v>
      </c>
      <c r="C6056" s="3">
        <v>22.45000076293945</v>
      </c>
      <c r="D6056" s="4">
        <v>1.287894240121412E-2</v>
      </c>
      <c r="E6056" s="4">
        <v>4.9239305998312064E-3</v>
      </c>
      <c r="F6056" s="2">
        <v>4</v>
      </c>
      <c r="G6056" s="4">
        <v>0.1081236051468271</v>
      </c>
      <c r="H6056" s="4">
        <v>-4.5478958958736222E-2</v>
      </c>
      <c r="I6056" s="4">
        <v>2.2146888766519931E-2</v>
      </c>
    </row>
    <row r="6057" spans="1:9" x14ac:dyDescent="0.25">
      <c r="A6057" t="s">
        <v>6256</v>
      </c>
      <c r="B6057" s="3">
        <v>93.06256103515625</v>
      </c>
      <c r="C6057" s="3">
        <v>22.340000152587891</v>
      </c>
      <c r="D6057" s="4">
        <v>-8.5838127291674171E-3</v>
      </c>
      <c r="E6057" s="4">
        <v>1.5454552390358639E-2</v>
      </c>
      <c r="F6057" s="2">
        <v>4</v>
      </c>
      <c r="G6057" s="4">
        <v>0.107402930965939</v>
      </c>
      <c r="H6057" s="4">
        <v>-5.7615869890238147E-2</v>
      </c>
      <c r="I6057" s="4">
        <v>9.1501027194171858E-3</v>
      </c>
    </row>
    <row r="6058" spans="1:9" x14ac:dyDescent="0.25">
      <c r="A6058" t="s">
        <v>6257</v>
      </c>
      <c r="B6058" s="3">
        <v>93.868309020996094</v>
      </c>
      <c r="C6058" s="3">
        <v>22</v>
      </c>
      <c r="D6058" s="4">
        <v>-1.521570313646836E-2</v>
      </c>
      <c r="E6058" s="4">
        <v>6.7442957228749378E-2</v>
      </c>
      <c r="F6058" s="2">
        <v>4</v>
      </c>
      <c r="G6058" s="4">
        <v>0.11421445593609671</v>
      </c>
      <c r="H6058" s="4">
        <v>-4.9456583209566141E-2</v>
      </c>
      <c r="I6058" s="4">
        <v>1.78874580385886E-2</v>
      </c>
    </row>
    <row r="6059" spans="1:9" x14ac:dyDescent="0.25">
      <c r="A6059" t="s">
        <v>6258</v>
      </c>
      <c r="B6059" s="3">
        <v>95.318649291992188</v>
      </c>
      <c r="C6059" s="3">
        <v>20.610000610351559</v>
      </c>
      <c r="D6059" s="4">
        <v>-4.2291748740608259E-4</v>
      </c>
      <c r="E6059" s="4">
        <v>-1.293096557792806E-2</v>
      </c>
      <c r="F6059" s="2">
        <v>4</v>
      </c>
      <c r="G6059" s="4">
        <v>0.1229251766164265</v>
      </c>
      <c r="H6059" s="4">
        <v>-3.4769928990696308E-2</v>
      </c>
      <c r="I6059" s="4">
        <v>3.3614631427905772E-2</v>
      </c>
    </row>
    <row r="6060" spans="1:9" x14ac:dyDescent="0.25">
      <c r="A6060" t="s">
        <v>6259</v>
      </c>
      <c r="B6060" s="3">
        <v>95.358978271484375</v>
      </c>
      <c r="C6060" s="3">
        <v>20.879999160766602</v>
      </c>
      <c r="D6060" s="4">
        <v>-3.5774739757203911E-3</v>
      </c>
      <c r="E6060" s="4">
        <v>1.211827485070582E-2</v>
      </c>
      <c r="F6060" s="2">
        <v>4</v>
      </c>
      <c r="G6060" s="4">
        <v>0.1178863813716788</v>
      </c>
      <c r="H6060" s="4">
        <v>-3.4361543600973321E-2</v>
      </c>
      <c r="I6060" s="4">
        <v>3.405195008048123E-2</v>
      </c>
    </row>
    <row r="6061" spans="1:9" x14ac:dyDescent="0.25">
      <c r="A6061" t="s">
        <v>6260</v>
      </c>
      <c r="B6061" s="3">
        <v>95.701347351074219</v>
      </c>
      <c r="C6061" s="3">
        <v>20.629999160766602</v>
      </c>
      <c r="D6061" s="4">
        <v>1.2790185441581279E-2</v>
      </c>
      <c r="E6061" s="4">
        <v>6.3414224764195559E-3</v>
      </c>
      <c r="F6061" s="2">
        <v>4</v>
      </c>
      <c r="G6061" s="4">
        <v>0.1140867715991767</v>
      </c>
      <c r="H6061" s="4">
        <v>-3.0894594232108719E-2</v>
      </c>
      <c r="I6061" s="4">
        <v>3.7764525663969817E-2</v>
      </c>
    </row>
    <row r="6062" spans="1:9" x14ac:dyDescent="0.25">
      <c r="A6062" t="s">
        <v>6261</v>
      </c>
      <c r="B6062" s="3">
        <v>94.492767333984375</v>
      </c>
      <c r="C6062" s="3">
        <v>20.5</v>
      </c>
      <c r="D6062" s="4">
        <v>-8.2167898105431902E-3</v>
      </c>
      <c r="E6062" s="4">
        <v>-8.7040765241541695E-3</v>
      </c>
      <c r="F6062" s="2">
        <v>4</v>
      </c>
      <c r="G6062" s="4">
        <v>0.102576456160292</v>
      </c>
      <c r="H6062" s="4">
        <v>-4.3133099334531133E-2</v>
      </c>
      <c r="I6062" s="4">
        <v>2.4658947708403819E-2</v>
      </c>
    </row>
    <row r="6063" spans="1:9" x14ac:dyDescent="0.25">
      <c r="A6063" t="s">
        <v>6262</v>
      </c>
      <c r="B6063" s="3">
        <v>95.275627136230469</v>
      </c>
      <c r="C6063" s="3">
        <v>20.680000305175781</v>
      </c>
      <c r="D6063" s="4">
        <v>2.1132866064412781E-3</v>
      </c>
      <c r="E6063" s="4">
        <v>-3.7243913133587443E-2</v>
      </c>
      <c r="F6063" s="2">
        <v>4</v>
      </c>
      <c r="G6063" s="4">
        <v>0.11299574809189079</v>
      </c>
      <c r="H6063" s="4">
        <v>-3.5205586427822233E-2</v>
      </c>
      <c r="I6063" s="4">
        <v>3.3148108559598377E-2</v>
      </c>
    </row>
    <row r="6064" spans="1:9" x14ac:dyDescent="0.25">
      <c r="A6064" t="s">
        <v>6263</v>
      </c>
      <c r="B6064" s="3">
        <v>95.07470703125</v>
      </c>
      <c r="C6064" s="3">
        <v>21.479999542236332</v>
      </c>
      <c r="D6064" s="4">
        <v>1.693975463158415E-3</v>
      </c>
      <c r="E6064" s="4">
        <v>-8.7679064784808025E-3</v>
      </c>
      <c r="F6064" s="2">
        <v>4</v>
      </c>
      <c r="G6064" s="4">
        <v>0.1210619870587375</v>
      </c>
      <c r="H6064" s="4">
        <v>-3.7240173873594913E-2</v>
      </c>
      <c r="I6064" s="4">
        <v>3.0969374788207379E-2</v>
      </c>
    </row>
    <row r="6065" spans="1:9" x14ac:dyDescent="0.25">
      <c r="A6065" t="s">
        <v>6264</v>
      </c>
      <c r="B6065" s="3">
        <v>94.913925170898438</v>
      </c>
      <c r="C6065" s="3">
        <v>21.670000076293949</v>
      </c>
      <c r="D6065" s="4">
        <v>1.8766741542117549E-2</v>
      </c>
      <c r="E6065" s="4">
        <v>-2.9121847106521329E-2</v>
      </c>
      <c r="F6065" s="2">
        <v>4</v>
      </c>
      <c r="G6065" s="4">
        <v>0.14055510087179801</v>
      </c>
      <c r="H6065" s="4">
        <v>-3.8868307377760918E-2</v>
      </c>
      <c r="I6065" s="4">
        <v>2.922589138215859E-2</v>
      </c>
    </row>
    <row r="6066" spans="1:9" x14ac:dyDescent="0.25">
      <c r="A6066" t="s">
        <v>6265</v>
      </c>
      <c r="B6066" s="3">
        <v>93.165512084960938</v>
      </c>
      <c r="C6066" s="3">
        <v>22.319999694824219</v>
      </c>
      <c r="D6066" s="4">
        <v>-1.172466141259698E-2</v>
      </c>
      <c r="E6066" s="4">
        <v>8.1300953088525585E-3</v>
      </c>
      <c r="F6066" s="2">
        <v>4</v>
      </c>
      <c r="G6066" s="4">
        <v>0.12708406056284291</v>
      </c>
      <c r="H6066" s="4">
        <v>-5.6573351454952132E-2</v>
      </c>
      <c r="I6066" s="4">
        <v>1.0266481436377539E-2</v>
      </c>
    </row>
    <row r="6067" spans="1:9" x14ac:dyDescent="0.25">
      <c r="A6067" t="s">
        <v>6266</v>
      </c>
      <c r="B6067" s="3">
        <v>94.270805358886719</v>
      </c>
      <c r="C6067" s="3">
        <v>22.139999389648441</v>
      </c>
      <c r="D6067" s="4">
        <v>-2.1275002913360148E-3</v>
      </c>
      <c r="E6067" s="4">
        <v>-2.7668030542372209E-2</v>
      </c>
      <c r="F6067" s="2">
        <v>4</v>
      </c>
      <c r="G6067" s="4">
        <v>0.1415542397637857</v>
      </c>
      <c r="H6067" s="4">
        <v>-4.5380764136500502E-2</v>
      </c>
      <c r="I6067" s="4">
        <v>2.2252040489452622E-2</v>
      </c>
    </row>
    <row r="6068" spans="1:9" x14ac:dyDescent="0.25">
      <c r="A6068" t="s">
        <v>6267</v>
      </c>
      <c r="B6068" s="3">
        <v>94.471794128417969</v>
      </c>
      <c r="C6068" s="3">
        <v>22.770000457763668</v>
      </c>
      <c r="D6068" s="4">
        <v>-3.9199323451692969E-3</v>
      </c>
      <c r="E6068" s="4">
        <v>1.2900396860884291E-2</v>
      </c>
      <c r="F6068" s="2">
        <v>4</v>
      </c>
      <c r="G6068" s="4">
        <v>0.13442954055565459</v>
      </c>
      <c r="H6068" s="4">
        <v>-4.3345481369405969E-2</v>
      </c>
      <c r="I6068" s="4">
        <v>2.4431518844247661E-2</v>
      </c>
    </row>
    <row r="6069" spans="1:9" x14ac:dyDescent="0.25">
      <c r="A6069" t="s">
        <v>6268</v>
      </c>
      <c r="B6069" s="3">
        <v>94.843574523925781</v>
      </c>
      <c r="C6069" s="3">
        <v>22.479999542236332</v>
      </c>
      <c r="D6069" s="4">
        <v>6.9343014846916518E-3</v>
      </c>
      <c r="E6069" s="4">
        <v>-2.4728837904157249E-2</v>
      </c>
      <c r="F6069" s="2">
        <v>4</v>
      </c>
      <c r="G6069" s="4">
        <v>0.1283885458097356</v>
      </c>
      <c r="H6069" s="4">
        <v>-3.9580702700998893E-2</v>
      </c>
      <c r="I6069" s="4">
        <v>2.8463024319086649E-2</v>
      </c>
    </row>
    <row r="6070" spans="1:9" x14ac:dyDescent="0.25">
      <c r="A6070" t="s">
        <v>6269</v>
      </c>
      <c r="B6070" s="3">
        <v>94.1904296875</v>
      </c>
      <c r="C6070" s="3">
        <v>23.04999923706055</v>
      </c>
      <c r="D6070" s="4">
        <v>-4.4603513527614602E-3</v>
      </c>
      <c r="E6070" s="4">
        <v>1.497138556999578E-2</v>
      </c>
      <c r="F6070" s="2">
        <v>4</v>
      </c>
      <c r="G6070" s="4">
        <v>0.11955843482899151</v>
      </c>
      <c r="H6070" s="4">
        <v>-4.6194676372734222E-2</v>
      </c>
      <c r="I6070" s="4">
        <v>2.1380464249406868E-2</v>
      </c>
    </row>
    <row r="6071" spans="1:9" x14ac:dyDescent="0.25">
      <c r="A6071" t="s">
        <v>6270</v>
      </c>
      <c r="B6071" s="3">
        <v>94.612434387207031</v>
      </c>
      <c r="C6071" s="3">
        <v>22.70999908447266</v>
      </c>
      <c r="D6071" s="4">
        <v>-4.8622042441952562E-3</v>
      </c>
      <c r="E6071" s="4">
        <v>5.7262549741575519E-2</v>
      </c>
      <c r="F6071" s="2">
        <v>4</v>
      </c>
      <c r="G6071" s="4">
        <v>0.113523732900652</v>
      </c>
      <c r="H6071" s="4">
        <v>-4.1921308786327487E-2</v>
      </c>
      <c r="I6071" s="4">
        <v>2.5956591118476698E-2</v>
      </c>
    </row>
    <row r="6072" spans="1:9" x14ac:dyDescent="0.25">
      <c r="A6072" t="s">
        <v>6271</v>
      </c>
      <c r="B6072" s="3">
        <v>95.07470703125</v>
      </c>
      <c r="C6072" s="3">
        <v>21.479999542236332</v>
      </c>
      <c r="D6072" s="4">
        <v>1.7419766220045711E-2</v>
      </c>
      <c r="E6072" s="4">
        <v>-3.9356039539097283E-2</v>
      </c>
      <c r="F6072" s="2">
        <v>4</v>
      </c>
      <c r="G6072" s="4">
        <v>0.121851608552431</v>
      </c>
      <c r="H6072" s="4">
        <v>-3.7240173873594913E-2</v>
      </c>
      <c r="I6072" s="4">
        <v>3.0969374788207379E-2</v>
      </c>
    </row>
    <row r="6073" spans="1:9" x14ac:dyDescent="0.25">
      <c r="A6073" t="s">
        <v>6272</v>
      </c>
      <c r="B6073" s="3">
        <v>93.446884155273438</v>
      </c>
      <c r="C6073" s="3">
        <v>22.360000610351559</v>
      </c>
      <c r="D6073" s="4">
        <v>1.7504885128656559E-2</v>
      </c>
      <c r="E6073" s="4">
        <v>-5.4545413487785847E-2</v>
      </c>
      <c r="F6073" s="2">
        <v>4</v>
      </c>
      <c r="G6073" s="4">
        <v>0.1248070224320037</v>
      </c>
      <c r="H6073" s="4">
        <v>-5.3724079193699259E-2</v>
      </c>
      <c r="I6073" s="4">
        <v>1.3317618762707539E-2</v>
      </c>
    </row>
    <row r="6074" spans="1:9" x14ac:dyDescent="0.25">
      <c r="A6074" t="s">
        <v>6273</v>
      </c>
      <c r="B6074" s="3">
        <v>91.839248657226563</v>
      </c>
      <c r="C6074" s="3">
        <v>23.64999961853027</v>
      </c>
      <c r="D6074" s="4">
        <v>2.193534754667104E-3</v>
      </c>
      <c r="E6074" s="4">
        <v>1.2700583501692451E-3</v>
      </c>
      <c r="F6074" s="2">
        <v>4</v>
      </c>
      <c r="G6074" s="4">
        <v>0.11157421750374109</v>
      </c>
      <c r="H6074" s="4">
        <v>-7.0003560045168056E-2</v>
      </c>
      <c r="I6074" s="4">
        <v>-4.1152297420365969E-3</v>
      </c>
    </row>
    <row r="6075" spans="1:9" x14ac:dyDescent="0.25">
      <c r="A6075" t="s">
        <v>6274</v>
      </c>
      <c r="B6075" s="3">
        <v>91.638236999511719</v>
      </c>
      <c r="C6075" s="3">
        <v>23.620000839233398</v>
      </c>
      <c r="D6075" s="4">
        <v>3.2608405034805443E-2</v>
      </c>
      <c r="E6075" s="4">
        <v>-3.4736350550578332E-2</v>
      </c>
      <c r="F6075" s="2">
        <v>4</v>
      </c>
      <c r="G6075" s="4">
        <v>0.11020993799624559</v>
      </c>
      <c r="H6075" s="4">
        <v>-7.2039074586036533E-2</v>
      </c>
      <c r="I6075" s="4">
        <v>-6.2949562912996138E-3</v>
      </c>
    </row>
    <row r="6076" spans="1:9" x14ac:dyDescent="0.25">
      <c r="A6076" t="s">
        <v>6275</v>
      </c>
      <c r="B6076" s="3">
        <v>88.744422912597656</v>
      </c>
      <c r="C6076" s="3">
        <v>24.469999313354489</v>
      </c>
      <c r="D6076" s="4">
        <v>1.1337722106776751E-3</v>
      </c>
      <c r="E6076" s="4">
        <v>-4.4752079207890372E-3</v>
      </c>
      <c r="F6076" s="2">
        <v>5</v>
      </c>
      <c r="G6076" s="4">
        <v>7.1408675788571907E-2</v>
      </c>
      <c r="H6076" s="4">
        <v>-0.1013428508915873</v>
      </c>
      <c r="I6076" s="4">
        <v>-3.7674844729540857E-2</v>
      </c>
    </row>
    <row r="6077" spans="1:9" x14ac:dyDescent="0.25">
      <c r="A6077" t="s">
        <v>6276</v>
      </c>
      <c r="B6077" s="3">
        <v>88.6439208984375</v>
      </c>
      <c r="C6077" s="3">
        <v>24.579999923706051</v>
      </c>
      <c r="D6077" s="4">
        <v>-1.7156710771129569E-2</v>
      </c>
      <c r="E6077" s="4">
        <v>1.0690799019095859E-2</v>
      </c>
      <c r="F6077" s="2">
        <v>5</v>
      </c>
      <c r="G6077" s="4">
        <v>8.3852883707471237E-2</v>
      </c>
      <c r="H6077" s="4">
        <v>-0.1023605695330593</v>
      </c>
      <c r="I6077" s="4">
        <v>-3.8764666638427703E-2</v>
      </c>
    </row>
    <row r="6078" spans="1:9" x14ac:dyDescent="0.25">
      <c r="A6078" t="s">
        <v>6277</v>
      </c>
      <c r="B6078" s="3">
        <v>90.191307067871094</v>
      </c>
      <c r="C6078" s="3">
        <v>24.319999694824219</v>
      </c>
      <c r="D6078" s="4">
        <v>1.6303944606169019E-2</v>
      </c>
      <c r="E6078" s="4">
        <v>-5.9915001705701958E-2</v>
      </c>
      <c r="F6078" s="2">
        <v>4</v>
      </c>
      <c r="G6078" s="4">
        <v>8.6921403117380613E-2</v>
      </c>
      <c r="H6078" s="4">
        <v>-8.669119451258589E-2</v>
      </c>
      <c r="I6078" s="4">
        <v>-2.198514870488821E-2</v>
      </c>
    </row>
    <row r="6079" spans="1:9" x14ac:dyDescent="0.25">
      <c r="A6079" t="s">
        <v>6278</v>
      </c>
      <c r="B6079" s="3">
        <v>88.744422912597656</v>
      </c>
      <c r="C6079" s="3">
        <v>25.870000839233398</v>
      </c>
      <c r="D6079" s="4">
        <v>-1.472536313439732E-2</v>
      </c>
      <c r="E6079" s="4">
        <v>-4.9999677217923422E-3</v>
      </c>
      <c r="F6079" s="2">
        <v>5</v>
      </c>
      <c r="G6079" s="4">
        <v>8.140218202859506E-2</v>
      </c>
      <c r="H6079" s="4">
        <v>-0.1013428508915873</v>
      </c>
      <c r="I6079" s="4">
        <v>-3.7674844729540857E-2</v>
      </c>
    </row>
    <row r="6080" spans="1:9" x14ac:dyDescent="0.25">
      <c r="A6080" t="s">
        <v>6279</v>
      </c>
      <c r="B6080" s="3">
        <v>90.070747375488281</v>
      </c>
      <c r="C6080" s="3">
        <v>26</v>
      </c>
      <c r="D6080" s="4">
        <v>-7.528682104853246E-3</v>
      </c>
      <c r="E6080" s="4">
        <v>2.2012557161415369E-2</v>
      </c>
      <c r="F6080" s="2">
        <v>5</v>
      </c>
      <c r="G6080" s="4">
        <v>7.9776639056757137E-2</v>
      </c>
      <c r="H6080" s="4">
        <v>-8.7912024237974173E-2</v>
      </c>
      <c r="I6080" s="4">
        <v>-2.329247169921211E-2</v>
      </c>
    </row>
    <row r="6081" spans="1:9" x14ac:dyDescent="0.25">
      <c r="A6081" t="s">
        <v>6280</v>
      </c>
      <c r="B6081" s="3">
        <v>90.754005432128906</v>
      </c>
      <c r="C6081" s="3">
        <v>25.440000534057621</v>
      </c>
      <c r="D6081" s="4">
        <v>-1.5693305448540081E-2</v>
      </c>
      <c r="E6081" s="4">
        <v>6.1769678887178207E-2</v>
      </c>
      <c r="F6081" s="2">
        <v>5</v>
      </c>
      <c r="G6081" s="4">
        <v>6.9864713072795626E-2</v>
      </c>
      <c r="H6081" s="4">
        <v>-8.0993113537628059E-2</v>
      </c>
      <c r="I6081" s="4">
        <v>-1.5883370441164061E-2</v>
      </c>
    </row>
    <row r="6082" spans="1:9" x14ac:dyDescent="0.25">
      <c r="A6082" t="s">
        <v>6281</v>
      </c>
      <c r="B6082" s="3">
        <v>92.200942993164063</v>
      </c>
      <c r="C6082" s="3">
        <v>23.95999908447266</v>
      </c>
      <c r="D6082" s="4">
        <v>-1.2270846728881679E-2</v>
      </c>
      <c r="E6082" s="4">
        <v>-8.3404746227977444E-4</v>
      </c>
      <c r="F6082" s="2">
        <v>4</v>
      </c>
      <c r="G6082" s="4">
        <v>8.0843115732143644E-2</v>
      </c>
      <c r="H6082" s="4">
        <v>-6.6340916353153978E-2</v>
      </c>
      <c r="I6082" s="4">
        <v>-1.9309529608602111E-4</v>
      </c>
    </row>
    <row r="6083" spans="1:9" x14ac:dyDescent="0.25">
      <c r="A6083" t="s">
        <v>6282</v>
      </c>
      <c r="B6083" s="3">
        <v>93.346382141113281</v>
      </c>
      <c r="C6083" s="3">
        <v>23.979999542236332</v>
      </c>
      <c r="D6083" s="4">
        <v>-1.043911729442693E-2</v>
      </c>
      <c r="E6083" s="4">
        <v>-1.47904933481805E-2</v>
      </c>
      <c r="F6083" s="2">
        <v>4</v>
      </c>
      <c r="G6083" s="4">
        <v>8.7680003612829127E-2</v>
      </c>
      <c r="H6083" s="4">
        <v>-5.4741797835171191E-2</v>
      </c>
      <c r="I6083" s="4">
        <v>1.222779685382069E-2</v>
      </c>
    </row>
    <row r="6084" spans="1:9" x14ac:dyDescent="0.25">
      <c r="A6084" t="s">
        <v>6283</v>
      </c>
      <c r="B6084" s="3">
        <v>94.33111572265625</v>
      </c>
      <c r="C6084" s="3">
        <v>24.340000152587891</v>
      </c>
      <c r="D6084" s="4">
        <v>9.6795299158001225E-3</v>
      </c>
      <c r="E6084" s="4">
        <v>-2.091715386149862E-2</v>
      </c>
      <c r="F6084" s="2">
        <v>4</v>
      </c>
      <c r="G6084" s="4">
        <v>0.1071036604393381</v>
      </c>
      <c r="H6084" s="4">
        <v>-4.4770040242107838E-2</v>
      </c>
      <c r="I6084" s="4">
        <v>2.2906032912572091E-2</v>
      </c>
    </row>
    <row r="6085" spans="1:9" x14ac:dyDescent="0.25">
      <c r="A6085" t="s">
        <v>6284</v>
      </c>
      <c r="B6085" s="3">
        <v>93.426788330078125</v>
      </c>
      <c r="C6085" s="3">
        <v>24.860000610351559</v>
      </c>
      <c r="D6085" s="4">
        <v>1.7286069910880549E-2</v>
      </c>
      <c r="E6085" s="4">
        <v>-4.5681330578160262E-2</v>
      </c>
      <c r="F6085" s="2">
        <v>5</v>
      </c>
      <c r="G6085" s="4">
        <v>9.4447671360645469E-2</v>
      </c>
      <c r="H6085" s="4">
        <v>-5.3927576567238789E-2</v>
      </c>
      <c r="I6085" s="4">
        <v>1.309970401982374E-2</v>
      </c>
    </row>
    <row r="6086" spans="1:9" x14ac:dyDescent="0.25">
      <c r="A6086" t="s">
        <v>6285</v>
      </c>
      <c r="B6086" s="3">
        <v>91.839248657226563</v>
      </c>
      <c r="C6086" s="3">
        <v>26.04999923706055</v>
      </c>
      <c r="D6086" s="4">
        <v>1.083849128067005E-2</v>
      </c>
      <c r="E6086" s="4">
        <v>-6.1599458851667621E-2</v>
      </c>
      <c r="F6086" s="2">
        <v>5</v>
      </c>
      <c r="G6086" s="4">
        <v>7.9117443219851369E-2</v>
      </c>
      <c r="H6086" s="4">
        <v>-7.0003560045168056E-2</v>
      </c>
      <c r="I6086" s="4">
        <v>-4.1152297420365969E-3</v>
      </c>
    </row>
    <row r="6087" spans="1:9" x14ac:dyDescent="0.25">
      <c r="A6087" t="s">
        <v>6286</v>
      </c>
      <c r="B6087" s="3">
        <v>90.854522705078125</v>
      </c>
      <c r="C6087" s="3">
        <v>27.760000228881839</v>
      </c>
      <c r="D6087" s="4">
        <v>2.2851223626662479E-2</v>
      </c>
      <c r="E6087" s="4">
        <v>-7.0639456011669655E-2</v>
      </c>
      <c r="F6087" s="2">
        <v>5</v>
      </c>
      <c r="G6087" s="4">
        <v>3.9856549638077832E-2</v>
      </c>
      <c r="H6087" s="4">
        <v>-7.9975240380306789E-2</v>
      </c>
      <c r="I6087" s="4">
        <v>-1.479338306929856E-2</v>
      </c>
    </row>
    <row r="6088" spans="1:9" x14ac:dyDescent="0.25">
      <c r="A6088" t="s">
        <v>6287</v>
      </c>
      <c r="B6088" s="3">
        <v>88.82476806640625</v>
      </c>
      <c r="C6088" s="3">
        <v>29.870000839233398</v>
      </c>
      <c r="D6088" s="4">
        <v>-2.255666241153742E-2</v>
      </c>
      <c r="E6088" s="4">
        <v>3.2492240723877457E-2</v>
      </c>
      <c r="F6088" s="2">
        <v>5</v>
      </c>
      <c r="G6088" s="4">
        <v>2.1039261518859931E-2</v>
      </c>
      <c r="H6088" s="4">
        <v>-0.10052924768705231</v>
      </c>
      <c r="I6088" s="4">
        <v>-3.6803599415452408E-2</v>
      </c>
    </row>
    <row r="6089" spans="1:9" x14ac:dyDescent="0.25">
      <c r="A6089" t="s">
        <v>6288</v>
      </c>
      <c r="B6089" s="3">
        <v>90.874595642089844</v>
      </c>
      <c r="C6089" s="3">
        <v>28.930000305175781</v>
      </c>
      <c r="D6089" s="4">
        <v>-8.0069911054623244E-3</v>
      </c>
      <c r="E6089" s="4">
        <v>2.5886507889591789E-2</v>
      </c>
      <c r="F6089" s="2">
        <v>5</v>
      </c>
      <c r="G6089" s="4">
        <v>5.2782045373752202E-2</v>
      </c>
      <c r="H6089" s="4">
        <v>-7.9771974780541099E-2</v>
      </c>
      <c r="I6089" s="4">
        <v>-1.457571652088274E-2</v>
      </c>
    </row>
    <row r="6090" spans="1:9" x14ac:dyDescent="0.25">
      <c r="A6090" t="s">
        <v>6289</v>
      </c>
      <c r="B6090" s="3">
        <v>91.608100891113281</v>
      </c>
      <c r="C6090" s="3">
        <v>28.20000076293945</v>
      </c>
      <c r="D6090" s="4">
        <v>-7.511572240113451E-3</v>
      </c>
      <c r="E6090" s="4">
        <v>2.433708897867759E-2</v>
      </c>
      <c r="F6090" s="2">
        <v>5</v>
      </c>
      <c r="G6090" s="4">
        <v>7.2019375395793617E-2</v>
      </c>
      <c r="H6090" s="4">
        <v>-7.234424338842127E-2</v>
      </c>
      <c r="I6090" s="4">
        <v>-6.6217456741358696E-3</v>
      </c>
    </row>
    <row r="6091" spans="1:9" x14ac:dyDescent="0.25">
      <c r="A6091" t="s">
        <v>6290</v>
      </c>
      <c r="B6091" s="3">
        <v>92.301429748535156</v>
      </c>
      <c r="C6091" s="3">
        <v>27.530000686645511</v>
      </c>
      <c r="D6091" s="4">
        <v>1.2119787887189259E-2</v>
      </c>
      <c r="E6091" s="4">
        <v>-0.1052973585608339</v>
      </c>
      <c r="F6091" s="2">
        <v>5</v>
      </c>
      <c r="G6091" s="4">
        <v>7.4757069639281637E-2</v>
      </c>
      <c r="H6091" s="4">
        <v>-6.5323352227531384E-2</v>
      </c>
      <c r="I6091" s="4">
        <v>8.9656114982217261E-4</v>
      </c>
    </row>
    <row r="6092" spans="1:9" x14ac:dyDescent="0.25">
      <c r="A6092" t="s">
        <v>6291</v>
      </c>
      <c r="B6092" s="3">
        <v>91.196151733398438</v>
      </c>
      <c r="C6092" s="3">
        <v>30.770000457763668</v>
      </c>
      <c r="D6092" s="4">
        <v>7.5491619352172634E-3</v>
      </c>
      <c r="E6092" s="4">
        <v>-2.718933688969738E-2</v>
      </c>
      <c r="F6092" s="2">
        <v>5</v>
      </c>
      <c r="G6092" s="4">
        <v>6.9936299324253381E-2</v>
      </c>
      <c r="H6092" s="4">
        <v>-7.6515785030133676E-2</v>
      </c>
      <c r="I6092" s="4">
        <v>-1.108883244027448E-2</v>
      </c>
    </row>
    <row r="6093" spans="1:9" x14ac:dyDescent="0.25">
      <c r="A6093" t="s">
        <v>6292</v>
      </c>
      <c r="B6093" s="3">
        <v>90.512855529785156</v>
      </c>
      <c r="C6093" s="3">
        <v>31.629999160766602</v>
      </c>
      <c r="D6093" s="4">
        <v>-2.3417417259210871E-2</v>
      </c>
      <c r="E6093" s="4">
        <v>0.1098245319567228</v>
      </c>
      <c r="F6093" s="2">
        <v>5</v>
      </c>
      <c r="G6093" s="4">
        <v>5.5396736959129937E-2</v>
      </c>
      <c r="H6093" s="4">
        <v>-8.343508202010308E-2</v>
      </c>
      <c r="I6093" s="4">
        <v>-1.849834735576927E-2</v>
      </c>
    </row>
    <row r="6094" spans="1:9" x14ac:dyDescent="0.25">
      <c r="A6094" t="s">
        <v>6293</v>
      </c>
      <c r="B6094" s="3">
        <v>92.683258056640625</v>
      </c>
      <c r="C6094" s="3">
        <v>28.5</v>
      </c>
      <c r="D6094" s="4">
        <v>-1.9974381599928589E-2</v>
      </c>
      <c r="E6094" s="4">
        <v>0.1012365117540364</v>
      </c>
      <c r="F6094" s="2">
        <v>5</v>
      </c>
      <c r="G6094" s="4">
        <v>8.928918567424815E-2</v>
      </c>
      <c r="H6094" s="4">
        <v>-6.1456824872354487E-2</v>
      </c>
      <c r="I6094" s="4">
        <v>5.0370239961030627E-3</v>
      </c>
    </row>
    <row r="6095" spans="1:9" x14ac:dyDescent="0.25">
      <c r="A6095" t="s">
        <v>6294</v>
      </c>
      <c r="B6095" s="3">
        <v>94.572280883789063</v>
      </c>
      <c r="C6095" s="3">
        <v>25.879999160766602</v>
      </c>
      <c r="D6095" s="4">
        <v>1.35692832311296E-2</v>
      </c>
      <c r="E6095" s="4">
        <v>-1.2213801253987079E-2</v>
      </c>
      <c r="F6095" s="2">
        <v>5</v>
      </c>
      <c r="G6095" s="4">
        <v>9.5619722993099954E-2</v>
      </c>
      <c r="H6095" s="4">
        <v>-4.2327917243783382E-2</v>
      </c>
      <c r="I6095" s="4">
        <v>2.5521175290155851E-2</v>
      </c>
    </row>
    <row r="6096" spans="1:9" x14ac:dyDescent="0.25">
      <c r="A6096" t="s">
        <v>6295</v>
      </c>
      <c r="B6096" s="3">
        <v>93.306182861328125</v>
      </c>
      <c r="C6096" s="3">
        <v>26.20000076293945</v>
      </c>
      <c r="D6096" s="4">
        <v>-6.208157869995401E-3</v>
      </c>
      <c r="E6096" s="4">
        <v>3.818338555905409E-4</v>
      </c>
      <c r="F6096" s="2">
        <v>5</v>
      </c>
      <c r="G6096" s="4">
        <v>0.10072524683413291</v>
      </c>
      <c r="H6096" s="4">
        <v>-5.5148869840174967E-2</v>
      </c>
      <c r="I6096" s="4">
        <v>1.1791884636563889E-2</v>
      </c>
    </row>
    <row r="6097" spans="1:9" x14ac:dyDescent="0.25">
      <c r="A6097" t="s">
        <v>6296</v>
      </c>
      <c r="B6097" s="3">
        <v>93.889060974121094</v>
      </c>
      <c r="C6097" s="3">
        <v>26.190000534057621</v>
      </c>
      <c r="D6097" s="4">
        <v>-3.3060536661113642E-3</v>
      </c>
      <c r="E6097" s="4">
        <v>-2.8920978834087289E-2</v>
      </c>
      <c r="F6097" s="2">
        <v>5</v>
      </c>
      <c r="G6097" s="4">
        <v>9.8584587444282779E-2</v>
      </c>
      <c r="H6097" s="4">
        <v>-4.9246441654506312E-2</v>
      </c>
      <c r="I6097" s="4">
        <v>1.8112487689554421E-2</v>
      </c>
    </row>
    <row r="6098" spans="1:9" x14ac:dyDescent="0.25">
      <c r="A6098" t="s">
        <v>6297</v>
      </c>
      <c r="B6098" s="3">
        <v>94.200492858886719</v>
      </c>
      <c r="C6098" s="3">
        <v>26.969999313354489</v>
      </c>
      <c r="D6098" s="4">
        <v>-1.1284462875342349E-2</v>
      </c>
      <c r="E6098" s="4">
        <v>6.8541979315544399E-2</v>
      </c>
      <c r="F6098" s="2">
        <v>5</v>
      </c>
      <c r="G6098" s="4">
        <v>9.38316528001788E-2</v>
      </c>
      <c r="H6098" s="4">
        <v>-4.6092773170115182E-2</v>
      </c>
      <c r="I6098" s="4">
        <v>2.1489587083827422E-2</v>
      </c>
    </row>
    <row r="6099" spans="1:9" x14ac:dyDescent="0.25">
      <c r="A6099" t="s">
        <v>6298</v>
      </c>
      <c r="B6099" s="3">
        <v>95.275627136230469</v>
      </c>
      <c r="C6099" s="3">
        <v>25.239999771118161</v>
      </c>
      <c r="D6099" s="4">
        <v>4.1520219874106479E-2</v>
      </c>
      <c r="E6099" s="4">
        <v>-7.7822469959956786E-2</v>
      </c>
      <c r="F6099" s="2">
        <v>5</v>
      </c>
      <c r="G6099" s="4">
        <v>9.1202220018685498E-2</v>
      </c>
      <c r="H6099" s="4">
        <v>-3.5205586427822233E-2</v>
      </c>
      <c r="I6099" s="4">
        <v>3.3148108559598377E-2</v>
      </c>
    </row>
    <row r="6100" spans="1:9" x14ac:dyDescent="0.25">
      <c r="A6100" t="s">
        <v>6299</v>
      </c>
      <c r="B6100" s="3">
        <v>91.477462768554688</v>
      </c>
      <c r="C6100" s="3">
        <v>27.370000839233398</v>
      </c>
      <c r="D6100" s="4">
        <v>-1.08653453823272E-2</v>
      </c>
      <c r="E6100" s="4">
        <v>5.880079053512377E-2</v>
      </c>
      <c r="F6100" s="2">
        <v>5</v>
      </c>
      <c r="G6100" s="4">
        <v>5.2734933525229177E-2</v>
      </c>
      <c r="H6100" s="4">
        <v>-7.3667130832277938E-2</v>
      </c>
      <c r="I6100" s="4">
        <v>-8.0383569658590837E-3</v>
      </c>
    </row>
    <row r="6101" spans="1:9" x14ac:dyDescent="0.25">
      <c r="A6101" t="s">
        <v>6300</v>
      </c>
      <c r="B6101" s="3">
        <v>92.482315063476563</v>
      </c>
      <c r="C6101" s="3">
        <v>25.85000038146973</v>
      </c>
      <c r="D6101" s="4">
        <v>4.80417377983966E-3</v>
      </c>
      <c r="E6101" s="4">
        <v>-4.3301260417179972E-2</v>
      </c>
      <c r="F6101" s="2">
        <v>5</v>
      </c>
      <c r="G6101" s="4">
        <v>7.0420871094815762E-2</v>
      </c>
      <c r="H6101" s="4">
        <v>-6.3491644091901112E-2</v>
      </c>
      <c r="I6101" s="4">
        <v>2.8580420302439791E-3</v>
      </c>
    </row>
    <row r="6102" spans="1:9" x14ac:dyDescent="0.25">
      <c r="A6102" t="s">
        <v>6301</v>
      </c>
      <c r="B6102" s="3">
        <v>92.040138244628906</v>
      </c>
      <c r="C6102" s="3">
        <v>27.020000457763668</v>
      </c>
      <c r="D6102" s="4">
        <v>-9.3016815999601432E-3</v>
      </c>
      <c r="E6102" s="4">
        <v>3.445633957172145E-2</v>
      </c>
      <c r="F6102" s="2">
        <v>5</v>
      </c>
      <c r="G6102" s="4">
        <v>6.2613681105396557E-2</v>
      </c>
      <c r="H6102" s="4">
        <v>-6.7969281631094058E-2</v>
      </c>
      <c r="I6102" s="4">
        <v>-1.936826896602795E-3</v>
      </c>
    </row>
    <row r="6103" spans="1:9" x14ac:dyDescent="0.25">
      <c r="A6103" t="s">
        <v>6302</v>
      </c>
      <c r="B6103" s="3">
        <v>92.904304504394531</v>
      </c>
      <c r="C6103" s="3">
        <v>26.120000839233398</v>
      </c>
      <c r="D6103" s="4">
        <v>2.6421097429883082E-2</v>
      </c>
      <c r="E6103" s="4">
        <v>-9.7754744356652989E-2</v>
      </c>
      <c r="F6103" s="2">
        <v>5</v>
      </c>
      <c r="G6103" s="4">
        <v>8.2779627637680653E-2</v>
      </c>
      <c r="H6103" s="4">
        <v>-5.9218431021343609E-2</v>
      </c>
      <c r="I6103" s="4">
        <v>7.434003436335157E-3</v>
      </c>
    </row>
    <row r="6104" spans="1:9" x14ac:dyDescent="0.25">
      <c r="A6104" t="s">
        <v>6303</v>
      </c>
      <c r="B6104" s="3">
        <v>90.512855529785156</v>
      </c>
      <c r="C6104" s="3">
        <v>28.95000076293945</v>
      </c>
      <c r="D6104" s="4">
        <v>3.4926148429282877E-2</v>
      </c>
      <c r="E6104" s="4">
        <v>-0.13556287512659179</v>
      </c>
      <c r="F6104" s="2">
        <v>5</v>
      </c>
      <c r="G6104" s="4">
        <v>8.5076673428140293E-2</v>
      </c>
      <c r="H6104" s="4">
        <v>-8.343508202010308E-2</v>
      </c>
      <c r="I6104" s="4">
        <v>-1.849834735576927E-2</v>
      </c>
    </row>
    <row r="6105" spans="1:9" x14ac:dyDescent="0.25">
      <c r="A6105" t="s">
        <v>6304</v>
      </c>
      <c r="B6105" s="3">
        <v>87.458274841308594</v>
      </c>
      <c r="C6105" s="3">
        <v>33.490001678466797</v>
      </c>
      <c r="D6105" s="4">
        <v>-5.7192227961589737E-2</v>
      </c>
      <c r="E6105" s="4">
        <v>0.13911571812942031</v>
      </c>
      <c r="F6105" s="2">
        <v>5</v>
      </c>
      <c r="G6105" s="4">
        <v>6.1614461247838433E-2</v>
      </c>
      <c r="H6105" s="4">
        <v>-0.1143668373139707</v>
      </c>
      <c r="I6105" s="4">
        <v>-5.1621553737080661E-2</v>
      </c>
    </row>
    <row r="6106" spans="1:9" x14ac:dyDescent="0.25">
      <c r="A6106" t="s">
        <v>6305</v>
      </c>
      <c r="B6106" s="3">
        <v>92.763633728027344</v>
      </c>
      <c r="C6106" s="3">
        <v>29.39999961853027</v>
      </c>
      <c r="D6106" s="4">
        <v>-1.388564925461022E-2</v>
      </c>
      <c r="E6106" s="4">
        <v>1.4492756484755009E-2</v>
      </c>
      <c r="F6106" s="2">
        <v>5</v>
      </c>
      <c r="G6106" s="4">
        <v>0.1086245976366111</v>
      </c>
      <c r="H6106" s="4">
        <v>-6.064291263612076E-2</v>
      </c>
      <c r="I6106" s="4">
        <v>5.9086002361488088E-3</v>
      </c>
    </row>
    <row r="6107" spans="1:9" x14ac:dyDescent="0.25">
      <c r="A6107" t="s">
        <v>6306</v>
      </c>
      <c r="B6107" s="3">
        <v>94.069854736328125</v>
      </c>
      <c r="C6107" s="3">
        <v>28.979999542236332</v>
      </c>
      <c r="D6107" s="4">
        <v>-2.7425661102213561E-2</v>
      </c>
      <c r="E6107" s="4">
        <v>6.3486221733443315E-2</v>
      </c>
      <c r="F6107" s="2">
        <v>5</v>
      </c>
      <c r="G6107" s="4">
        <v>0.1147007972736402</v>
      </c>
      <c r="H6107" s="4">
        <v>-4.7415660613971837E-2</v>
      </c>
      <c r="I6107" s="4">
        <v>2.0072975792104319E-2</v>
      </c>
    </row>
    <row r="6108" spans="1:9" x14ac:dyDescent="0.25">
      <c r="A6108" t="s">
        <v>6307</v>
      </c>
      <c r="B6108" s="3">
        <v>96.7225341796875</v>
      </c>
      <c r="C6108" s="3">
        <v>27.25</v>
      </c>
      <c r="D6108" s="4">
        <v>-2.900626182901767E-3</v>
      </c>
      <c r="E6108" s="4">
        <v>4.8480193919895109E-2</v>
      </c>
      <c r="F6108" s="2">
        <v>5</v>
      </c>
      <c r="G6108" s="4">
        <v>0.14183069158775469</v>
      </c>
      <c r="H6108" s="4">
        <v>-2.0553698275046831E-2</v>
      </c>
      <c r="I6108" s="4">
        <v>4.883805277871911E-2</v>
      </c>
    </row>
    <row r="6109" spans="1:9" x14ac:dyDescent="0.25">
      <c r="A6109" t="s">
        <v>6308</v>
      </c>
      <c r="B6109" s="3">
        <v>97.00390625</v>
      </c>
      <c r="C6109" s="3">
        <v>25.989999771118161</v>
      </c>
      <c r="D6109" s="4">
        <v>-3.9207047146697649E-3</v>
      </c>
      <c r="E6109" s="4">
        <v>6.5600673288610079E-2</v>
      </c>
      <c r="F6109" s="2">
        <v>5</v>
      </c>
      <c r="G6109" s="4">
        <v>0.12586411171423251</v>
      </c>
      <c r="H6109" s="4">
        <v>-1.7704426013793961E-2</v>
      </c>
      <c r="I6109" s="4">
        <v>5.188919010504911E-2</v>
      </c>
    </row>
    <row r="6110" spans="1:9" x14ac:dyDescent="0.25">
      <c r="A6110" t="s">
        <v>6309</v>
      </c>
      <c r="B6110" s="3">
        <v>97.385726928710938</v>
      </c>
      <c r="C6110" s="3">
        <v>24.389999389648441</v>
      </c>
      <c r="D6110" s="4">
        <v>6.3338631787794863E-3</v>
      </c>
      <c r="E6110" s="4">
        <v>-0.1016574684221393</v>
      </c>
      <c r="F6110" s="2">
        <v>5</v>
      </c>
      <c r="G6110" s="4">
        <v>0.12304037160464951</v>
      </c>
      <c r="H6110" s="4">
        <v>-1.383797591654168E-2</v>
      </c>
      <c r="I6110" s="4">
        <v>5.6029570219840792E-2</v>
      </c>
    </row>
    <row r="6111" spans="1:9" x14ac:dyDescent="0.25">
      <c r="A6111" t="s">
        <v>6310</v>
      </c>
      <c r="B6111" s="3">
        <v>96.772781372070313</v>
      </c>
      <c r="C6111" s="3">
        <v>27.14999961853027</v>
      </c>
      <c r="D6111" s="4">
        <v>8.6927187923362403E-3</v>
      </c>
      <c r="E6111" s="4">
        <v>-4.4350589076001312E-2</v>
      </c>
      <c r="F6111" s="2">
        <v>5</v>
      </c>
      <c r="G6111" s="4">
        <v>0.12786589102076021</v>
      </c>
      <c r="H6111" s="4">
        <v>-2.0044877583273221E-2</v>
      </c>
      <c r="I6111" s="4">
        <v>4.9382922367417807E-2</v>
      </c>
    </row>
    <row r="6112" spans="1:9" x14ac:dyDescent="0.25">
      <c r="A6112" t="s">
        <v>6311</v>
      </c>
      <c r="B6112" s="3">
        <v>95.938812255859375</v>
      </c>
      <c r="C6112" s="3">
        <v>28.409999847412109</v>
      </c>
      <c r="D6112" s="4">
        <v>-6.2447091460727799E-3</v>
      </c>
      <c r="E6112" s="4">
        <v>4.7566333637885538E-2</v>
      </c>
      <c r="F6112" s="2">
        <v>5</v>
      </c>
      <c r="G6112" s="4">
        <v>0.11840561927384741</v>
      </c>
      <c r="H6112" s="4">
        <v>-2.84899413272417E-2</v>
      </c>
      <c r="I6112" s="4">
        <v>4.0339543269230838E-2</v>
      </c>
    </row>
    <row r="6113" spans="1:9" x14ac:dyDescent="0.25">
      <c r="A6113" t="s">
        <v>6312</v>
      </c>
      <c r="B6113" s="3">
        <v>96.54168701171875</v>
      </c>
      <c r="C6113" s="3">
        <v>27.120000839233398</v>
      </c>
      <c r="D6113" s="4">
        <v>-7.4386145459808262E-3</v>
      </c>
      <c r="E6113" s="4">
        <v>0.12858926609624</v>
      </c>
      <c r="F6113" s="2">
        <v>5</v>
      </c>
      <c r="G6113" s="4">
        <v>0.139695751176766</v>
      </c>
      <c r="H6113" s="4">
        <v>-2.2385020121053919E-2</v>
      </c>
      <c r="I6113" s="4">
        <v>4.6876985555743822E-2</v>
      </c>
    </row>
    <row r="6114" spans="1:9" x14ac:dyDescent="0.25">
      <c r="A6114" t="s">
        <v>6313</v>
      </c>
      <c r="B6114" s="3">
        <v>97.265205383300781</v>
      </c>
      <c r="C6114" s="3">
        <v>24.030000686645511</v>
      </c>
      <c r="D6114" s="4">
        <v>5.8191775660203504E-3</v>
      </c>
      <c r="E6114" s="4">
        <v>-3.3181220108184921E-3</v>
      </c>
      <c r="F6114" s="2">
        <v>4</v>
      </c>
      <c r="G6114" s="4">
        <v>0.15747336550487881</v>
      </c>
      <c r="H6114" s="4">
        <v>-1.505841935230667E-2</v>
      </c>
      <c r="I6114" s="4">
        <v>5.4722660882963403E-2</v>
      </c>
    </row>
    <row r="6115" spans="1:9" x14ac:dyDescent="0.25">
      <c r="A6115" t="s">
        <v>6314</v>
      </c>
      <c r="B6115" s="3">
        <v>96.702476501464844</v>
      </c>
      <c r="C6115" s="3">
        <v>24.110000610351559</v>
      </c>
      <c r="D6115" s="4">
        <v>1.1349709209730999E-2</v>
      </c>
      <c r="E6115" s="4">
        <v>-5.3396102853047633E-2</v>
      </c>
      <c r="F6115" s="2">
        <v>4</v>
      </c>
      <c r="G6115" s="4">
        <v>0.1480603557007121</v>
      </c>
      <c r="H6115" s="4">
        <v>-2.075680935896318E-2</v>
      </c>
      <c r="I6115" s="4">
        <v>4.8620551693281833E-2</v>
      </c>
    </row>
    <row r="6116" spans="1:9" x14ac:dyDescent="0.25">
      <c r="A6116" t="s">
        <v>6315</v>
      </c>
      <c r="B6116" s="3">
        <v>95.61724853515625</v>
      </c>
      <c r="C6116" s="3">
        <v>25.469999313354489</v>
      </c>
      <c r="D6116" s="4">
        <v>-1.6739309773456279E-2</v>
      </c>
      <c r="E6116" s="4">
        <v>5.6846427809110978E-2</v>
      </c>
      <c r="F6116" s="2">
        <v>5</v>
      </c>
      <c r="G6116" s="4">
        <v>0.16205440728775899</v>
      </c>
      <c r="H6116" s="4">
        <v>-3.1746208335573838E-2</v>
      </c>
      <c r="I6116" s="4">
        <v>3.6852576457133253E-2</v>
      </c>
    </row>
    <row r="6117" spans="1:9" x14ac:dyDescent="0.25">
      <c r="A6117" t="s">
        <v>6316</v>
      </c>
      <c r="B6117" s="3">
        <v>97.245063781738281</v>
      </c>
      <c r="C6117" s="3">
        <v>24.10000038146973</v>
      </c>
      <c r="D6117" s="4">
        <v>1.0340110794531121E-3</v>
      </c>
      <c r="E6117" s="4">
        <v>-3.057120716905282E-2</v>
      </c>
      <c r="F6117" s="2">
        <v>4</v>
      </c>
      <c r="G6117" s="4">
        <v>0.19075625384778519</v>
      </c>
      <c r="H6117" s="4">
        <v>-1.5262380273394219E-2</v>
      </c>
      <c r="I6117" s="4">
        <v>5.4504249751143652E-2</v>
      </c>
    </row>
    <row r="6118" spans="1:9" x14ac:dyDescent="0.25">
      <c r="A6118" t="s">
        <v>6317</v>
      </c>
      <c r="B6118" s="3">
        <v>97.144615173339844</v>
      </c>
      <c r="C6118" s="3">
        <v>24.860000610351559</v>
      </c>
      <c r="D6118" s="4">
        <v>-5.7587093744526641E-3</v>
      </c>
      <c r="E6118" s="4">
        <v>1.345291131140125E-2</v>
      </c>
      <c r="F6118" s="2">
        <v>5</v>
      </c>
      <c r="G6118" s="4">
        <v>0.17043706147466781</v>
      </c>
      <c r="H6118" s="4">
        <v>-1.6279558109393522E-2</v>
      </c>
      <c r="I6118" s="4">
        <v>5.3415006962682199E-2</v>
      </c>
    </row>
    <row r="6119" spans="1:9" x14ac:dyDescent="0.25">
      <c r="A6119" t="s">
        <v>6318</v>
      </c>
      <c r="B6119" s="3">
        <v>97.707283020019531</v>
      </c>
      <c r="C6119" s="3">
        <v>24.530000686645511</v>
      </c>
      <c r="D6119" s="4">
        <v>-1.058178616613425E-2</v>
      </c>
      <c r="E6119" s="4">
        <v>5.2338105905392007E-2</v>
      </c>
      <c r="F6119" s="2">
        <v>5</v>
      </c>
      <c r="G6119" s="4">
        <v>0.17104481826373191</v>
      </c>
      <c r="H6119" s="4">
        <v>-1.058178616613425E-2</v>
      </c>
      <c r="I6119" s="4">
        <v>5.951645430044894E-2</v>
      </c>
    </row>
    <row r="6120" spans="1:9" x14ac:dyDescent="0.25">
      <c r="A6120" t="s">
        <v>6319</v>
      </c>
      <c r="B6120" s="3">
        <v>98.75225830078125</v>
      </c>
      <c r="C6120" s="3">
        <v>23.309999465942379</v>
      </c>
      <c r="D6120" s="4">
        <v>5.9356756051007764E-3</v>
      </c>
      <c r="E6120" s="4">
        <v>4.7169776561735821E-2</v>
      </c>
      <c r="F6120" s="2">
        <v>4</v>
      </c>
      <c r="G6120" s="4">
        <v>0.20744794281559639</v>
      </c>
      <c r="H6120" s="4">
        <v>0</v>
      </c>
      <c r="I6120" s="4">
        <v>7.084793819891555E-2</v>
      </c>
    </row>
    <row r="6121" spans="1:9" x14ac:dyDescent="0.25">
      <c r="A6121" t="s">
        <v>6320</v>
      </c>
      <c r="B6121" s="3">
        <v>98.1695556640625</v>
      </c>
      <c r="C6121" s="3">
        <v>22.260000228881839</v>
      </c>
      <c r="D6121" s="4">
        <v>1.7073532017872099E-2</v>
      </c>
      <c r="E6121" s="4">
        <v>3.5830640575367889E-2</v>
      </c>
      <c r="F6121" s="2">
        <v>4</v>
      </c>
      <c r="G6121" s="4">
        <v>0.1916336119863489</v>
      </c>
      <c r="H6121" s="4">
        <v>0</v>
      </c>
      <c r="I6121" s="4">
        <v>6.452923797017962E-2</v>
      </c>
    </row>
    <row r="6122" spans="1:9" x14ac:dyDescent="0.25">
      <c r="A6122" t="s">
        <v>6321</v>
      </c>
      <c r="B6122" s="3">
        <v>96.521591186523438</v>
      </c>
      <c r="C6122" s="3">
        <v>21.489999771118161</v>
      </c>
      <c r="D6122" s="4">
        <v>6.074485570134458E-3</v>
      </c>
      <c r="E6122" s="4">
        <v>-9.6774647206437914E-3</v>
      </c>
      <c r="F6122" s="2">
        <v>4</v>
      </c>
      <c r="G6122" s="4">
        <v>0.1955762289022194</v>
      </c>
      <c r="H6122" s="4">
        <v>0</v>
      </c>
      <c r="I6122" s="4">
        <v>4.6659070812860033E-2</v>
      </c>
    </row>
    <row r="6123" spans="1:9" x14ac:dyDescent="0.25">
      <c r="A6123" t="s">
        <v>6322</v>
      </c>
      <c r="B6123" s="3">
        <v>95.938812255859375</v>
      </c>
      <c r="C6123" s="3">
        <v>21.70000076293945</v>
      </c>
      <c r="D6123" s="4">
        <v>2.0521545768654059E-2</v>
      </c>
      <c r="E6123" s="4">
        <v>-5.4877977864786209E-2</v>
      </c>
      <c r="F6123" s="2">
        <v>4</v>
      </c>
      <c r="G6123" s="4">
        <v>0.195126427404261</v>
      </c>
      <c r="H6123" s="4">
        <v>0</v>
      </c>
      <c r="I6123" s="4">
        <v>4.0339543269230838E-2</v>
      </c>
    </row>
    <row r="6124" spans="1:9" x14ac:dyDescent="0.25">
      <c r="A6124" t="s">
        <v>6323</v>
      </c>
      <c r="B6124" s="3">
        <v>94.009590148925781</v>
      </c>
      <c r="C6124" s="3">
        <v>22.95999908447266</v>
      </c>
      <c r="D6124" s="4">
        <v>-5.1043003354879213E-3</v>
      </c>
      <c r="E6124" s="4">
        <v>2.6374529419082249E-2</v>
      </c>
      <c r="F6124" s="2">
        <v>4</v>
      </c>
      <c r="G6124" s="4">
        <v>0.13729542430115349</v>
      </c>
      <c r="H6124" s="4">
        <v>-5.1043003354879213E-3</v>
      </c>
      <c r="I6124" s="4">
        <v>1.9419479757921021E-2</v>
      </c>
    </row>
    <row r="6125" spans="1:9" x14ac:dyDescent="0.25">
      <c r="A6125" t="s">
        <v>6324</v>
      </c>
      <c r="B6125" s="3">
        <v>94.491905212402344</v>
      </c>
      <c r="C6125" s="3">
        <v>22.370000839233398</v>
      </c>
      <c r="D6125" s="4">
        <v>6.6090286953937039E-3</v>
      </c>
      <c r="E6125" s="4">
        <v>7.7034200587687396E-2</v>
      </c>
      <c r="F6125" s="2">
        <v>4</v>
      </c>
      <c r="G6125" s="4">
        <v>0.14533481960382641</v>
      </c>
      <c r="H6125" s="4">
        <v>0</v>
      </c>
      <c r="I6125" s="4">
        <v>2.4649599050110101E-2</v>
      </c>
    </row>
    <row r="6126" spans="1:9" x14ac:dyDescent="0.25">
      <c r="A6126" t="s">
        <v>6325</v>
      </c>
      <c r="B6126" s="3">
        <v>93.871505737304688</v>
      </c>
      <c r="C6126" s="3">
        <v>20.770000457763668</v>
      </c>
      <c r="D6126" s="4">
        <v>4.6714509792845638E-2</v>
      </c>
      <c r="E6126" s="4">
        <v>-7.0277514955269571E-2</v>
      </c>
      <c r="F6126" s="2">
        <v>4</v>
      </c>
      <c r="G6126" s="4">
        <v>0.11847385578909141</v>
      </c>
      <c r="H6126" s="4">
        <v>-4.4642409236919089E-3</v>
      </c>
      <c r="I6126" s="4">
        <v>1.7922122532616051E-2</v>
      </c>
    </row>
    <row r="6127" spans="1:9" x14ac:dyDescent="0.25">
      <c r="A6127" t="s">
        <v>6326</v>
      </c>
      <c r="B6127" s="3">
        <v>89.682052612304688</v>
      </c>
      <c r="C6127" s="3">
        <v>22.340000152587891</v>
      </c>
      <c r="D6127" s="4">
        <v>2.3330403016885271E-2</v>
      </c>
      <c r="E6127" s="4">
        <v>-8.4801298966156069E-2</v>
      </c>
      <c r="F6127" s="2">
        <v>4</v>
      </c>
      <c r="G6127" s="4">
        <v>8.5746175787377643E-2</v>
      </c>
      <c r="H6127" s="4">
        <v>-4.8894660614446028E-2</v>
      </c>
      <c r="I6127" s="4">
        <v>-2.750739288588611E-2</v>
      </c>
    </row>
    <row r="6128" spans="1:9" x14ac:dyDescent="0.25">
      <c r="A6128" t="s">
        <v>6327</v>
      </c>
      <c r="B6128" s="3">
        <v>87.637435913085938</v>
      </c>
      <c r="C6128" s="3">
        <v>24.409999847412109</v>
      </c>
      <c r="D6128" s="4">
        <v>-1.4205302471890001E-2</v>
      </c>
      <c r="E6128" s="4">
        <v>6.8271310280041408E-2</v>
      </c>
      <c r="F6128" s="2">
        <v>5</v>
      </c>
      <c r="G6128" s="4">
        <v>5.6427009800549488E-2</v>
      </c>
      <c r="H6128" s="4">
        <v>-7.0578440177682888E-2</v>
      </c>
      <c r="I6128" s="4">
        <v>-4.96787701732464E-2</v>
      </c>
    </row>
    <row r="6129" spans="1:9" x14ac:dyDescent="0.25">
      <c r="A6129" t="s">
        <v>6328</v>
      </c>
      <c r="B6129" s="3">
        <v>88.900291442871094</v>
      </c>
      <c r="C6129" s="3">
        <v>22.85000038146973</v>
      </c>
      <c r="D6129" s="4">
        <v>-1.092727199574506E-2</v>
      </c>
      <c r="E6129" s="4">
        <v>7.580040620060724E-2</v>
      </c>
      <c r="F6129" s="2">
        <v>4</v>
      </c>
      <c r="G6129" s="4">
        <v>6.7567194904045058E-2</v>
      </c>
      <c r="H6129" s="4">
        <v>-5.7185474670485743E-2</v>
      </c>
      <c r="I6129" s="4">
        <v>-3.5984640402617729E-2</v>
      </c>
    </row>
    <row r="6130" spans="1:9" x14ac:dyDescent="0.25">
      <c r="A6130" t="s">
        <v>6329</v>
      </c>
      <c r="B6130" s="3">
        <v>89.882461547851563</v>
      </c>
      <c r="C6130" s="3">
        <v>21.239999771118161</v>
      </c>
      <c r="D6130" s="4">
        <v>-5.3245744583038102E-3</v>
      </c>
      <c r="E6130" s="4">
        <v>-4.367399159564278E-2</v>
      </c>
      <c r="F6130" s="2">
        <v>4</v>
      </c>
      <c r="G6130" s="4">
        <v>9.4743655874450772E-2</v>
      </c>
      <c r="H6130" s="4">
        <v>-4.6769263134046953E-2</v>
      </c>
      <c r="I6130" s="4">
        <v>-2.5334202124279951E-2</v>
      </c>
    </row>
    <row r="6131" spans="1:9" x14ac:dyDescent="0.25">
      <c r="A6131" t="s">
        <v>6330</v>
      </c>
      <c r="B6131" s="3">
        <v>90.363609313964844</v>
      </c>
      <c r="C6131" s="3">
        <v>22.20999908447266</v>
      </c>
      <c r="D6131" s="4">
        <v>2.922382626933517E-2</v>
      </c>
      <c r="E6131" s="4">
        <v>-6.7590286774915187E-2</v>
      </c>
      <c r="F6131" s="2">
        <v>4</v>
      </c>
      <c r="G6131" s="4">
        <v>9.0072085278640746E-2</v>
      </c>
      <c r="H6131" s="4">
        <v>-4.1666545298605917E-2</v>
      </c>
      <c r="I6131" s="4">
        <v>-2.0116740749957621E-2</v>
      </c>
    </row>
    <row r="6132" spans="1:9" x14ac:dyDescent="0.25">
      <c r="A6132" t="s">
        <v>6331</v>
      </c>
      <c r="B6132" s="3">
        <v>87.797821044921875</v>
      </c>
      <c r="C6132" s="3">
        <v>23.819999694824219</v>
      </c>
      <c r="D6132" s="4">
        <v>-1.253658021358794E-3</v>
      </c>
      <c r="E6132" s="4">
        <v>-2.015630530163692E-2</v>
      </c>
      <c r="F6132" s="2">
        <v>4</v>
      </c>
      <c r="G6132" s="4">
        <v>7.0905308492219543E-2</v>
      </c>
      <c r="H6132" s="4">
        <v>-6.8877507261855597E-2</v>
      </c>
      <c r="I6132" s="4">
        <v>-4.7939588804642441E-2</v>
      </c>
    </row>
    <row r="6133" spans="1:9" x14ac:dyDescent="0.25">
      <c r="A6133" t="s">
        <v>6332</v>
      </c>
      <c r="B6133" s="3">
        <v>87.908027648925781</v>
      </c>
      <c r="C6133" s="3">
        <v>24.309999465942379</v>
      </c>
      <c r="D6133" s="4">
        <v>-1.9342950267380421E-2</v>
      </c>
      <c r="E6133" s="4">
        <v>0.13069764957871549</v>
      </c>
      <c r="F6133" s="2">
        <v>4</v>
      </c>
      <c r="G6133" s="4">
        <v>8.1669195850854859E-2</v>
      </c>
      <c r="H6133" s="4">
        <v>-6.7708732836533447E-2</v>
      </c>
      <c r="I6133" s="4">
        <v>-4.6744532441333482E-2</v>
      </c>
    </row>
    <row r="6134" spans="1:9" x14ac:dyDescent="0.25">
      <c r="A6134" t="s">
        <v>6333</v>
      </c>
      <c r="B6134" s="3">
        <v>89.6419677734375</v>
      </c>
      <c r="C6134" s="3">
        <v>21.5</v>
      </c>
      <c r="D6134" s="4">
        <v>-9.7430669890110622E-3</v>
      </c>
      <c r="E6134" s="4">
        <v>0.11920879878533359</v>
      </c>
      <c r="F6134" s="2">
        <v>4</v>
      </c>
      <c r="G6134" s="4">
        <v>0.100319329526926</v>
      </c>
      <c r="H6134" s="4">
        <v>-4.9319772475342027E-2</v>
      </c>
      <c r="I6134" s="4">
        <v>-2.7942064130803131E-2</v>
      </c>
    </row>
    <row r="6135" spans="1:9" x14ac:dyDescent="0.25">
      <c r="A6135" t="s">
        <v>6334</v>
      </c>
      <c r="B6135" s="3">
        <v>90.523948669433594</v>
      </c>
      <c r="C6135" s="3">
        <v>19.20999908447266</v>
      </c>
      <c r="D6135" s="4">
        <v>1.8723139738398009E-2</v>
      </c>
      <c r="E6135" s="4">
        <v>-8.7844274852024284E-2</v>
      </c>
      <c r="F6135" s="2">
        <v>3</v>
      </c>
      <c r="G6135" s="4">
        <v>0.11835943291575821</v>
      </c>
      <c r="H6135" s="4">
        <v>-3.9966097855021809E-2</v>
      </c>
      <c r="I6135" s="4">
        <v>-1.8378055770289729E-2</v>
      </c>
    </row>
    <row r="6136" spans="1:9" x14ac:dyDescent="0.25">
      <c r="A6136" t="s">
        <v>6335</v>
      </c>
      <c r="B6136" s="3">
        <v>88.860206604003906</v>
      </c>
      <c r="C6136" s="3">
        <v>21.059999465942379</v>
      </c>
      <c r="D6136" s="4">
        <v>6.771941343406418E-4</v>
      </c>
      <c r="E6136" s="4">
        <v>-2.6802215344955079E-2</v>
      </c>
      <c r="F6136" s="2">
        <v>4</v>
      </c>
      <c r="G6136" s="4">
        <v>0.119892851833882</v>
      </c>
      <c r="H6136" s="4">
        <v>-5.7610586531381743E-2</v>
      </c>
      <c r="I6136" s="4">
        <v>-3.6419311647534758E-2</v>
      </c>
    </row>
    <row r="6137" spans="1:9" x14ac:dyDescent="0.25">
      <c r="A6137" t="s">
        <v>6336</v>
      </c>
      <c r="B6137" s="3">
        <v>88.800071716308594</v>
      </c>
      <c r="C6137" s="3">
        <v>21.639999389648441</v>
      </c>
      <c r="D6137" s="4">
        <v>7.2758160228401092E-3</v>
      </c>
      <c r="E6137" s="4">
        <v>-7.4026589108231677E-2</v>
      </c>
      <c r="F6137" s="2">
        <v>4</v>
      </c>
      <c r="G6137" s="4">
        <v>0.13329746908777909</v>
      </c>
      <c r="H6137" s="4">
        <v>-5.8248335234766253E-2</v>
      </c>
      <c r="I6137" s="4">
        <v>-3.7071401246399523E-2</v>
      </c>
    </row>
    <row r="6138" spans="1:9" x14ac:dyDescent="0.25">
      <c r="A6138" t="s">
        <v>6337</v>
      </c>
      <c r="B6138" s="3">
        <v>88.158645629882813</v>
      </c>
      <c r="C6138" s="3">
        <v>23.370000839233398</v>
      </c>
      <c r="D6138" s="4">
        <v>9.6423913969474473E-3</v>
      </c>
      <c r="E6138" s="4">
        <v>-5.3079394235973958E-2</v>
      </c>
      <c r="F6138" s="2">
        <v>4</v>
      </c>
      <c r="G6138" s="4">
        <v>0.1311239320029389</v>
      </c>
      <c r="H6138" s="4">
        <v>-6.5050853217467286E-2</v>
      </c>
      <c r="I6138" s="4">
        <v>-4.4026885748475131E-2</v>
      </c>
    </row>
    <row r="6139" spans="1:9" x14ac:dyDescent="0.25">
      <c r="A6139" t="s">
        <v>6338</v>
      </c>
      <c r="B6139" s="3">
        <v>87.316703796386719</v>
      </c>
      <c r="C6139" s="3">
        <v>24.680000305175781</v>
      </c>
      <c r="D6139" s="4">
        <v>2.0977052766237621E-2</v>
      </c>
      <c r="E6139" s="4">
        <v>-2.063493817541517E-2</v>
      </c>
      <c r="F6139" s="2">
        <v>5</v>
      </c>
      <c r="G6139" s="4">
        <v>0.11043209610622171</v>
      </c>
      <c r="H6139" s="4">
        <v>-7.3979901449134688E-2</v>
      </c>
      <c r="I6139" s="4">
        <v>-5.3156719253007467E-2</v>
      </c>
    </row>
    <row r="6140" spans="1:9" x14ac:dyDescent="0.25">
      <c r="A6140" t="s">
        <v>6339</v>
      </c>
      <c r="B6140" s="3">
        <v>85.522689819335938</v>
      </c>
      <c r="C6140" s="3">
        <v>25.20000076293945</v>
      </c>
      <c r="D6140" s="4">
        <v>-3.6197086438087829E-3</v>
      </c>
      <c r="E6140" s="4">
        <v>3.3634193207538583E-2</v>
      </c>
      <c r="F6140" s="2">
        <v>5</v>
      </c>
      <c r="G6140" s="4">
        <v>9.064259065840119E-2</v>
      </c>
      <c r="H6140" s="4">
        <v>-9.3005963217386411E-2</v>
      </c>
      <c r="I6140" s="4">
        <v>-7.2610615310487958E-2</v>
      </c>
    </row>
    <row r="6141" spans="1:9" x14ac:dyDescent="0.25">
      <c r="A6141" t="s">
        <v>6340</v>
      </c>
      <c r="B6141" s="3">
        <v>85.833381652832031</v>
      </c>
      <c r="C6141" s="3">
        <v>24.379999160766602</v>
      </c>
      <c r="D6141" s="4">
        <v>-2.0137416842760599E-2</v>
      </c>
      <c r="E6141" s="4">
        <v>2.0510664865503569E-2</v>
      </c>
      <c r="F6141" s="2">
        <v>5</v>
      </c>
      <c r="G6141" s="4">
        <v>9.0192951314576497E-2</v>
      </c>
      <c r="H6141" s="4">
        <v>-8.9710982191259836E-2</v>
      </c>
      <c r="I6141" s="4">
        <v>-6.9241540870679463E-2</v>
      </c>
    </row>
    <row r="6142" spans="1:9" x14ac:dyDescent="0.25">
      <c r="A6142" t="s">
        <v>6341</v>
      </c>
      <c r="B6142" s="3">
        <v>87.597366333007813</v>
      </c>
      <c r="C6142" s="3">
        <v>23.889999389648441</v>
      </c>
      <c r="D6142" s="4">
        <v>1.1808436435482021E-2</v>
      </c>
      <c r="E6142" s="4">
        <v>-7.6179473093846317E-2</v>
      </c>
      <c r="F6142" s="2">
        <v>4</v>
      </c>
      <c r="G6142" s="4">
        <v>0.10204995638472369</v>
      </c>
      <c r="H6142" s="4">
        <v>-7.1003390214497863E-2</v>
      </c>
      <c r="I6142" s="4">
        <v>-5.0113275955184673E-2</v>
      </c>
    </row>
    <row r="6143" spans="1:9" x14ac:dyDescent="0.25">
      <c r="A6143" t="s">
        <v>6342</v>
      </c>
      <c r="B6143" s="3">
        <v>86.575050354003906</v>
      </c>
      <c r="C6143" s="3">
        <v>25.860000610351559</v>
      </c>
      <c r="D6143" s="4">
        <v>-2.5402444907310921E-3</v>
      </c>
      <c r="E6143" s="4">
        <v>-5.3845919095553141E-3</v>
      </c>
      <c r="F6143" s="2">
        <v>5</v>
      </c>
      <c r="G6143" s="4">
        <v>6.9967103002047892E-2</v>
      </c>
      <c r="H6143" s="4">
        <v>-8.184536090815675E-2</v>
      </c>
      <c r="I6143" s="4">
        <v>-6.1199047330354077E-2</v>
      </c>
    </row>
    <row r="6144" spans="1:9" x14ac:dyDescent="0.25">
      <c r="A6144" t="s">
        <v>6343</v>
      </c>
      <c r="B6144" s="3">
        <v>86.7955322265625</v>
      </c>
      <c r="C6144" s="3">
        <v>26</v>
      </c>
      <c r="D6144" s="4">
        <v>-2.146875024997719E-2</v>
      </c>
      <c r="E6144" s="4">
        <v>0.12214069548500039</v>
      </c>
      <c r="F6144" s="2">
        <v>5</v>
      </c>
      <c r="G6144" s="4">
        <v>7.2166510770941716E-2</v>
      </c>
      <c r="H6144" s="4">
        <v>-7.950708384914762E-2</v>
      </c>
      <c r="I6144" s="4">
        <v>-5.8808190020332107E-2</v>
      </c>
    </row>
    <row r="6145" spans="1:9" x14ac:dyDescent="0.25">
      <c r="A6145" t="s">
        <v>6344</v>
      </c>
      <c r="B6145" s="3">
        <v>88.699806213378906</v>
      </c>
      <c r="C6145" s="3">
        <v>23.170000076293949</v>
      </c>
      <c r="D6145" s="4">
        <v>-5.1709276976297236E-3</v>
      </c>
      <c r="E6145" s="4">
        <v>-1.4461937442697409E-2</v>
      </c>
      <c r="F6145" s="2">
        <v>4</v>
      </c>
      <c r="G6145" s="4">
        <v>0.12490044934825111</v>
      </c>
      <c r="H6145" s="4">
        <v>-5.931168127128994E-2</v>
      </c>
      <c r="I6145" s="4">
        <v>-3.8158658479117258E-2</v>
      </c>
    </row>
    <row r="6146" spans="1:9" x14ac:dyDescent="0.25">
      <c r="A6146" t="s">
        <v>6345</v>
      </c>
      <c r="B6146" s="3">
        <v>89.160850524902344</v>
      </c>
      <c r="C6146" s="3">
        <v>23.510000228881839</v>
      </c>
      <c r="D6146" s="4">
        <v>-1.473061695033917E-2</v>
      </c>
      <c r="E6146" s="4">
        <v>2.5741716868409759E-2</v>
      </c>
      <c r="F6146" s="2">
        <v>4</v>
      </c>
      <c r="G6146" s="4">
        <v>0.13560305120979499</v>
      </c>
      <c r="H6146" s="4">
        <v>-5.4422166662621119E-2</v>
      </c>
      <c r="I6146" s="4">
        <v>-3.315919457916805E-2</v>
      </c>
    </row>
    <row r="6147" spans="1:9" x14ac:dyDescent="0.25">
      <c r="A6147" t="s">
        <v>6346</v>
      </c>
      <c r="B6147" s="3">
        <v>90.493881225585938</v>
      </c>
      <c r="C6147" s="3">
        <v>22.920000076293949</v>
      </c>
      <c r="D6147" s="4">
        <v>1.131275423045275E-2</v>
      </c>
      <c r="E6147" s="4">
        <v>-5.9885116272774597E-2</v>
      </c>
      <c r="F6147" s="2">
        <v>4</v>
      </c>
      <c r="G6147" s="4">
        <v>0.16167715692847959</v>
      </c>
      <c r="H6147" s="4">
        <v>-4.028497220671412E-2</v>
      </c>
      <c r="I6147" s="4">
        <v>-1.870410056972216E-2</v>
      </c>
    </row>
    <row r="6148" spans="1:9" x14ac:dyDescent="0.25">
      <c r="A6148" t="s">
        <v>6347</v>
      </c>
      <c r="B6148" s="3">
        <v>89.481597900390625</v>
      </c>
      <c r="C6148" s="3">
        <v>24.379999160766602</v>
      </c>
      <c r="D6148" s="4">
        <v>5.858465289808823E-3</v>
      </c>
      <c r="E6148" s="4">
        <v>-1.638039123766255E-3</v>
      </c>
      <c r="F6148" s="2">
        <v>5</v>
      </c>
      <c r="G6148" s="4">
        <v>0.14751391253479801</v>
      </c>
      <c r="H6148" s="4">
        <v>-5.1020543567088177E-2</v>
      </c>
      <c r="I6148" s="4">
        <v>-2.9681080036428331E-2</v>
      </c>
    </row>
    <row r="6149" spans="1:9" x14ac:dyDescent="0.25">
      <c r="A6149" t="s">
        <v>6348</v>
      </c>
      <c r="B6149" s="3">
        <v>88.960426330566406</v>
      </c>
      <c r="C6149" s="3">
        <v>24.420000076293949</v>
      </c>
      <c r="D6149" s="4">
        <v>-2.030896315448483E-2</v>
      </c>
      <c r="E6149" s="4">
        <v>5.8517572575980559E-2</v>
      </c>
      <c r="F6149" s="2">
        <v>5</v>
      </c>
      <c r="G6149" s="4">
        <v>0.1339097751672631</v>
      </c>
      <c r="H6149" s="4">
        <v>-5.6547725967101108E-2</v>
      </c>
      <c r="I6149" s="4">
        <v>-3.5332550803752971E-2</v>
      </c>
    </row>
    <row r="6150" spans="1:9" x14ac:dyDescent="0.25">
      <c r="A6150" t="s">
        <v>6349</v>
      </c>
      <c r="B6150" s="3">
        <v>90.804573059082031</v>
      </c>
      <c r="C6150" s="3">
        <v>23.069999694824219</v>
      </c>
      <c r="D6150" s="4">
        <v>1.9906060568304351E-3</v>
      </c>
      <c r="E6150" s="4">
        <v>7.4235842413021844E-3</v>
      </c>
      <c r="F6150" s="2">
        <v>4</v>
      </c>
      <c r="G6150" s="4">
        <v>0.1435402317492338</v>
      </c>
      <c r="H6150" s="4">
        <v>-3.6989991180587538E-2</v>
      </c>
      <c r="I6150" s="4">
        <v>-1.533502612991355E-2</v>
      </c>
    </row>
    <row r="6151" spans="1:9" x14ac:dyDescent="0.25">
      <c r="A6151" t="s">
        <v>6350</v>
      </c>
      <c r="B6151" s="3">
        <v>90.624176025390625</v>
      </c>
      <c r="C6151" s="3">
        <v>22.89999961853027</v>
      </c>
      <c r="D6151" s="4">
        <v>-2.100525897969463E-2</v>
      </c>
      <c r="E6151" s="4">
        <v>7.7647040872012907E-2</v>
      </c>
      <c r="F6151" s="2">
        <v>4</v>
      </c>
      <c r="G6151" s="4">
        <v>0.16751123547133931</v>
      </c>
      <c r="H6151" s="4">
        <v>-3.8903156378700683E-2</v>
      </c>
      <c r="I6151" s="4">
        <v>-1.7291212195018609E-2</v>
      </c>
    </row>
    <row r="6152" spans="1:9" x14ac:dyDescent="0.25">
      <c r="A6152" t="s">
        <v>6351</v>
      </c>
      <c r="B6152" s="3">
        <v>92.568603515625</v>
      </c>
      <c r="C6152" s="3">
        <v>21.25</v>
      </c>
      <c r="D6152" s="4">
        <v>1.3609244120797561E-2</v>
      </c>
      <c r="E6152" s="4">
        <v>-6.7573534605613217E-2</v>
      </c>
      <c r="F6152" s="2">
        <v>4</v>
      </c>
      <c r="G6152" s="4">
        <v>0.20022743990430761</v>
      </c>
      <c r="H6152" s="4">
        <v>-1.8281913731582389E-2</v>
      </c>
      <c r="I6152" s="4">
        <v>3.7937351745171992E-3</v>
      </c>
    </row>
    <row r="6153" spans="1:9" x14ac:dyDescent="0.25">
      <c r="A6153" t="s">
        <v>6352</v>
      </c>
      <c r="B6153" s="3">
        <v>91.325729370117188</v>
      </c>
      <c r="C6153" s="3">
        <v>22.79000091552734</v>
      </c>
      <c r="D6153" s="4">
        <v>-1.53411922188329E-3</v>
      </c>
      <c r="E6153" s="4">
        <v>5.803156670708054E-2</v>
      </c>
      <c r="F6153" s="2">
        <v>4</v>
      </c>
      <c r="G6153" s="4">
        <v>0.15762013664472299</v>
      </c>
      <c r="H6153" s="4">
        <v>-3.1462970604655638E-2</v>
      </c>
      <c r="I6153" s="4">
        <v>-9.6837208255675655E-3</v>
      </c>
    </row>
    <row r="6154" spans="1:9" x14ac:dyDescent="0.25">
      <c r="A6154" t="s">
        <v>6353</v>
      </c>
      <c r="B6154" s="3">
        <v>91.466049194335938</v>
      </c>
      <c r="C6154" s="3">
        <v>21.54000091552734</v>
      </c>
      <c r="D6154" s="4">
        <v>-4.1466760387747206E-3</v>
      </c>
      <c r="E6154" s="4">
        <v>-2.1353898612765709E-2</v>
      </c>
      <c r="F6154" s="2">
        <v>4</v>
      </c>
      <c r="G6154" s="4">
        <v>0.16173498231229549</v>
      </c>
      <c r="H6154" s="4">
        <v>-2.997483635539799E-2</v>
      </c>
      <c r="I6154" s="4">
        <v>-8.1621232738902094E-3</v>
      </c>
    </row>
    <row r="6155" spans="1:9" x14ac:dyDescent="0.25">
      <c r="A6155" t="s">
        <v>6354</v>
      </c>
      <c r="B6155" s="3">
        <v>91.846908569335938</v>
      </c>
      <c r="C6155" s="3">
        <v>22.010000228881839</v>
      </c>
      <c r="D6155" s="4">
        <v>1.506378256213403E-2</v>
      </c>
      <c r="E6155" s="4">
        <v>-4.8010405279395603E-2</v>
      </c>
      <c r="F6155" s="2">
        <v>4</v>
      </c>
      <c r="G6155" s="4">
        <v>0.15321092761834179</v>
      </c>
      <c r="H6155" s="4">
        <v>-2.5935707292602191E-2</v>
      </c>
      <c r="I6155" s="4">
        <v>-4.0321673267535996E-3</v>
      </c>
    </row>
    <row r="6156" spans="1:9" x14ac:dyDescent="0.25">
      <c r="A6156" t="s">
        <v>6355</v>
      </c>
      <c r="B6156" s="3">
        <v>90.483879089355469</v>
      </c>
      <c r="C6156" s="3">
        <v>23.120000839233398</v>
      </c>
      <c r="D6156" s="4">
        <v>8.8730313436413688E-4</v>
      </c>
      <c r="E6156" s="4">
        <v>-1.4072490958191739E-2</v>
      </c>
      <c r="F6156" s="2">
        <v>4</v>
      </c>
      <c r="G6156" s="4">
        <v>0.1190985351672986</v>
      </c>
      <c r="H6156" s="4">
        <v>-4.0391047891836777E-2</v>
      </c>
      <c r="I6156" s="4">
        <v>-1.8812561552228099E-2</v>
      </c>
    </row>
    <row r="6157" spans="1:9" x14ac:dyDescent="0.25">
      <c r="A6157" t="s">
        <v>6356</v>
      </c>
      <c r="B6157" s="3">
        <v>90.403663635253906</v>
      </c>
      <c r="C6157" s="3">
        <v>23.45000076293945</v>
      </c>
      <c r="D6157" s="4">
        <v>9.8524065086256218E-3</v>
      </c>
      <c r="E6157" s="4">
        <v>-6.0120238642560997E-2</v>
      </c>
      <c r="F6157" s="2">
        <v>4</v>
      </c>
      <c r="G6157" s="4">
        <v>0.1294645699673134</v>
      </c>
      <c r="H6157" s="4">
        <v>-4.1241757085871973E-2</v>
      </c>
      <c r="I6157" s="4">
        <v>-1.9682400430998E-2</v>
      </c>
    </row>
    <row r="6158" spans="1:9" x14ac:dyDescent="0.25">
      <c r="A6158" t="s">
        <v>6357</v>
      </c>
      <c r="B6158" s="3">
        <v>89.521659851074219</v>
      </c>
      <c r="C6158" s="3">
        <v>24.95000076293945</v>
      </c>
      <c r="D6158" s="4">
        <v>2.7138437782306291E-2</v>
      </c>
      <c r="E6158" s="4">
        <v>-4.5524049521601377E-2</v>
      </c>
      <c r="F6158" s="2">
        <v>5</v>
      </c>
      <c r="G6158" s="4">
        <v>0.1115602126459507</v>
      </c>
      <c r="H6158" s="4">
        <v>-5.0595674442313721E-2</v>
      </c>
      <c r="I6158" s="4">
        <v>-2.924665698597928E-2</v>
      </c>
    </row>
    <row r="6159" spans="1:9" x14ac:dyDescent="0.25">
      <c r="A6159" t="s">
        <v>6358</v>
      </c>
      <c r="B6159" s="3">
        <v>87.1563720703125</v>
      </c>
      <c r="C6159" s="3">
        <v>26.139999389648441</v>
      </c>
      <c r="D6159" s="4">
        <v>-3.119410210058227E-2</v>
      </c>
      <c r="E6159" s="4">
        <v>0.11045022824982539</v>
      </c>
      <c r="F6159" s="2">
        <v>5</v>
      </c>
      <c r="G6159" s="4">
        <v>7.5832733124591378E-2</v>
      </c>
      <c r="H6159" s="4">
        <v>-7.5680267980678173E-2</v>
      </c>
      <c r="I6159" s="4">
        <v>-5.4895321501186027E-2</v>
      </c>
    </row>
    <row r="6160" spans="1:9" x14ac:dyDescent="0.25">
      <c r="A6160" t="s">
        <v>6359</v>
      </c>
      <c r="B6160" s="3">
        <v>89.962677001953125</v>
      </c>
      <c r="C6160" s="3">
        <v>23.54000091552734</v>
      </c>
      <c r="D6160" s="4">
        <v>-3.9944663675054448E-3</v>
      </c>
      <c r="E6160" s="4">
        <v>2.2145037502216521E-2</v>
      </c>
      <c r="F6160" s="2">
        <v>4</v>
      </c>
      <c r="G6160" s="4">
        <v>0.1189652929287217</v>
      </c>
      <c r="H6160" s="4">
        <v>-4.5918553940011757E-2</v>
      </c>
      <c r="I6160" s="4">
        <v>-2.4464363245510049E-2</v>
      </c>
    </row>
    <row r="6161" spans="1:9" x14ac:dyDescent="0.25">
      <c r="A6161" t="s">
        <v>6360</v>
      </c>
      <c r="B6161" s="3">
        <v>90.323471069335938</v>
      </c>
      <c r="C6161" s="3">
        <v>23.030000686645511</v>
      </c>
      <c r="D6161" s="4">
        <v>-7.9261143285805913E-3</v>
      </c>
      <c r="E6161" s="4">
        <v>4.344147994341796E-4</v>
      </c>
      <c r="F6161" s="2">
        <v>4</v>
      </c>
      <c r="G6161" s="4">
        <v>0.1423318244247129</v>
      </c>
      <c r="H6161" s="4">
        <v>-4.2092223543785501E-2</v>
      </c>
      <c r="I6161" s="4">
        <v>-2.0551991115299931E-2</v>
      </c>
    </row>
    <row r="6162" spans="1:9" x14ac:dyDescent="0.25">
      <c r="A6162" t="s">
        <v>6361</v>
      </c>
      <c r="B6162" s="3">
        <v>91.04510498046875</v>
      </c>
      <c r="C6162" s="3">
        <v>23.020000457763668</v>
      </c>
      <c r="D6162" s="4">
        <v>1.1355933783466551E-2</v>
      </c>
      <c r="E6162" s="4">
        <v>-4.3622735786171603E-2</v>
      </c>
      <c r="F6162" s="2">
        <v>4</v>
      </c>
      <c r="G6162" s="4">
        <v>0.13804243141565431</v>
      </c>
      <c r="H6162" s="4">
        <v>-3.4439077279089902E-2</v>
      </c>
      <c r="I6162" s="4">
        <v>-1.272675046594374E-2</v>
      </c>
    </row>
    <row r="6163" spans="1:9" x14ac:dyDescent="0.25">
      <c r="A6163" t="s">
        <v>6362</v>
      </c>
      <c r="B6163" s="3">
        <v>90.022811889648438</v>
      </c>
      <c r="C6163" s="3">
        <v>24.069999694824219</v>
      </c>
      <c r="D6163" s="4">
        <v>-2.8342704757563061E-2</v>
      </c>
      <c r="E6163" s="4">
        <v>0.15609990622660491</v>
      </c>
      <c r="F6163" s="2">
        <v>4</v>
      </c>
      <c r="G6163" s="4">
        <v>0.14571309278750921</v>
      </c>
      <c r="H6163" s="4">
        <v>-4.5280805236627253E-2</v>
      </c>
      <c r="I6163" s="4">
        <v>-2.381227364664518E-2</v>
      </c>
    </row>
    <row r="6164" spans="1:9" x14ac:dyDescent="0.25">
      <c r="A6164" t="s">
        <v>6363</v>
      </c>
      <c r="B6164" s="3">
        <v>92.648727416992188</v>
      </c>
      <c r="C6164" s="3">
        <v>20.819999694824219</v>
      </c>
      <c r="D6164" s="4">
        <v>-2.1590101306260272E-3</v>
      </c>
      <c r="E6164" s="4">
        <v>-4.2758634720725608E-2</v>
      </c>
      <c r="F6164" s="2">
        <v>4</v>
      </c>
      <c r="G6164" s="4">
        <v>0.19115876841032259</v>
      </c>
      <c r="H6164" s="4">
        <v>-1.7432175482033459E-2</v>
      </c>
      <c r="I6164" s="4">
        <v>4.6625812754150786E-3</v>
      </c>
    </row>
    <row r="6165" spans="1:9" x14ac:dyDescent="0.25">
      <c r="A6165" t="s">
        <v>6364</v>
      </c>
      <c r="B6165" s="3">
        <v>92.849189758300781</v>
      </c>
      <c r="C6165" s="3">
        <v>21.75</v>
      </c>
      <c r="D6165" s="4">
        <v>-1.5306211617350801E-2</v>
      </c>
      <c r="E6165" s="4">
        <v>1.381247126792662E-3</v>
      </c>
      <c r="F6165" s="2">
        <v>4</v>
      </c>
      <c r="G6165" s="4">
        <v>0.19100341889459169</v>
      </c>
      <c r="H6165" s="4">
        <v>-1.5306211617350801E-2</v>
      </c>
      <c r="I6165" s="4">
        <v>6.8363511574465194E-3</v>
      </c>
    </row>
    <row r="6166" spans="1:9" x14ac:dyDescent="0.25">
      <c r="A6166" t="s">
        <v>6365</v>
      </c>
      <c r="B6166" s="3">
        <v>94.292449951171875</v>
      </c>
      <c r="C6166" s="3">
        <v>21.719999313354489</v>
      </c>
      <c r="D6166" s="4">
        <v>8.1439656109776326E-3</v>
      </c>
      <c r="E6166" s="4">
        <v>1.023252620253445E-2</v>
      </c>
      <c r="F6166" s="2">
        <v>4</v>
      </c>
      <c r="G6166" s="4">
        <v>0.17746600390954789</v>
      </c>
      <c r="H6166" s="4">
        <v>0</v>
      </c>
      <c r="I6166" s="4">
        <v>2.2486749724669689E-2</v>
      </c>
    </row>
    <row r="6167" spans="1:9" x14ac:dyDescent="0.25">
      <c r="A6167" t="s">
        <v>6366</v>
      </c>
      <c r="B6167" s="3">
        <v>93.530738830566406</v>
      </c>
      <c r="C6167" s="3">
        <v>21.5</v>
      </c>
      <c r="D6167" s="4">
        <v>-7.8666511821948726E-3</v>
      </c>
      <c r="E6167" s="4">
        <v>9.3591056300546871E-2</v>
      </c>
      <c r="F6167" s="2">
        <v>4</v>
      </c>
      <c r="G6167" s="4">
        <v>0.1772837945471766</v>
      </c>
      <c r="H6167" s="4">
        <v>-7.8666511821948726E-3</v>
      </c>
      <c r="I6167" s="4">
        <v>1.4226920561885899E-2</v>
      </c>
    </row>
    <row r="6168" spans="1:9" x14ac:dyDescent="0.25">
      <c r="A6168" t="s">
        <v>6367</v>
      </c>
      <c r="B6168" s="3">
        <v>94.272346496582031</v>
      </c>
      <c r="C6168" s="3">
        <v>19.659999847412109</v>
      </c>
      <c r="D6168" s="4">
        <v>1.3577456641377109E-2</v>
      </c>
      <c r="E6168" s="4">
        <v>-9.4426500392012391E-2</v>
      </c>
      <c r="F6168" s="2">
        <v>4</v>
      </c>
      <c r="G6168" s="4">
        <v>0.1943702582453006</v>
      </c>
      <c r="H6168" s="4">
        <v>0</v>
      </c>
      <c r="I6168" s="4">
        <v>2.226875225029645E-2</v>
      </c>
    </row>
    <row r="6169" spans="1:9" x14ac:dyDescent="0.25">
      <c r="A6169" t="s">
        <v>6368</v>
      </c>
      <c r="B6169" s="3">
        <v>93.009513854980469</v>
      </c>
      <c r="C6169" s="3">
        <v>21.70999908447266</v>
      </c>
      <c r="D6169" s="4">
        <v>1.354242340448431E-2</v>
      </c>
      <c r="E6169" s="4">
        <v>-4.9474652389054352E-2</v>
      </c>
      <c r="F6169" s="2">
        <v>4</v>
      </c>
      <c r="G6169" s="4">
        <v>0.2090533537081247</v>
      </c>
      <c r="H6169" s="4">
        <v>-1.2766716599476809E-2</v>
      </c>
      <c r="I6169" s="4">
        <v>8.5748706741359815E-3</v>
      </c>
    </row>
    <row r="6170" spans="1:9" x14ac:dyDescent="0.25">
      <c r="A6170" t="s">
        <v>6369</v>
      </c>
      <c r="B6170" s="3">
        <v>91.766769409179688</v>
      </c>
      <c r="C6170" s="3">
        <v>22.840000152587891</v>
      </c>
      <c r="D6170" s="4">
        <v>-9.9477253428867929E-3</v>
      </c>
      <c r="E6170" s="4">
        <v>1.511111789279518E-2</v>
      </c>
      <c r="F6170" s="2">
        <v>4</v>
      </c>
      <c r="G6170" s="4">
        <v>0.17205010209106919</v>
      </c>
      <c r="H6170" s="4">
        <v>-2.5957611044625791E-2</v>
      </c>
      <c r="I6170" s="4">
        <v>-4.9011788906302423E-3</v>
      </c>
    </row>
    <row r="6171" spans="1:9" x14ac:dyDescent="0.25">
      <c r="A6171" t="s">
        <v>6370</v>
      </c>
      <c r="B6171" s="3">
        <v>92.688812255859375</v>
      </c>
      <c r="C6171" s="3">
        <v>22.5</v>
      </c>
      <c r="D6171" s="4">
        <v>-1.196660716246278E-2</v>
      </c>
      <c r="E6171" s="4">
        <v>3.638880464496963E-2</v>
      </c>
      <c r="F6171" s="2">
        <v>4</v>
      </c>
      <c r="G6171" s="4">
        <v>0.17548945152537579</v>
      </c>
      <c r="H6171" s="4">
        <v>-1.6170747860039799E-2</v>
      </c>
      <c r="I6171" s="4">
        <v>5.0972525203321073E-3</v>
      </c>
    </row>
    <row r="6172" spans="1:9" x14ac:dyDescent="0.25">
      <c r="A6172" t="s">
        <v>6371</v>
      </c>
      <c r="B6172" s="3">
        <v>93.811416625976563</v>
      </c>
      <c r="C6172" s="3">
        <v>21.70999908447266</v>
      </c>
      <c r="D6172" s="4">
        <v>3.4310412447977612E-3</v>
      </c>
      <c r="E6172" s="4">
        <v>-4.6041570893085032E-4</v>
      </c>
      <c r="F6172" s="2">
        <v>4</v>
      </c>
      <c r="G6172" s="4">
        <v>0.16827666685637471</v>
      </c>
      <c r="H6172" s="4">
        <v>-4.2550593209235146E-3</v>
      </c>
      <c r="I6172" s="4">
        <v>3.1957831567978712E-2</v>
      </c>
    </row>
    <row r="6173" spans="1:9" x14ac:dyDescent="0.25">
      <c r="A6173" t="s">
        <v>6372</v>
      </c>
      <c r="B6173" s="3">
        <v>93.490646362304688</v>
      </c>
      <c r="C6173" s="3">
        <v>21.719999313354489</v>
      </c>
      <c r="D6173" s="4">
        <v>5.8076215642976603E-2</v>
      </c>
      <c r="E6173" s="4">
        <v>-0.15584921493291659</v>
      </c>
      <c r="F6173" s="2">
        <v>4</v>
      </c>
      <c r="G6173" s="4">
        <v>0.15317472969480869</v>
      </c>
      <c r="H6173" s="4">
        <v>-7.6598194093999714E-3</v>
      </c>
      <c r="I6173" s="4">
        <v>2.8429248399364001E-2</v>
      </c>
    </row>
    <row r="6174" spans="1:9" x14ac:dyDescent="0.25">
      <c r="A6174" t="s">
        <v>6373</v>
      </c>
      <c r="B6174" s="3">
        <v>88.359085083007813</v>
      </c>
      <c r="C6174" s="3">
        <v>25.729999542236332</v>
      </c>
      <c r="D6174" s="4">
        <v>-1.607143646035214E-2</v>
      </c>
      <c r="E6174" s="4">
        <v>-2.5747834498469849E-2</v>
      </c>
      <c r="F6174" s="2">
        <v>5</v>
      </c>
      <c r="G6174" s="4">
        <v>9.7935874465946871E-2</v>
      </c>
      <c r="H6174" s="4">
        <v>-6.2127882737095463E-2</v>
      </c>
      <c r="I6174" s="4">
        <v>-2.801968970221724E-2</v>
      </c>
    </row>
    <row r="6175" spans="1:9" x14ac:dyDescent="0.25">
      <c r="A6175" t="s">
        <v>6374</v>
      </c>
      <c r="B6175" s="3">
        <v>89.802337646484375</v>
      </c>
      <c r="C6175" s="3">
        <v>26.409999847412109</v>
      </c>
      <c r="D6175" s="4">
        <v>1.7890043807626821E-3</v>
      </c>
      <c r="E6175" s="4">
        <v>-2.2214008751771371E-2</v>
      </c>
      <c r="F6175" s="2">
        <v>5</v>
      </c>
      <c r="G6175" s="4">
        <v>0.1103966470480968</v>
      </c>
      <c r="H6175" s="4">
        <v>-4.6808729803571203E-2</v>
      </c>
      <c r="I6175" s="4">
        <v>-1.21434153704022E-2</v>
      </c>
    </row>
    <row r="6176" spans="1:9" x14ac:dyDescent="0.25">
      <c r="A6176" t="s">
        <v>6375</v>
      </c>
      <c r="B6176" s="3">
        <v>89.6419677734375</v>
      </c>
      <c r="C6176" s="3">
        <v>27.010000228881839</v>
      </c>
      <c r="D6176" s="4">
        <v>-3.9106267694919428E-2</v>
      </c>
      <c r="E6176" s="4">
        <v>0.1156547397891059</v>
      </c>
      <c r="F6176" s="2">
        <v>5</v>
      </c>
      <c r="G6176" s="4">
        <v>0.13513599157861211</v>
      </c>
      <c r="H6176" s="4">
        <v>-4.8510947886050808E-2</v>
      </c>
      <c r="I6176" s="4">
        <v>-1.390753910278442E-2</v>
      </c>
    </row>
    <row r="6177" spans="1:9" x14ac:dyDescent="0.25">
      <c r="A6177" t="s">
        <v>6376</v>
      </c>
      <c r="B6177" s="3">
        <v>93.290199279785156</v>
      </c>
      <c r="C6177" s="3">
        <v>24.20999908447266</v>
      </c>
      <c r="D6177" s="4">
        <v>-9.7874300507410084E-3</v>
      </c>
      <c r="E6177" s="4">
        <v>-1.7451311518961728E-2</v>
      </c>
      <c r="F6177" s="2">
        <v>4</v>
      </c>
      <c r="G6177" s="4">
        <v>0.19483647004298391</v>
      </c>
      <c r="H6177" s="4">
        <v>-9.7874300507410084E-3</v>
      </c>
      <c r="I6177" s="4">
        <v>2.6224261585811259E-2</v>
      </c>
    </row>
    <row r="6178" spans="1:9" x14ac:dyDescent="0.25">
      <c r="A6178" t="s">
        <v>6377</v>
      </c>
      <c r="B6178" s="3">
        <v>94.212295532226563</v>
      </c>
      <c r="C6178" s="3">
        <v>24.639999389648441</v>
      </c>
      <c r="D6178" s="4">
        <v>1.59852236446989E-3</v>
      </c>
      <c r="E6178" s="4">
        <v>-4.8465605058202188E-3</v>
      </c>
      <c r="F6178" s="2">
        <v>5</v>
      </c>
      <c r="G6178" s="4">
        <v>0.20389404136212491</v>
      </c>
      <c r="H6178" s="4">
        <v>0</v>
      </c>
      <c r="I6178" s="4">
        <v>3.6367637343159183E-2</v>
      </c>
    </row>
    <row r="6179" spans="1:9" x14ac:dyDescent="0.25">
      <c r="A6179" t="s">
        <v>6378</v>
      </c>
      <c r="B6179" s="3">
        <v>94.061935424804688</v>
      </c>
      <c r="C6179" s="3">
        <v>24.760000228881839</v>
      </c>
      <c r="D6179" s="4">
        <v>-1.1705912543085171E-3</v>
      </c>
      <c r="E6179" s="4">
        <v>7.2325684939710699E-2</v>
      </c>
      <c r="F6179" s="2">
        <v>5</v>
      </c>
      <c r="G6179" s="4">
        <v>0.20197266118174431</v>
      </c>
      <c r="H6179" s="4">
        <v>-1.1705912543085171E-3</v>
      </c>
      <c r="I6179" s="4">
        <v>3.4713624473616367E-2</v>
      </c>
    </row>
    <row r="6180" spans="1:9" x14ac:dyDescent="0.25">
      <c r="A6180" t="s">
        <v>6379</v>
      </c>
      <c r="B6180" s="3">
        <v>94.172172546386719</v>
      </c>
      <c r="C6180" s="3">
        <v>23.090000152587891</v>
      </c>
      <c r="D6180" s="4">
        <v>4.2754792085712978E-3</v>
      </c>
      <c r="E6180" s="4">
        <v>5.2242421776491632E-3</v>
      </c>
      <c r="F6180" s="2">
        <v>4</v>
      </c>
      <c r="G6180" s="4">
        <v>0.19370087710407891</v>
      </c>
      <c r="H6180" s="4">
        <v>0</v>
      </c>
      <c r="I6180" s="4">
        <v>3.592627070621357E-2</v>
      </c>
    </row>
    <row r="6181" spans="1:9" x14ac:dyDescent="0.25">
      <c r="A6181" t="s">
        <v>6380</v>
      </c>
      <c r="B6181" s="3">
        <v>93.771255493164063</v>
      </c>
      <c r="C6181" s="3">
        <v>22.969999313354489</v>
      </c>
      <c r="D6181" s="4">
        <v>-6.406386384213425E-4</v>
      </c>
      <c r="E6181" s="4">
        <v>-4.3346503161055816E-3</v>
      </c>
      <c r="F6181" s="2">
        <v>4</v>
      </c>
      <c r="G6181" s="4">
        <v>0.2074381686780509</v>
      </c>
      <c r="H6181" s="4">
        <v>-2.0266738206520252E-3</v>
      </c>
      <c r="I6181" s="4">
        <v>3.151604530122043E-2</v>
      </c>
    </row>
    <row r="6182" spans="1:9" x14ac:dyDescent="0.25">
      <c r="A6182" t="s">
        <v>6381</v>
      </c>
      <c r="B6182" s="3">
        <v>93.831367492675781</v>
      </c>
      <c r="C6182" s="3">
        <v>23.069999694824219</v>
      </c>
      <c r="D6182" s="4">
        <v>-1.3869236991409519E-3</v>
      </c>
      <c r="E6182" s="4">
        <v>9.2329487599660531E-2</v>
      </c>
      <c r="F6182" s="2">
        <v>4</v>
      </c>
      <c r="G6182" s="4">
        <v>0.2051341347202047</v>
      </c>
      <c r="H6182" s="4">
        <v>-1.3869236991409519E-3</v>
      </c>
      <c r="I6182" s="4">
        <v>3.2177297959994799E-2</v>
      </c>
    </row>
    <row r="6183" spans="1:9" x14ac:dyDescent="0.25">
      <c r="A6183" t="s">
        <v>6382</v>
      </c>
      <c r="B6183" s="3">
        <v>93.961685180664063</v>
      </c>
      <c r="C6183" s="3">
        <v>21.120000839233398</v>
      </c>
      <c r="D6183" s="4">
        <v>1.5929871346441749E-2</v>
      </c>
      <c r="E6183" s="4">
        <v>-5.8403898712390823E-2</v>
      </c>
      <c r="F6183" s="2">
        <v>4</v>
      </c>
      <c r="G6183" s="4">
        <v>0.20160524346228281</v>
      </c>
      <c r="H6183" s="4">
        <v>0</v>
      </c>
      <c r="I6183" s="4">
        <v>3.3610837325971137E-2</v>
      </c>
    </row>
    <row r="6184" spans="1:9" x14ac:dyDescent="0.25">
      <c r="A6184" t="s">
        <v>6383</v>
      </c>
      <c r="B6184" s="3">
        <v>92.488357543945313</v>
      </c>
      <c r="C6184" s="3">
        <v>22.430000305175781</v>
      </c>
      <c r="D6184" s="4">
        <v>2.6072877186038572E-3</v>
      </c>
      <c r="E6184" s="4">
        <v>-1.015002399757714E-2</v>
      </c>
      <c r="F6184" s="2">
        <v>4</v>
      </c>
      <c r="G6184" s="4">
        <v>0.20757065965949731</v>
      </c>
      <c r="H6184" s="4">
        <v>0</v>
      </c>
      <c r="I6184" s="4">
        <v>1.7403726849862581E-2</v>
      </c>
    </row>
    <row r="6185" spans="1:9" x14ac:dyDescent="0.25">
      <c r="A6185" t="s">
        <v>6384</v>
      </c>
      <c r="B6185" s="3">
        <v>92.247840881347656</v>
      </c>
      <c r="C6185" s="3">
        <v>22.659999847412109</v>
      </c>
      <c r="D6185" s="4">
        <v>1.522189380040118E-2</v>
      </c>
      <c r="E6185" s="4">
        <v>-4.7098435950103879E-2</v>
      </c>
      <c r="F6185" s="2">
        <v>4</v>
      </c>
      <c r="G6185" s="4">
        <v>0.20975533666784291</v>
      </c>
      <c r="H6185" s="4">
        <v>0</v>
      </c>
      <c r="I6185" s="4">
        <v>1.4757960881101709E-2</v>
      </c>
    </row>
    <row r="6186" spans="1:9" x14ac:dyDescent="0.25">
      <c r="A6186" t="s">
        <v>6385</v>
      </c>
      <c r="B6186" s="3">
        <v>90.864707946777344</v>
      </c>
      <c r="C6186" s="3">
        <v>23.780000686645511</v>
      </c>
      <c r="D6186" s="4">
        <v>-7.2270964602314516E-3</v>
      </c>
      <c r="E6186" s="4">
        <v>0.1138173424710964</v>
      </c>
      <c r="F6186" s="2">
        <v>4</v>
      </c>
      <c r="G6186" s="4">
        <v>0.20827154078571919</v>
      </c>
      <c r="H6186" s="4">
        <v>-1.278982954160668E-2</v>
      </c>
      <c r="I6186" s="4">
        <v>-4.5697686597623299E-4</v>
      </c>
    </row>
    <row r="6187" spans="1:9" x14ac:dyDescent="0.25">
      <c r="A6187" t="s">
        <v>6386</v>
      </c>
      <c r="B6187" s="3">
        <v>91.526176452636719</v>
      </c>
      <c r="C6187" s="3">
        <v>21.35000038146973</v>
      </c>
      <c r="D6187" s="4">
        <v>6.4214055464542064E-3</v>
      </c>
      <c r="E6187" s="4">
        <v>-2.555908123424866E-2</v>
      </c>
      <c r="F6187" s="2">
        <v>4</v>
      </c>
      <c r="G6187" s="4">
        <v>0.22223912344916519</v>
      </c>
      <c r="H6187" s="4">
        <v>-5.6032281517163218E-3</v>
      </c>
      <c r="I6187" s="4">
        <v>6.8194040853815094E-3</v>
      </c>
    </row>
    <row r="6188" spans="1:9" x14ac:dyDescent="0.25">
      <c r="A6188" t="s">
        <v>6387</v>
      </c>
      <c r="B6188" s="3">
        <v>90.94219970703125</v>
      </c>
      <c r="C6188" s="3">
        <v>21.909999847412109</v>
      </c>
      <c r="D6188" s="4">
        <v>4.4175925106697536E-3</v>
      </c>
      <c r="E6188" s="4">
        <v>-5.447155492198541E-3</v>
      </c>
      <c r="F6188" s="2">
        <v>4</v>
      </c>
      <c r="G6188" s="4">
        <v>0.23381887792227779</v>
      </c>
      <c r="H6188" s="4">
        <v>-1.194791131418904E-2</v>
      </c>
      <c r="I6188" s="4">
        <v>3.9545913544181133E-4</v>
      </c>
    </row>
    <row r="6189" spans="1:9" x14ac:dyDescent="0.25">
      <c r="A6189" t="s">
        <v>6388</v>
      </c>
      <c r="B6189" s="3">
        <v>90.542221069335938</v>
      </c>
      <c r="C6189" s="3">
        <v>22.030000686645511</v>
      </c>
      <c r="D6189" s="4">
        <v>5.328408720292499E-3</v>
      </c>
      <c r="E6189" s="4">
        <v>-4.4666036563361322E-2</v>
      </c>
      <c r="F6189" s="2">
        <v>4</v>
      </c>
      <c r="G6189" s="4">
        <v>0.22674707739787861</v>
      </c>
      <c r="H6189" s="4">
        <v>-1.6293525667895992E-2</v>
      </c>
      <c r="I6189" s="4">
        <v>-4.0044433761602383E-3</v>
      </c>
    </row>
    <row r="6190" spans="1:9" x14ac:dyDescent="0.25">
      <c r="A6190" t="s">
        <v>6389</v>
      </c>
      <c r="B6190" s="3">
        <v>90.062332153320313</v>
      </c>
      <c r="C6190" s="3">
        <v>23.059999465942379</v>
      </c>
      <c r="D6190" s="4">
        <v>-9.6750194799050115E-3</v>
      </c>
      <c r="E6190" s="4">
        <v>6.169429995165765E-2</v>
      </c>
      <c r="F6190" s="2">
        <v>4</v>
      </c>
      <c r="G6190" s="4">
        <v>0.25175733702124031</v>
      </c>
      <c r="H6190" s="4">
        <v>-2.1507334519385021E-2</v>
      </c>
      <c r="I6190" s="4">
        <v>-9.2833864193021531E-3</v>
      </c>
    </row>
    <row r="6191" spans="1:9" x14ac:dyDescent="0.25">
      <c r="A6191" t="s">
        <v>6390</v>
      </c>
      <c r="B6191" s="3">
        <v>90.94219970703125</v>
      </c>
      <c r="C6191" s="3">
        <v>21.719999313354489</v>
      </c>
      <c r="D6191" s="4">
        <v>1.762668835588066E-3</v>
      </c>
      <c r="E6191" s="4">
        <v>1.117317394007622E-2</v>
      </c>
      <c r="F6191" s="2">
        <v>4</v>
      </c>
      <c r="G6191" s="4">
        <v>0.22756355331755909</v>
      </c>
      <c r="H6191" s="4">
        <v>-1.194791131418904E-2</v>
      </c>
      <c r="I6191" s="4">
        <v>3.9545913544181133E-4</v>
      </c>
    </row>
    <row r="6192" spans="1:9" x14ac:dyDescent="0.25">
      <c r="A6192" t="s">
        <v>6391</v>
      </c>
      <c r="B6192" s="3">
        <v>90.782180786132813</v>
      </c>
      <c r="C6192" s="3">
        <v>21.479999542236332</v>
      </c>
      <c r="D6192" s="4">
        <v>3.3148424043834002E-3</v>
      </c>
      <c r="E6192" s="4">
        <v>1.368565365124041E-2</v>
      </c>
      <c r="F6192" s="2">
        <v>4</v>
      </c>
      <c r="G6192" s="4">
        <v>0.22786086942523751</v>
      </c>
      <c r="H6192" s="4">
        <v>-1.368645546126579E-2</v>
      </c>
      <c r="I6192" s="4">
        <v>-1.3648040026641439E-3</v>
      </c>
    </row>
    <row r="6193" spans="1:9" x14ac:dyDescent="0.25">
      <c r="A6193" t="s">
        <v>6392</v>
      </c>
      <c r="B6193" s="3">
        <v>90.482246398925781</v>
      </c>
      <c r="C6193" s="3">
        <v>21.190000534057621</v>
      </c>
      <c r="D6193" s="4">
        <v>4.8857708934235689E-3</v>
      </c>
      <c r="E6193" s="4">
        <v>-2.8235042796415089E-3</v>
      </c>
      <c r="F6193" s="2">
        <v>4</v>
      </c>
      <c r="G6193" s="4">
        <v>0.20591166414581141</v>
      </c>
      <c r="H6193" s="4">
        <v>-1.694512743866794E-2</v>
      </c>
      <c r="I6193" s="4">
        <v>-4.6641853676091527E-3</v>
      </c>
    </row>
    <row r="6194" spans="1:9" x14ac:dyDescent="0.25">
      <c r="A6194" t="s">
        <v>6393</v>
      </c>
      <c r="B6194" s="3">
        <v>90.042320251464844</v>
      </c>
      <c r="C6194" s="3">
        <v>21.25</v>
      </c>
      <c r="D6194" s="4">
        <v>-6.3992891755355608E-3</v>
      </c>
      <c r="E6194" s="4">
        <v>7.5865266123515962E-3</v>
      </c>
      <c r="F6194" s="2">
        <v>4</v>
      </c>
      <c r="G6194" s="4">
        <v>0.20226522875992761</v>
      </c>
      <c r="H6194" s="4">
        <v>-2.172475615082314E-2</v>
      </c>
      <c r="I6194" s="4">
        <v>-9.5035242190185665E-3</v>
      </c>
    </row>
    <row r="6195" spans="1:9" x14ac:dyDescent="0.25">
      <c r="A6195" t="s">
        <v>6394</v>
      </c>
      <c r="B6195" s="3">
        <v>90.622238159179688</v>
      </c>
      <c r="C6195" s="3">
        <v>21.090000152587891</v>
      </c>
      <c r="D6195" s="4">
        <v>-8.097946632366404E-3</v>
      </c>
      <c r="E6195" s="4">
        <v>2.4781352321307178E-2</v>
      </c>
      <c r="F6195" s="2">
        <v>4</v>
      </c>
      <c r="G6195" s="4">
        <v>0.20460344050192791</v>
      </c>
      <c r="H6195" s="4">
        <v>-1.5424170703914769E-2</v>
      </c>
      <c r="I6195" s="4">
        <v>-3.1242278811447481E-3</v>
      </c>
    </row>
    <row r="6196" spans="1:9" x14ac:dyDescent="0.25">
      <c r="A6196" t="s">
        <v>6395</v>
      </c>
      <c r="B6196" s="3">
        <v>91.362083435058594</v>
      </c>
      <c r="C6196" s="3">
        <v>20.579999923706051</v>
      </c>
      <c r="D6196" s="4">
        <v>-7.3860357952429956E-3</v>
      </c>
      <c r="E6196" s="4">
        <v>6.5217404181397987E-2</v>
      </c>
      <c r="F6196" s="2">
        <v>4</v>
      </c>
      <c r="G6196" s="4">
        <v>0.2202084470749974</v>
      </c>
      <c r="H6196" s="4">
        <v>-7.3860357952429956E-3</v>
      </c>
      <c r="I6196" s="4">
        <v>5.0143244832845379E-3</v>
      </c>
    </row>
    <row r="6197" spans="1:9" x14ac:dyDescent="0.25">
      <c r="A6197" t="s">
        <v>6396</v>
      </c>
      <c r="B6197" s="3">
        <v>92.041908264160156</v>
      </c>
      <c r="C6197" s="3">
        <v>19.319999694824219</v>
      </c>
      <c r="D6197" s="4">
        <v>1.836242258845067E-2</v>
      </c>
      <c r="E6197" s="4">
        <v>-0.1125402256050816</v>
      </c>
      <c r="F6197" s="2">
        <v>3</v>
      </c>
      <c r="G6197" s="4">
        <v>0.2615946049785236</v>
      </c>
      <c r="H6197" s="4">
        <v>0</v>
      </c>
      <c r="I6197" s="4">
        <v>1.249263130048983E-2</v>
      </c>
    </row>
    <row r="6198" spans="1:9" x14ac:dyDescent="0.25">
      <c r="A6198" t="s">
        <v>6397</v>
      </c>
      <c r="B6198" s="3">
        <v>90.382270812988281</v>
      </c>
      <c r="C6198" s="3">
        <v>21.770000457763668</v>
      </c>
      <c r="D6198" s="4">
        <v>6.0089208187112941E-3</v>
      </c>
      <c r="E6198" s="4">
        <v>-2.0692716776654518E-2</v>
      </c>
      <c r="F6198" s="2">
        <v>4</v>
      </c>
      <c r="G6198" s="4">
        <v>0.21838046910988251</v>
      </c>
      <c r="H6198" s="4">
        <v>-9.6411016600942423E-3</v>
      </c>
      <c r="I6198" s="4">
        <v>-5.763951180603355E-3</v>
      </c>
    </row>
    <row r="6199" spans="1:9" x14ac:dyDescent="0.25">
      <c r="A6199" t="s">
        <v>6398</v>
      </c>
      <c r="B6199" s="3">
        <v>89.842414855957031</v>
      </c>
      <c r="C6199" s="3">
        <v>22.229999542236332</v>
      </c>
      <c r="D6199" s="4">
        <v>8.07758135172576E-3</v>
      </c>
      <c r="E6199" s="4">
        <v>-8.064519182499974E-2</v>
      </c>
      <c r="F6199" s="2">
        <v>4</v>
      </c>
      <c r="G6199" s="4">
        <v>0.20756302960490999</v>
      </c>
      <c r="H6199" s="4">
        <v>-1.5556544435082359E-2</v>
      </c>
      <c r="I6199" s="4">
        <v>-1.170255228923167E-2</v>
      </c>
    </row>
    <row r="6200" spans="1:9" x14ac:dyDescent="0.25">
      <c r="A6200" t="s">
        <v>6399</v>
      </c>
      <c r="B6200" s="3">
        <v>89.122520446777344</v>
      </c>
      <c r="C6200" s="3">
        <v>24.180000305175781</v>
      </c>
      <c r="D6200" s="4">
        <v>-1.1751573025390431E-2</v>
      </c>
      <c r="E6200" s="4">
        <v>2.588038261559733E-2</v>
      </c>
      <c r="F6200" s="2">
        <v>4</v>
      </c>
      <c r="G6200" s="4">
        <v>0.21336051695131181</v>
      </c>
      <c r="H6200" s="4">
        <v>-2.3444748920134931E-2</v>
      </c>
      <c r="I6200" s="4">
        <v>-1.9621638261644869E-2</v>
      </c>
    </row>
    <row r="6201" spans="1:9" x14ac:dyDescent="0.25">
      <c r="A6201" t="s">
        <v>6400</v>
      </c>
      <c r="B6201" s="3">
        <v>90.182304382324219</v>
      </c>
      <c r="C6201" s="3">
        <v>23.569999694824219</v>
      </c>
      <c r="D6201" s="4">
        <v>-3.5354822001845139E-3</v>
      </c>
      <c r="E6201" s="4">
        <v>5.5530666160090281E-2</v>
      </c>
      <c r="F6201" s="2">
        <v>4</v>
      </c>
      <c r="G6201" s="4">
        <v>0.1931130491237105</v>
      </c>
      <c r="H6201" s="4">
        <v>-1.1832223128896421E-2</v>
      </c>
      <c r="I6201" s="4">
        <v>-7.9636506585166744E-3</v>
      </c>
    </row>
    <row r="6202" spans="1:9" x14ac:dyDescent="0.25">
      <c r="A6202" t="s">
        <v>6401</v>
      </c>
      <c r="B6202" s="3">
        <v>90.502273559570313</v>
      </c>
      <c r="C6202" s="3">
        <v>22.329999923706051</v>
      </c>
      <c r="D6202" s="4">
        <v>-3.7418740175837462E-3</v>
      </c>
      <c r="E6202" s="4">
        <v>0.10217175081139999</v>
      </c>
      <c r="F6202" s="2">
        <v>4</v>
      </c>
      <c r="G6202" s="4">
        <v>0.20617857823760441</v>
      </c>
      <c r="H6202" s="4">
        <v>-8.3261779827654703E-3</v>
      </c>
      <c r="I6202" s="4">
        <v>-4.4438797159677126E-3</v>
      </c>
    </row>
    <row r="6203" spans="1:9" x14ac:dyDescent="0.25">
      <c r="A6203" t="s">
        <v>6402</v>
      </c>
      <c r="B6203" s="3">
        <v>90.842193603515625</v>
      </c>
      <c r="C6203" s="3">
        <v>20.260000228881839</v>
      </c>
      <c r="D6203" s="4">
        <v>5.3112294686523684E-3</v>
      </c>
      <c r="E6203" s="4">
        <v>-3.5238084338960141E-2</v>
      </c>
      <c r="F6203" s="2">
        <v>4</v>
      </c>
      <c r="G6203" s="4">
        <v>0.21070889840741261</v>
      </c>
      <c r="H6203" s="4">
        <v>-4.6015222818494017E-3</v>
      </c>
      <c r="I6203" s="4">
        <v>-7.0464238140255375E-4</v>
      </c>
    </row>
    <row r="6204" spans="1:9" x14ac:dyDescent="0.25">
      <c r="A6204" t="s">
        <v>6403</v>
      </c>
      <c r="B6204" s="3">
        <v>90.362258911132813</v>
      </c>
      <c r="C6204" s="3">
        <v>21</v>
      </c>
      <c r="D6204" s="4">
        <v>-8.7739354579539075E-3</v>
      </c>
      <c r="E6204" s="4">
        <v>5.1051075131781858E-2</v>
      </c>
      <c r="F6204" s="2">
        <v>4</v>
      </c>
      <c r="G6204" s="4">
        <v>0.1967465042492014</v>
      </c>
      <c r="H6204" s="4">
        <v>-9.8603810043395024E-3</v>
      </c>
      <c r="I6204" s="4">
        <v>-5.9840889803196573E-3</v>
      </c>
    </row>
    <row r="6205" spans="1:9" x14ac:dyDescent="0.25">
      <c r="A6205" t="s">
        <v>6404</v>
      </c>
      <c r="B6205" s="3">
        <v>91.162109375</v>
      </c>
      <c r="C6205" s="3">
        <v>19.979999542236332</v>
      </c>
      <c r="D6205" s="4">
        <v>-2.1938811967314731E-4</v>
      </c>
      <c r="E6205" s="4">
        <v>4.5525845321716003E-2</v>
      </c>
      <c r="F6205" s="2">
        <v>4</v>
      </c>
      <c r="G6205" s="4">
        <v>0.23580759966651571</v>
      </c>
      <c r="H6205" s="4">
        <v>-1.096062326496172E-3</v>
      </c>
      <c r="I6205" s="4">
        <v>2.814541079408706E-3</v>
      </c>
    </row>
    <row r="6206" spans="1:9" x14ac:dyDescent="0.25">
      <c r="A6206" t="s">
        <v>6405</v>
      </c>
      <c r="B6206" s="3">
        <v>91.182113647460938</v>
      </c>
      <c r="C6206" s="3">
        <v>19.110000610351559</v>
      </c>
      <c r="D6206" s="4">
        <v>-8.7686658093344416E-4</v>
      </c>
      <c r="E6206" s="4">
        <v>-3.2894717155934727E-2</v>
      </c>
      <c r="F6206" s="2">
        <v>3</v>
      </c>
      <c r="G6206" s="4">
        <v>0.24542291197126881</v>
      </c>
      <c r="H6206" s="4">
        <v>-8.7686658093344416E-4</v>
      </c>
      <c r="I6206" s="4">
        <v>3.0345949531624949E-3</v>
      </c>
    </row>
    <row r="6207" spans="1:9" x14ac:dyDescent="0.25">
      <c r="A6207" t="s">
        <v>6406</v>
      </c>
      <c r="B6207" s="3">
        <v>91.262138366699219</v>
      </c>
      <c r="C6207" s="3">
        <v>19.760000228881839</v>
      </c>
      <c r="D6207" s="4">
        <v>7.0611830000879561E-3</v>
      </c>
      <c r="E6207" s="4">
        <v>-5.72518562980181E-2</v>
      </c>
      <c r="F6207" s="2">
        <v>4</v>
      </c>
      <c r="G6207" s="4">
        <v>0.25737906308480207</v>
      </c>
      <c r="H6207" s="4">
        <v>0</v>
      </c>
      <c r="I6207" s="4">
        <v>3.9148943741404976E-3</v>
      </c>
    </row>
    <row r="6208" spans="1:9" x14ac:dyDescent="0.25">
      <c r="A6208" t="s">
        <v>6407</v>
      </c>
      <c r="B6208" s="3">
        <v>90.622238159179688</v>
      </c>
      <c r="C6208" s="3">
        <v>20.95999908447266</v>
      </c>
      <c r="D6208" s="4">
        <v>2.6550267439942039E-3</v>
      </c>
      <c r="E6208" s="4">
        <v>1.1095009518341531E-2</v>
      </c>
      <c r="F6208" s="2">
        <v>4</v>
      </c>
      <c r="G6208" s="4">
        <v>0.25608774439595039</v>
      </c>
      <c r="H6208" s="4">
        <v>0</v>
      </c>
      <c r="I6208" s="4">
        <v>-3.1242278811447481E-3</v>
      </c>
    </row>
    <row r="6209" spans="1:9" x14ac:dyDescent="0.25">
      <c r="A6209" t="s">
        <v>6408</v>
      </c>
      <c r="B6209" s="3">
        <v>90.382270812988281</v>
      </c>
      <c r="C6209" s="3">
        <v>20.729999542236332</v>
      </c>
      <c r="D6209" s="4">
        <v>8.3657195737731893E-3</v>
      </c>
      <c r="E6209" s="4">
        <v>-8.839051227409056E-2</v>
      </c>
      <c r="F6209" s="2">
        <v>4</v>
      </c>
      <c r="G6209" s="4">
        <v>0.25276162876772229</v>
      </c>
      <c r="H6209" s="4">
        <v>-1.161263428979153E-3</v>
      </c>
      <c r="I6209" s="4">
        <v>-5.763951180603355E-3</v>
      </c>
    </row>
    <row r="6210" spans="1:9" x14ac:dyDescent="0.25">
      <c r="A6210" t="s">
        <v>6409</v>
      </c>
      <c r="B6210" s="3">
        <v>89.632431030273438</v>
      </c>
      <c r="C6210" s="3">
        <v>22.739999771118161</v>
      </c>
      <c r="D6210" s="4">
        <v>2.3479662022551921E-3</v>
      </c>
      <c r="E6210" s="4">
        <v>5.0346428258361657E-2</v>
      </c>
      <c r="F6210" s="2">
        <v>4</v>
      </c>
      <c r="G6210" s="4">
        <v>0.2516270306988051</v>
      </c>
      <c r="H6210" s="4">
        <v>-9.4479441514329077E-3</v>
      </c>
      <c r="I6210" s="4">
        <v>-1.4012446555947021E-2</v>
      </c>
    </row>
    <row r="6211" spans="1:9" x14ac:dyDescent="0.25">
      <c r="A6211" t="s">
        <v>6410</v>
      </c>
      <c r="B6211" s="3">
        <v>89.422470092773438</v>
      </c>
      <c r="C6211" s="3">
        <v>21.64999961853027</v>
      </c>
      <c r="D6211" s="4">
        <v>9.0252665624708239E-3</v>
      </c>
      <c r="E6211" s="4">
        <v>-1.9030361672023099E-2</v>
      </c>
      <c r="F6211" s="2">
        <v>4</v>
      </c>
      <c r="G6211" s="4">
        <v>0.26087588882054219</v>
      </c>
      <c r="H6211" s="4">
        <v>-1.176827883273002E-2</v>
      </c>
      <c r="I6211" s="4">
        <v>-7.4509042772286094E-3</v>
      </c>
    </row>
    <row r="6212" spans="1:9" x14ac:dyDescent="0.25">
      <c r="A6212" t="s">
        <v>6411</v>
      </c>
      <c r="B6212" s="3">
        <v>88.622627258300781</v>
      </c>
      <c r="C6212" s="3">
        <v>22.069999694824219</v>
      </c>
      <c r="D6212" s="4">
        <v>5.6730409520209246E-3</v>
      </c>
      <c r="E6212" s="4">
        <v>-8.5355135716079777E-3</v>
      </c>
      <c r="F6212" s="2">
        <v>4</v>
      </c>
      <c r="G6212" s="4">
        <v>0.24820642010533089</v>
      </c>
      <c r="H6212" s="4">
        <v>-2.0607556702757161E-2</v>
      </c>
      <c r="I6212" s="4">
        <v>-1.6328799075398859E-2</v>
      </c>
    </row>
    <row r="6213" spans="1:9" x14ac:dyDescent="0.25">
      <c r="A6213" t="s">
        <v>6412</v>
      </c>
      <c r="B6213" s="3">
        <v>88.122703552246094</v>
      </c>
      <c r="C6213" s="3">
        <v>22.260000228881839</v>
      </c>
      <c r="D6213" s="4">
        <v>7.4294133772527804E-3</v>
      </c>
      <c r="E6213" s="4">
        <v>-1.938328278719581E-2</v>
      </c>
      <c r="F6213" s="2">
        <v>4</v>
      </c>
      <c r="G6213" s="4">
        <v>0.2329274035981814</v>
      </c>
      <c r="H6213" s="4">
        <v>-2.6132347775674188E-2</v>
      </c>
      <c r="I6213" s="4">
        <v>-2.1877726787417621E-2</v>
      </c>
    </row>
    <row r="6214" spans="1:9" x14ac:dyDescent="0.25">
      <c r="A6214" t="s">
        <v>6413</v>
      </c>
      <c r="B6214" s="3">
        <v>87.472831726074219</v>
      </c>
      <c r="C6214" s="3">
        <v>22.70000076293945</v>
      </c>
      <c r="D6214" s="4">
        <v>-9.3981231920164943E-3</v>
      </c>
      <c r="E6214" s="4">
        <v>3.7951526833830178E-2</v>
      </c>
      <c r="F6214" s="2">
        <v>4</v>
      </c>
      <c r="G6214" s="4">
        <v>0.22045997554872979</v>
      </c>
      <c r="H6214" s="4">
        <v>-3.3314255775415913E-2</v>
      </c>
      <c r="I6214" s="4">
        <v>-2.909101101825351E-2</v>
      </c>
    </row>
    <row r="6215" spans="1:9" x14ac:dyDescent="0.25">
      <c r="A6215" t="s">
        <v>6414</v>
      </c>
      <c r="B6215" s="3">
        <v>88.302711486816406</v>
      </c>
      <c r="C6215" s="3">
        <v>21.870000839233398</v>
      </c>
      <c r="D6215" s="4">
        <v>9.0647052357972768E-4</v>
      </c>
      <c r="E6215" s="4">
        <v>9.6953367174830163E-3</v>
      </c>
      <c r="F6215" s="2">
        <v>4</v>
      </c>
      <c r="G6215" s="4">
        <v>0.22326752843480799</v>
      </c>
      <c r="H6215" s="4">
        <v>-2.41430317702046E-2</v>
      </c>
      <c r="I6215" s="4">
        <v>-1.9879719882717639E-2</v>
      </c>
    </row>
    <row r="6216" spans="1:9" x14ac:dyDescent="0.25">
      <c r="A6216" t="s">
        <v>6415</v>
      </c>
      <c r="B6216" s="3">
        <v>88.222740173339844</v>
      </c>
      <c r="C6216" s="3">
        <v>21.659999847412109</v>
      </c>
      <c r="D6216" s="4">
        <v>9.842433214648949E-3</v>
      </c>
      <c r="E6216" s="4">
        <v>-5.826087619947351E-2</v>
      </c>
      <c r="F6216" s="2">
        <v>4</v>
      </c>
      <c r="G6216" s="4">
        <v>0.2258526960153189</v>
      </c>
      <c r="H6216" s="4">
        <v>-2.502681622257941E-2</v>
      </c>
      <c r="I6216" s="4">
        <v>-2.0767365401708319E-2</v>
      </c>
    </row>
    <row r="6217" spans="1:9" x14ac:dyDescent="0.25">
      <c r="A6217" t="s">
        <v>6416</v>
      </c>
      <c r="B6217" s="3">
        <v>87.362876892089844</v>
      </c>
      <c r="C6217" s="3">
        <v>23</v>
      </c>
      <c r="D6217" s="4">
        <v>7.6107394219953051E-3</v>
      </c>
      <c r="E6217" s="4">
        <v>-6.9084563241043062E-3</v>
      </c>
      <c r="F6217" s="2">
        <v>4</v>
      </c>
      <c r="G6217" s="4">
        <v>0.23046345148117231</v>
      </c>
      <c r="H6217" s="4">
        <v>-3.4529396161566139E-2</v>
      </c>
      <c r="I6217" s="4">
        <v>-3.0311460094736401E-2</v>
      </c>
    </row>
    <row r="6218" spans="1:9" x14ac:dyDescent="0.25">
      <c r="A6218" t="s">
        <v>6417</v>
      </c>
      <c r="B6218" s="3">
        <v>86.7030029296875</v>
      </c>
      <c r="C6218" s="3">
        <v>23.159999847412109</v>
      </c>
      <c r="D6218" s="4">
        <v>6.733237488028454E-3</v>
      </c>
      <c r="E6218" s="4">
        <v>2.597379435132607E-3</v>
      </c>
      <c r="F6218" s="2">
        <v>4</v>
      </c>
      <c r="G6218" s="4">
        <v>0.23422668763617069</v>
      </c>
      <c r="H6218" s="4">
        <v>-4.1821840453719838E-2</v>
      </c>
      <c r="I6218" s="4">
        <v>-3.7635763527575472E-2</v>
      </c>
    </row>
    <row r="6219" spans="1:9" x14ac:dyDescent="0.25">
      <c r="A6219" t="s">
        <v>6418</v>
      </c>
      <c r="B6219" s="3">
        <v>86.123115539550781</v>
      </c>
      <c r="C6219" s="3">
        <v>23.10000038146973</v>
      </c>
      <c r="D6219" s="4">
        <v>-7.145826220050111E-3</v>
      </c>
      <c r="E6219" s="4">
        <v>4.5722056220244722E-2</v>
      </c>
      <c r="F6219" s="2">
        <v>4</v>
      </c>
      <c r="G6219" s="4">
        <v>0.21706788772423141</v>
      </c>
      <c r="H6219" s="4">
        <v>-4.8230331664524839E-2</v>
      </c>
      <c r="I6219" s="4">
        <v>-4.4072252075745721E-2</v>
      </c>
    </row>
    <row r="6220" spans="1:9" x14ac:dyDescent="0.25">
      <c r="A6220" t="s">
        <v>6419</v>
      </c>
      <c r="B6220" s="3">
        <v>86.742965698242188</v>
      </c>
      <c r="C6220" s="3">
        <v>22.090000152587891</v>
      </c>
      <c r="D6220" s="4">
        <v>-1.0492824368166899E-2</v>
      </c>
      <c r="E6220" s="4">
        <v>-4.9549822779825234E-3</v>
      </c>
      <c r="F6220" s="2">
        <v>4</v>
      </c>
      <c r="G6220" s="4">
        <v>0.24672218754101749</v>
      </c>
      <c r="H6220" s="4">
        <v>-4.138020117099328E-2</v>
      </c>
      <c r="I6220" s="4">
        <v>-3.7192194816597302E-2</v>
      </c>
    </row>
    <row r="6221" spans="1:9" x14ac:dyDescent="0.25">
      <c r="A6221" t="s">
        <v>6420</v>
      </c>
      <c r="B6221" s="3">
        <v>87.662796020507813</v>
      </c>
      <c r="C6221" s="3">
        <v>22.20000076293945</v>
      </c>
      <c r="D6221" s="4">
        <v>1.81136998711291E-2</v>
      </c>
      <c r="E6221" s="4">
        <v>4.029993459242176E-2</v>
      </c>
      <c r="F6221" s="2">
        <v>4</v>
      </c>
      <c r="G6221" s="4">
        <v>0.26678139959472302</v>
      </c>
      <c r="H6221" s="4">
        <v>-3.1214909364455919E-2</v>
      </c>
      <c r="I6221" s="4">
        <v>-2.3255754646152479E-2</v>
      </c>
    </row>
    <row r="6222" spans="1:9" x14ac:dyDescent="0.25">
      <c r="A6222" t="s">
        <v>6421</v>
      </c>
      <c r="B6222" s="3">
        <v>86.1031494140625</v>
      </c>
      <c r="C6222" s="3">
        <v>21.340000152587891</v>
      </c>
      <c r="D6222" s="4">
        <v>3.4101858791922617E-2</v>
      </c>
      <c r="E6222" s="4">
        <v>-0.1181818396771064</v>
      </c>
      <c r="F6222" s="2">
        <v>4</v>
      </c>
      <c r="G6222" s="4">
        <v>0.27445716462293968</v>
      </c>
      <c r="H6222" s="4">
        <v>-4.8450982676914167E-2</v>
      </c>
      <c r="I6222" s="4">
        <v>-4.0633432712395501E-2</v>
      </c>
    </row>
    <row r="6223" spans="1:9" x14ac:dyDescent="0.25">
      <c r="A6223" t="s">
        <v>6422</v>
      </c>
      <c r="B6223" s="3">
        <v>83.263702392578125</v>
      </c>
      <c r="C6223" s="3">
        <v>24.20000076293945</v>
      </c>
      <c r="D6223" s="4">
        <v>1.809332766271687E-2</v>
      </c>
      <c r="E6223" s="4">
        <v>-2.4731848877294071E-3</v>
      </c>
      <c r="F6223" s="2">
        <v>4</v>
      </c>
      <c r="G6223" s="4">
        <v>0.23026923560355811</v>
      </c>
      <c r="H6223" s="4">
        <v>-7.9830473919927258E-2</v>
      </c>
      <c r="I6223" s="4">
        <v>-1.317093460648144E-2</v>
      </c>
    </row>
    <row r="6224" spans="1:9" x14ac:dyDescent="0.25">
      <c r="A6224" t="s">
        <v>6423</v>
      </c>
      <c r="B6224" s="3">
        <v>81.783958435058594</v>
      </c>
      <c r="C6224" s="3">
        <v>24.260000228881839</v>
      </c>
      <c r="D6224" s="4">
        <v>-1.255421719154071E-2</v>
      </c>
      <c r="E6224" s="4">
        <v>2.7966094777283509E-2</v>
      </c>
      <c r="F6224" s="2">
        <v>4</v>
      </c>
      <c r="G6224" s="4">
        <v>0.2013879479335163</v>
      </c>
      <c r="H6224" s="4">
        <v>-9.618352161039323E-2</v>
      </c>
      <c r="I6224" s="4">
        <v>-3.070864076967594E-2</v>
      </c>
    </row>
    <row r="6225" spans="1:9" x14ac:dyDescent="0.25">
      <c r="A6225" t="s">
        <v>6424</v>
      </c>
      <c r="B6225" s="3">
        <v>82.823745727539063</v>
      </c>
      <c r="C6225" s="3">
        <v>23.60000038146973</v>
      </c>
      <c r="D6225" s="4">
        <v>-5.0448550708565021E-3</v>
      </c>
      <c r="E6225" s="4">
        <v>9.0573061326372439E-2</v>
      </c>
      <c r="F6225" s="2">
        <v>4</v>
      </c>
      <c r="G6225" s="4">
        <v>0.22555856642754679</v>
      </c>
      <c r="H6225" s="4">
        <v>-8.4692553125293557E-2</v>
      </c>
      <c r="I6225" s="4">
        <v>-1.8385235821759219E-2</v>
      </c>
    </row>
    <row r="6226" spans="1:9" x14ac:dyDescent="0.25">
      <c r="A6226" t="s">
        <v>6425</v>
      </c>
      <c r="B6226" s="3">
        <v>83.243698120117188</v>
      </c>
      <c r="C6226" s="3">
        <v>21.639999389648441</v>
      </c>
      <c r="D6226" s="4">
        <v>8.478921190259836E-3</v>
      </c>
      <c r="E6226" s="4">
        <v>-9.9084139165616758E-2</v>
      </c>
      <c r="F6226" s="2">
        <v>4</v>
      </c>
      <c r="G6226" s="4">
        <v>0.2161213584771742</v>
      </c>
      <c r="H6226" s="4">
        <v>-8.0051546504751325E-2</v>
      </c>
      <c r="I6226" s="4">
        <v>-1.340802228009264E-2</v>
      </c>
    </row>
    <row r="6227" spans="1:9" x14ac:dyDescent="0.25">
      <c r="A6227" t="s">
        <v>6426</v>
      </c>
      <c r="B6227" s="3">
        <v>82.543815612792969</v>
      </c>
      <c r="C6227" s="3">
        <v>24.020000457763668</v>
      </c>
      <c r="D6227" s="4">
        <v>5.8475579626238172E-3</v>
      </c>
      <c r="E6227" s="4">
        <v>5.0209556966001054E-3</v>
      </c>
      <c r="F6227" s="2">
        <v>4</v>
      </c>
      <c r="G6227" s="4">
        <v>0.2239220160264441</v>
      </c>
      <c r="H6227" s="4">
        <v>-8.7786135966553491E-2</v>
      </c>
      <c r="I6227" s="4">
        <v>-2.1702926070601869E-2</v>
      </c>
    </row>
    <row r="6228" spans="1:9" x14ac:dyDescent="0.25">
      <c r="A6228" t="s">
        <v>6427</v>
      </c>
      <c r="B6228" s="3">
        <v>82.063941955566406</v>
      </c>
      <c r="C6228" s="3">
        <v>23.89999961853027</v>
      </c>
      <c r="D6228" s="4">
        <v>9.8427011694000033E-3</v>
      </c>
      <c r="E6228" s="4">
        <v>-0.1001505986783998</v>
      </c>
      <c r="F6228" s="2">
        <v>4</v>
      </c>
      <c r="G6228" s="4">
        <v>0.21254208303483699</v>
      </c>
      <c r="H6228" s="4">
        <v>-9.308934856772455E-2</v>
      </c>
      <c r="I6228" s="4">
        <v>-2.7390317563657399E-2</v>
      </c>
    </row>
    <row r="6229" spans="1:9" x14ac:dyDescent="0.25">
      <c r="A6229" t="s">
        <v>6428</v>
      </c>
      <c r="B6229" s="3">
        <v>81.264083862304688</v>
      </c>
      <c r="C6229" s="3">
        <v>26.559999465942379</v>
      </c>
      <c r="D6229" s="4">
        <v>9.6895232817488797E-3</v>
      </c>
      <c r="E6229" s="4">
        <v>-5.7821959462042487E-2</v>
      </c>
      <c r="F6229" s="2">
        <v>5</v>
      </c>
      <c r="G6229" s="4">
        <v>0.2077778498440421</v>
      </c>
      <c r="H6229" s="4">
        <v>-0.1019287950667257</v>
      </c>
      <c r="I6229" s="4">
        <v>-3.6870117187500002E-2</v>
      </c>
    </row>
    <row r="6230" spans="1:9" x14ac:dyDescent="0.25">
      <c r="A6230" t="s">
        <v>6429</v>
      </c>
      <c r="B6230" s="3">
        <v>80.484230041503906</v>
      </c>
      <c r="C6230" s="3">
        <v>28.190000534057621</v>
      </c>
      <c r="D6230" s="4">
        <v>7.2576547151028681E-3</v>
      </c>
      <c r="E6230" s="4">
        <v>-1.947824229364814E-2</v>
      </c>
      <c r="F6230" s="2">
        <v>5</v>
      </c>
      <c r="G6230" s="4">
        <v>0.2004193695619447</v>
      </c>
      <c r="H6230" s="4">
        <v>-0.1105471689809026</v>
      </c>
      <c r="I6230" s="4">
        <v>-4.6112829137731508E-2</v>
      </c>
    </row>
    <row r="6231" spans="1:9" x14ac:dyDescent="0.25">
      <c r="A6231" t="s">
        <v>6430</v>
      </c>
      <c r="B6231" s="3">
        <v>79.904312133789063</v>
      </c>
      <c r="C6231" s="3">
        <v>28.75</v>
      </c>
      <c r="D6231" s="4">
        <v>-2.5603949231608029E-2</v>
      </c>
      <c r="E6231" s="4">
        <v>0.1036468653364966</v>
      </c>
      <c r="F6231" s="2">
        <v>5</v>
      </c>
      <c r="G6231" s="4">
        <v>0.19212234451538951</v>
      </c>
      <c r="H6231" s="4">
        <v>-0.11695599744965531</v>
      </c>
      <c r="I6231" s="4">
        <v>-5.2985930266203678E-2</v>
      </c>
    </row>
    <row r="6232" spans="1:9" x14ac:dyDescent="0.25">
      <c r="A6232" t="s">
        <v>6431</v>
      </c>
      <c r="B6232" s="3">
        <v>82.003936767578125</v>
      </c>
      <c r="C6232" s="3">
        <v>26.04999923706055</v>
      </c>
      <c r="D6232" s="4">
        <v>-2.436973539303722E-4</v>
      </c>
      <c r="E6232" s="4">
        <v>3.4668781110136489E-3</v>
      </c>
      <c r="F6232" s="2">
        <v>5</v>
      </c>
      <c r="G6232" s="4">
        <v>0.28921955067992328</v>
      </c>
      <c r="H6232" s="4">
        <v>-9.3752482007710025E-2</v>
      </c>
      <c r="I6232" s="4">
        <v>-2.8101490162037002E-2</v>
      </c>
    </row>
    <row r="6233" spans="1:9" x14ac:dyDescent="0.25">
      <c r="A6233" t="s">
        <v>6432</v>
      </c>
      <c r="B6233" s="3">
        <v>82.02392578125</v>
      </c>
      <c r="C6233" s="3">
        <v>25.95999908447266</v>
      </c>
      <c r="D6233" s="4">
        <v>-2.5884590178550271E-2</v>
      </c>
      <c r="E6233" s="4">
        <v>0.13660240416116001</v>
      </c>
      <c r="F6233" s="2">
        <v>5</v>
      </c>
      <c r="G6233" s="4">
        <v>0.30166835947900039</v>
      </c>
      <c r="H6233" s="4">
        <v>-9.3531578051859854E-2</v>
      </c>
      <c r="I6233" s="4">
        <v>-2.78645833333333E-2</v>
      </c>
    </row>
    <row r="6234" spans="1:9" x14ac:dyDescent="0.25">
      <c r="A6234" t="s">
        <v>6433</v>
      </c>
      <c r="B6234" s="3">
        <v>84.203498840332031</v>
      </c>
      <c r="C6234" s="3">
        <v>22.840000152587891</v>
      </c>
      <c r="D6234" s="4">
        <v>-1.54315403867934E-2</v>
      </c>
      <c r="E6234" s="4">
        <v>0.1071255977568915</v>
      </c>
      <c r="F6234" s="2">
        <v>4</v>
      </c>
      <c r="G6234" s="4">
        <v>0.33166250931400021</v>
      </c>
      <c r="H6234" s="4">
        <v>-6.9444531101000462E-2</v>
      </c>
      <c r="I6234" s="4">
        <v>-2.0326063368055758E-3</v>
      </c>
    </row>
    <row r="6235" spans="1:9" x14ac:dyDescent="0.25">
      <c r="A6235" t="s">
        <v>6434</v>
      </c>
      <c r="B6235" s="3">
        <v>85.52325439453125</v>
      </c>
      <c r="C6235" s="3">
        <v>20.629999160766602</v>
      </c>
      <c r="D6235" s="4">
        <v>-1.633676809510987E-3</v>
      </c>
      <c r="E6235" s="4">
        <v>6.832571557456868E-3</v>
      </c>
      <c r="F6235" s="2">
        <v>4</v>
      </c>
      <c r="G6235" s="4">
        <v>0.37226574034038967</v>
      </c>
      <c r="H6235" s="4">
        <v>-5.4859558202205998E-2</v>
      </c>
      <c r="I6235" s="4">
        <v>1.3608940972222211E-2</v>
      </c>
    </row>
    <row r="6236" spans="1:9" x14ac:dyDescent="0.25">
      <c r="A6236" t="s">
        <v>6435</v>
      </c>
      <c r="B6236" s="3">
        <v>85.663200378417969</v>
      </c>
      <c r="C6236" s="3">
        <v>20.489999771118161</v>
      </c>
      <c r="D6236" s="4">
        <v>1.516631144734459E-2</v>
      </c>
      <c r="E6236" s="4">
        <v>-0.1310432638925233</v>
      </c>
      <c r="F6236" s="2">
        <v>4</v>
      </c>
      <c r="G6236" s="4">
        <v>0.40208197312616711</v>
      </c>
      <c r="H6236" s="4">
        <v>-5.3312977567793518E-2</v>
      </c>
      <c r="I6236" s="4">
        <v>1.526756004050922E-2</v>
      </c>
    </row>
    <row r="6237" spans="1:9" x14ac:dyDescent="0.25">
      <c r="A6237" t="s">
        <v>6436</v>
      </c>
      <c r="B6237" s="3">
        <v>84.383415222167969</v>
      </c>
      <c r="C6237" s="3">
        <v>23.579999923706051</v>
      </c>
      <c r="D6237" s="4">
        <v>-5.6558293313425656E-3</v>
      </c>
      <c r="E6237" s="4">
        <v>6.8903014259376727E-2</v>
      </c>
      <c r="F6237" s="2">
        <v>4</v>
      </c>
      <c r="G6237" s="4">
        <v>0.37358024314188071</v>
      </c>
      <c r="H6237" s="4">
        <v>-6.7456226869374469E-2</v>
      </c>
      <c r="I6237" s="4">
        <v>9.973596643519933E-5</v>
      </c>
    </row>
    <row r="6238" spans="1:9" x14ac:dyDescent="0.25">
      <c r="A6238" t="s">
        <v>6437</v>
      </c>
      <c r="B6238" s="3">
        <v>84.863388061523438</v>
      </c>
      <c r="C6238" s="3">
        <v>22.059999465942379</v>
      </c>
      <c r="D6238" s="4">
        <v>1.531097464966158E-2</v>
      </c>
      <c r="E6238" s="4">
        <v>-0.11012510483107769</v>
      </c>
      <c r="F6238" s="2">
        <v>4</v>
      </c>
      <c r="G6238" s="4">
        <v>0.36081499542050471</v>
      </c>
      <c r="H6238" s="4">
        <v>-6.2151918179872867E-2</v>
      </c>
      <c r="I6238" s="4">
        <v>5.7883029513889914E-3</v>
      </c>
    </row>
    <row r="6239" spans="1:9" x14ac:dyDescent="0.25">
      <c r="A6239" t="s">
        <v>6438</v>
      </c>
      <c r="B6239" s="3">
        <v>83.583641052246094</v>
      </c>
      <c r="C6239" s="3">
        <v>24.79000091552734</v>
      </c>
      <c r="D6239" s="4">
        <v>-9.5586732649055595E-4</v>
      </c>
      <c r="E6239" s="4">
        <v>1.3491489918500131E-2</v>
      </c>
      <c r="F6239" s="2">
        <v>5</v>
      </c>
      <c r="G6239" s="4">
        <v>0.33902077763361471</v>
      </c>
      <c r="H6239" s="4">
        <v>-7.6294745909018968E-2</v>
      </c>
      <c r="I6239" s="4">
        <v>-9.3790690104166297E-3</v>
      </c>
    </row>
    <row r="6240" spans="1:9" x14ac:dyDescent="0.25">
      <c r="A6240" t="s">
        <v>6439</v>
      </c>
      <c r="B6240" s="3">
        <v>83.663612365722656</v>
      </c>
      <c r="C6240" s="3">
        <v>24.45999908447266</v>
      </c>
      <c r="D6240" s="4">
        <v>1.775764817801084E-2</v>
      </c>
      <c r="E6240" s="4">
        <v>-1.885283654030068E-2</v>
      </c>
      <c r="F6240" s="2">
        <v>5</v>
      </c>
      <c r="G6240" s="4">
        <v>0.31327104153544338</v>
      </c>
      <c r="H6240" s="4">
        <v>-7.5410961456644054E-2</v>
      </c>
      <c r="I6240" s="4">
        <v>-8.4312608506944553E-3</v>
      </c>
    </row>
    <row r="6241" spans="1:9" x14ac:dyDescent="0.25">
      <c r="A6241" t="s">
        <v>6440</v>
      </c>
      <c r="B6241" s="3">
        <v>82.203865051269531</v>
      </c>
      <c r="C6241" s="3">
        <v>24.930000305175781</v>
      </c>
      <c r="D6241" s="4">
        <v>-2.185451978028996E-3</v>
      </c>
      <c r="E6241" s="4">
        <v>-1.8890182806719499E-2</v>
      </c>
      <c r="F6241" s="2">
        <v>5</v>
      </c>
      <c r="G6241" s="4">
        <v>0.31525092321011022</v>
      </c>
      <c r="H6241" s="4">
        <v>-9.1543020876772907E-2</v>
      </c>
      <c r="I6241" s="4">
        <v>-2.573196976273151E-2</v>
      </c>
    </row>
    <row r="6242" spans="1:9" x14ac:dyDescent="0.25">
      <c r="A6242" t="s">
        <v>6441</v>
      </c>
      <c r="B6242" s="3">
        <v>82.3839111328125</v>
      </c>
      <c r="C6242" s="3">
        <v>25.409999847412109</v>
      </c>
      <c r="D6242" s="4">
        <v>1.5278982966928201E-2</v>
      </c>
      <c r="E6242" s="4">
        <v>-4.0770099397417492E-2</v>
      </c>
      <c r="F6242" s="2">
        <v>5</v>
      </c>
      <c r="G6242" s="4">
        <v>0.28007761391274899</v>
      </c>
      <c r="H6242" s="4">
        <v>-8.9553283298868358E-2</v>
      </c>
      <c r="I6242" s="4">
        <v>-2.359809027777782E-2</v>
      </c>
    </row>
    <row r="6243" spans="1:9" x14ac:dyDescent="0.25">
      <c r="A6243" t="s">
        <v>6442</v>
      </c>
      <c r="B6243" s="3">
        <v>81.144111633300781</v>
      </c>
      <c r="C6243" s="3">
        <v>26.489999771118161</v>
      </c>
      <c r="D6243" s="4">
        <v>-1.1930536411491331E-2</v>
      </c>
      <c r="E6243" s="4">
        <v>1.650039577850904E-2</v>
      </c>
      <c r="F6243" s="2">
        <v>5</v>
      </c>
      <c r="G6243" s="4">
        <v>0.22251591777939489</v>
      </c>
      <c r="H6243" s="4">
        <v>-0.10325464037426189</v>
      </c>
      <c r="I6243" s="4">
        <v>-3.8292010271990702E-2</v>
      </c>
    </row>
    <row r="6244" spans="1:9" x14ac:dyDescent="0.25">
      <c r="A6244" t="s">
        <v>6443</v>
      </c>
      <c r="B6244" s="3">
        <v>82.123893737792969</v>
      </c>
      <c r="C6244" s="3">
        <v>26.059999465942379</v>
      </c>
      <c r="D6244" s="4">
        <v>-1.9439766440932931E-3</v>
      </c>
      <c r="E6244" s="4">
        <v>-1.2878793844725791E-2</v>
      </c>
      <c r="F6244" s="2">
        <v>5</v>
      </c>
      <c r="G6244" s="4">
        <v>0.23433726063102411</v>
      </c>
      <c r="H6244" s="4">
        <v>-9.242680532914771E-2</v>
      </c>
      <c r="I6244" s="4">
        <v>-2.6679777922453681E-2</v>
      </c>
    </row>
    <row r="6245" spans="1:9" x14ac:dyDescent="0.25">
      <c r="A6245" t="s">
        <v>6444</v>
      </c>
      <c r="B6245" s="3">
        <v>82.283851623535156</v>
      </c>
      <c r="C6245" s="3">
        <v>26.39999961853027</v>
      </c>
      <c r="D6245" s="4">
        <v>6.604697403779447E-3</v>
      </c>
      <c r="E6245" s="4">
        <v>-5.0018037107023683E-2</v>
      </c>
      <c r="F6245" s="2">
        <v>5</v>
      </c>
      <c r="G6245" s="4">
        <v>0.2478634387228302</v>
      </c>
      <c r="H6245" s="4">
        <v>-9.0659067795424098E-2</v>
      </c>
      <c r="I6245" s="4">
        <v>-2.4783980758101839E-2</v>
      </c>
    </row>
    <row r="6246" spans="1:9" x14ac:dyDescent="0.25">
      <c r="A6246" t="s">
        <v>6445</v>
      </c>
      <c r="B6246" s="3">
        <v>81.74395751953125</v>
      </c>
      <c r="C6246" s="3">
        <v>27.79000091552734</v>
      </c>
      <c r="D6246" s="4">
        <v>-9.7763796513683499E-4</v>
      </c>
      <c r="E6246" s="4">
        <v>-1.7959495972165169E-3</v>
      </c>
      <c r="F6246" s="2">
        <v>5</v>
      </c>
      <c r="G6246" s="4">
        <v>0.23819056174072409</v>
      </c>
      <c r="H6246" s="4">
        <v>-9.6625582465554527E-2</v>
      </c>
      <c r="I6246" s="4">
        <v>-3.1182725694444469E-2</v>
      </c>
    </row>
    <row r="6247" spans="1:9" x14ac:dyDescent="0.25">
      <c r="A6247" t="s">
        <v>6446</v>
      </c>
      <c r="B6247" s="3">
        <v>81.823951721191406</v>
      </c>
      <c r="C6247" s="3">
        <v>27.840000152587891</v>
      </c>
      <c r="D6247" s="4">
        <v>-2.0935695491813951E-2</v>
      </c>
      <c r="E6247" s="4">
        <v>0.1052004590054454</v>
      </c>
      <c r="F6247" s="2">
        <v>5</v>
      </c>
      <c r="G6247" s="4">
        <v>0.20899608887756591</v>
      </c>
      <c r="H6247" s="4">
        <v>-9.574154506971877E-2</v>
      </c>
      <c r="I6247" s="4">
        <v>-3.0234646267361161E-2</v>
      </c>
    </row>
    <row r="6248" spans="1:9" x14ac:dyDescent="0.25">
      <c r="A6248" t="s">
        <v>6447</v>
      </c>
      <c r="B6248" s="3">
        <v>83.573623657226563</v>
      </c>
      <c r="C6248" s="3">
        <v>25.190000534057621</v>
      </c>
      <c r="D6248" s="4">
        <v>-1.0756015184082419E-3</v>
      </c>
      <c r="E6248" s="4">
        <v>-1.7933687770519069E-2</v>
      </c>
      <c r="F6248" s="2">
        <v>5</v>
      </c>
      <c r="G6248" s="4">
        <v>0.28436188829124598</v>
      </c>
      <c r="H6248" s="4">
        <v>-7.6405450830404953E-2</v>
      </c>
      <c r="I6248" s="4">
        <v>-9.4977936921296635E-3</v>
      </c>
    </row>
    <row r="6249" spans="1:9" x14ac:dyDescent="0.25">
      <c r="A6249" t="s">
        <v>6448</v>
      </c>
      <c r="B6249" s="3">
        <v>83.663612365722656</v>
      </c>
      <c r="C6249" s="3">
        <v>25.64999961853027</v>
      </c>
      <c r="D6249" s="4">
        <v>-2.1057347910226839E-2</v>
      </c>
      <c r="E6249" s="4">
        <v>6.7415683961468575E-2</v>
      </c>
      <c r="F6249" s="2">
        <v>5</v>
      </c>
      <c r="G6249" s="4">
        <v>0.29637805965514041</v>
      </c>
      <c r="H6249" s="4">
        <v>-7.5410961456644054E-2</v>
      </c>
      <c r="I6249" s="4">
        <v>-8.4312608506944553E-3</v>
      </c>
    </row>
    <row r="6250" spans="1:9" x14ac:dyDescent="0.25">
      <c r="A6250" t="s">
        <v>6449</v>
      </c>
      <c r="B6250" s="3">
        <v>85.463241577148438</v>
      </c>
      <c r="C6250" s="3">
        <v>24.030000686645511</v>
      </c>
      <c r="D6250" s="4">
        <v>-1.401730607773821E-3</v>
      </c>
      <c r="E6250" s="4">
        <v>3.1330535342843913E-2</v>
      </c>
      <c r="F6250" s="2">
        <v>4</v>
      </c>
      <c r="G6250" s="4">
        <v>0.32345293652012619</v>
      </c>
      <c r="H6250" s="4">
        <v>-5.5522775956678538E-2</v>
      </c>
      <c r="I6250" s="4">
        <v>1.289767795138896E-2</v>
      </c>
    </row>
    <row r="6251" spans="1:9" x14ac:dyDescent="0.25">
      <c r="A6251" t="s">
        <v>6450</v>
      </c>
      <c r="B6251" s="3">
        <v>85.583206176757813</v>
      </c>
      <c r="C6251" s="3">
        <v>23.29999923706055</v>
      </c>
      <c r="D6251" s="4">
        <v>1.263505186504355E-2</v>
      </c>
      <c r="E6251" s="4">
        <v>-7.7227752987701126E-2</v>
      </c>
      <c r="F6251" s="2">
        <v>4</v>
      </c>
      <c r="G6251" s="4">
        <v>0.33121376712485651</v>
      </c>
      <c r="H6251" s="4">
        <v>-5.4197014963629282E-2</v>
      </c>
      <c r="I6251" s="4">
        <v>1.431948061342592E-2</v>
      </c>
    </row>
    <row r="6252" spans="1:9" x14ac:dyDescent="0.25">
      <c r="A6252" t="s">
        <v>6451</v>
      </c>
      <c r="B6252" s="3">
        <v>84.515350341796875</v>
      </c>
      <c r="C6252" s="3">
        <v>25.25</v>
      </c>
      <c r="D6252" s="4">
        <v>3.9082982689697676E-3</v>
      </c>
      <c r="E6252" s="4">
        <v>2.8094484896648671E-2</v>
      </c>
      <c r="F6252" s="2">
        <v>5</v>
      </c>
      <c r="G6252" s="4">
        <v>0.27704360655431542</v>
      </c>
      <c r="H6252" s="4">
        <v>-6.5998176446275925E-2</v>
      </c>
      <c r="I6252" s="4">
        <v>1.663411458333375E-3</v>
      </c>
    </row>
    <row r="6253" spans="1:9" x14ac:dyDescent="0.25">
      <c r="A6253" t="s">
        <v>6452</v>
      </c>
      <c r="B6253" s="3">
        <v>84.186325073242188</v>
      </c>
      <c r="C6253" s="3">
        <v>24.559999465942379</v>
      </c>
      <c r="D6253" s="4">
        <v>-1.5851132106502571E-2</v>
      </c>
      <c r="E6253" s="4">
        <v>3.32351280170331E-2</v>
      </c>
      <c r="F6253" s="2">
        <v>5</v>
      </c>
      <c r="G6253" s="4">
        <v>0.28353221768263093</v>
      </c>
      <c r="H6253" s="4">
        <v>-6.9634323011160348E-2</v>
      </c>
      <c r="I6253" s="4">
        <v>-2.2361472800925819E-3</v>
      </c>
    </row>
    <row r="6254" spans="1:9" x14ac:dyDescent="0.25">
      <c r="A6254" t="s">
        <v>6453</v>
      </c>
      <c r="B6254" s="3">
        <v>85.542266845703125</v>
      </c>
      <c r="C6254" s="3">
        <v>23.770000457763668</v>
      </c>
      <c r="D6254" s="4">
        <v>-6.5996354642338106E-3</v>
      </c>
      <c r="E6254" s="4">
        <v>3.8444783380518377E-2</v>
      </c>
      <c r="F6254" s="2">
        <v>4</v>
      </c>
      <c r="G6254" s="4">
        <v>0.31208568710626849</v>
      </c>
      <c r="H6254" s="4">
        <v>-5.4649446500687371E-2</v>
      </c>
      <c r="I6254" s="4">
        <v>1.383427372685175E-2</v>
      </c>
    </row>
    <row r="6255" spans="1:9" x14ac:dyDescent="0.25">
      <c r="A6255" t="s">
        <v>6454</v>
      </c>
      <c r="B6255" s="3">
        <v>86.110565185546875</v>
      </c>
      <c r="C6255" s="3">
        <v>22.889999389648441</v>
      </c>
      <c r="D6255" s="4">
        <v>-6.7846244512060894E-3</v>
      </c>
      <c r="E6255" s="4">
        <v>3.903761580562537E-2</v>
      </c>
      <c r="F6255" s="2">
        <v>4</v>
      </c>
      <c r="G6255" s="4">
        <v>0.34353337863882821</v>
      </c>
      <c r="H6255" s="4">
        <v>-4.8369028995583492E-2</v>
      </c>
      <c r="I6255" s="4">
        <v>2.0569661458333281E-2</v>
      </c>
    </row>
    <row r="6256" spans="1:9" x14ac:dyDescent="0.25">
      <c r="A6256" t="s">
        <v>6455</v>
      </c>
      <c r="B6256" s="3">
        <v>86.698783874511719</v>
      </c>
      <c r="C6256" s="3">
        <v>22.030000686645511</v>
      </c>
      <c r="D6256" s="4">
        <v>8.3490303018041168E-3</v>
      </c>
      <c r="E6256" s="4">
        <v>-4.2590157865632923E-2</v>
      </c>
      <c r="F6256" s="2">
        <v>4</v>
      </c>
      <c r="G6256" s="4">
        <v>0.39648561613239569</v>
      </c>
      <c r="H6256" s="4">
        <v>-4.1868466365011958E-2</v>
      </c>
      <c r="I6256" s="4">
        <v>2.7541142216435111E-2</v>
      </c>
    </row>
    <row r="6257" spans="1:9" x14ac:dyDescent="0.25">
      <c r="A6257" t="s">
        <v>6456</v>
      </c>
      <c r="B6257" s="3">
        <v>85.980926513671875</v>
      </c>
      <c r="C6257" s="3">
        <v>23.010000228881839</v>
      </c>
      <c r="D6257" s="4">
        <v>-4.6394995336107581E-4</v>
      </c>
      <c r="E6257" s="4">
        <v>-3.4005015798484028E-2</v>
      </c>
      <c r="F6257" s="2">
        <v>4</v>
      </c>
      <c r="G6257" s="4">
        <v>0.35736174179202779</v>
      </c>
      <c r="H6257" s="4">
        <v>-4.9801700758105312E-2</v>
      </c>
      <c r="I6257" s="4">
        <v>1.9033203125000009E-2</v>
      </c>
    </row>
    <row r="6258" spans="1:9" x14ac:dyDescent="0.25">
      <c r="A6258" t="s">
        <v>6457</v>
      </c>
      <c r="B6258" s="3">
        <v>86.020835876464844</v>
      </c>
      <c r="C6258" s="3">
        <v>23.819999694824219</v>
      </c>
      <c r="D6258" s="4">
        <v>-4.8437739688654844E-3</v>
      </c>
      <c r="E6258" s="4">
        <v>1.6211567922725711E-2</v>
      </c>
      <c r="F6258" s="2">
        <v>4</v>
      </c>
      <c r="G6258" s="4">
        <v>0.32503080791117539</v>
      </c>
      <c r="H6258" s="4">
        <v>-4.9360651676787493E-2</v>
      </c>
      <c r="I6258" s="4">
        <v>1.9506202980324131E-2</v>
      </c>
    </row>
    <row r="6259" spans="1:9" x14ac:dyDescent="0.25">
      <c r="A6259" t="s">
        <v>6458</v>
      </c>
      <c r="B6259" s="3">
        <v>86.439529418945313</v>
      </c>
      <c r="C6259" s="3">
        <v>23.440000534057621</v>
      </c>
      <c r="D6259" s="4">
        <v>-3.677926094298178E-3</v>
      </c>
      <c r="E6259" s="4">
        <v>0.11725457795501321</v>
      </c>
      <c r="F6259" s="2">
        <v>4</v>
      </c>
      <c r="G6259" s="4">
        <v>0.40299101116555169</v>
      </c>
      <c r="H6259" s="4">
        <v>-4.4733556946594637E-2</v>
      </c>
      <c r="I6259" s="4">
        <v>2.4468496817129589E-2</v>
      </c>
    </row>
    <row r="6260" spans="1:9" x14ac:dyDescent="0.25">
      <c r="A6260" t="s">
        <v>6459</v>
      </c>
      <c r="B6260" s="3">
        <v>86.758621215820313</v>
      </c>
      <c r="C6260" s="3">
        <v>20.979999542236332</v>
      </c>
      <c r="D6260" s="4">
        <v>2.9213538060522071E-2</v>
      </c>
      <c r="E6260" s="4">
        <v>-0.14472079270433341</v>
      </c>
      <c r="F6260" s="2">
        <v>4</v>
      </c>
      <c r="G6260" s="4">
        <v>0.3965620625045938</v>
      </c>
      <c r="H6260" s="4">
        <v>-4.1207187843739668E-2</v>
      </c>
      <c r="I6260" s="4">
        <v>2.8250325520833289E-2</v>
      </c>
    </row>
    <row r="6261" spans="1:9" x14ac:dyDescent="0.25">
      <c r="A6261" t="s">
        <v>6460</v>
      </c>
      <c r="B6261" s="3">
        <v>84.296035766601563</v>
      </c>
      <c r="C6261" s="3">
        <v>24.530000686645511</v>
      </c>
      <c r="D6261" s="4">
        <v>-1.180369069366527E-2</v>
      </c>
      <c r="E6261" s="4">
        <v>6.977759965875685E-2</v>
      </c>
      <c r="F6261" s="2">
        <v>5</v>
      </c>
      <c r="G6261" s="4">
        <v>0.34625105297232911</v>
      </c>
      <c r="H6261" s="4">
        <v>-6.8421880688593006E-2</v>
      </c>
      <c r="I6261" s="4">
        <v>-9.3587239583337034E-4</v>
      </c>
    </row>
    <row r="6262" spans="1:9" x14ac:dyDescent="0.25">
      <c r="A6262" t="s">
        <v>6461</v>
      </c>
      <c r="B6262" s="3">
        <v>85.302925109863281</v>
      </c>
      <c r="C6262" s="3">
        <v>22.930000305175781</v>
      </c>
      <c r="D6262" s="4">
        <v>1.230447690762526E-2</v>
      </c>
      <c r="E6262" s="4">
        <v>-6.2167705944109468E-2</v>
      </c>
      <c r="F6262" s="2">
        <v>4</v>
      </c>
      <c r="G6262" s="4">
        <v>0.35254658592470661</v>
      </c>
      <c r="H6262" s="4">
        <v>-5.7294476271289578E-2</v>
      </c>
      <c r="I6262" s="4">
        <v>1.0997630931713021E-2</v>
      </c>
    </row>
    <row r="6263" spans="1:9" x14ac:dyDescent="0.25">
      <c r="A6263" t="s">
        <v>6462</v>
      </c>
      <c r="B6263" s="3">
        <v>84.266075134277344</v>
      </c>
      <c r="C6263" s="3">
        <v>24.45000076293945</v>
      </c>
      <c r="D6263" s="4">
        <v>-3.7723422183569828E-3</v>
      </c>
      <c r="E6263" s="4">
        <v>-7.3080959789015854E-3</v>
      </c>
      <c r="F6263" s="2">
        <v>5</v>
      </c>
      <c r="G6263" s="4">
        <v>0.39264697445493169</v>
      </c>
      <c r="H6263" s="4">
        <v>-6.8752983678907476E-2</v>
      </c>
      <c r="I6263" s="4">
        <v>-1.2909613715277319E-3</v>
      </c>
    </row>
    <row r="6264" spans="1:9" x14ac:dyDescent="0.25">
      <c r="A6264" t="s">
        <v>6463</v>
      </c>
      <c r="B6264" s="3">
        <v>84.585159301757813</v>
      </c>
      <c r="C6264" s="3">
        <v>24.629999160766602</v>
      </c>
      <c r="D6264" s="4">
        <v>-1.850949191320761E-2</v>
      </c>
      <c r="E6264" s="4">
        <v>0.1282638225765598</v>
      </c>
      <c r="F6264" s="2">
        <v>5</v>
      </c>
      <c r="G6264" s="4">
        <v>0.29818979929879519</v>
      </c>
      <c r="H6264" s="4">
        <v>-6.5226698890539336E-2</v>
      </c>
      <c r="I6264" s="4">
        <v>2.4907769097222139E-3</v>
      </c>
    </row>
    <row r="6265" spans="1:9" x14ac:dyDescent="0.25">
      <c r="A6265" t="s">
        <v>6464</v>
      </c>
      <c r="B6265" s="3">
        <v>86.180313110351563</v>
      </c>
      <c r="C6265" s="3">
        <v>21.829999923706051</v>
      </c>
      <c r="D6265" s="4">
        <v>-1.2114638096143439E-2</v>
      </c>
      <c r="E6265" s="4">
        <v>2.9231535407622241E-2</v>
      </c>
      <c r="F6265" s="2">
        <v>4</v>
      </c>
      <c r="G6265" s="4">
        <v>0.31788965934197599</v>
      </c>
      <c r="H6265" s="4">
        <v>-4.7598225955742701E-2</v>
      </c>
      <c r="I6265" s="4">
        <v>2.139630353009259E-2</v>
      </c>
    </row>
    <row r="6266" spans="1:9" x14ac:dyDescent="0.25">
      <c r="A6266" t="s">
        <v>6465</v>
      </c>
      <c r="B6266" s="3">
        <v>87.237159729003906</v>
      </c>
      <c r="C6266" s="3">
        <v>21.20999908447266</v>
      </c>
      <c r="D6266" s="4">
        <v>-1.1968947358233841E-2</v>
      </c>
      <c r="E6266" s="4">
        <v>1.192748143701983E-2</v>
      </c>
      <c r="F6266" s="2">
        <v>4</v>
      </c>
      <c r="G6266" s="4">
        <v>0.27125572194926001</v>
      </c>
      <c r="H6266" s="4">
        <v>-3.5918730277787581E-2</v>
      </c>
      <c r="I6266" s="4">
        <v>3.3921893084490673E-2</v>
      </c>
    </row>
    <row r="6267" spans="1:9" x14ac:dyDescent="0.25">
      <c r="A6267" t="s">
        <v>6466</v>
      </c>
      <c r="B6267" s="3">
        <v>88.2939453125</v>
      </c>
      <c r="C6267" s="3">
        <v>20.95999908447266</v>
      </c>
      <c r="D6267" s="4">
        <v>1.026664002387734E-2</v>
      </c>
      <c r="E6267" s="4">
        <v>-6.4285739222351812E-2</v>
      </c>
      <c r="F6267" s="2">
        <v>4</v>
      </c>
      <c r="G6267" s="4">
        <v>0.27931062995485822</v>
      </c>
      <c r="H6267" s="4">
        <v>-2.4239909115728261E-2</v>
      </c>
      <c r="I6267" s="4">
        <v>4.6446759259259229E-2</v>
      </c>
    </row>
    <row r="6268" spans="1:9" x14ac:dyDescent="0.25">
      <c r="A6268" t="s">
        <v>6467</v>
      </c>
      <c r="B6268" s="3">
        <v>87.396675109863281</v>
      </c>
      <c r="C6268" s="3">
        <v>22.39999961853027</v>
      </c>
      <c r="D6268" s="4">
        <v>3.6636625480725988E-3</v>
      </c>
      <c r="E6268" s="4">
        <v>-6.6518680091017801E-3</v>
      </c>
      <c r="F6268" s="2">
        <v>4</v>
      </c>
      <c r="G6268" s="4">
        <v>0.26920855016313761</v>
      </c>
      <c r="H6268" s="4">
        <v>-3.4155882984307939E-2</v>
      </c>
      <c r="I6268" s="4">
        <v>3.5812445746527873E-2</v>
      </c>
    </row>
    <row r="6269" spans="1:9" x14ac:dyDescent="0.25">
      <c r="A6269" t="s">
        <v>6468</v>
      </c>
      <c r="B6269" s="3">
        <v>87.077651977539063</v>
      </c>
      <c r="C6269" s="3">
        <v>22.54999923706055</v>
      </c>
      <c r="D6269" s="4">
        <v>1.9136850500655059E-2</v>
      </c>
      <c r="E6269" s="4">
        <v>-1.742925980747001E-2</v>
      </c>
      <c r="F6269" s="2">
        <v>4</v>
      </c>
      <c r="G6269" s="4">
        <v>0.27258358135282901</v>
      </c>
      <c r="H6269" s="4">
        <v>-3.7681493256780267E-2</v>
      </c>
      <c r="I6269" s="4">
        <v>3.2031430844907449E-2</v>
      </c>
    </row>
    <row r="6270" spans="1:9" x14ac:dyDescent="0.25">
      <c r="A6270" t="s">
        <v>6469</v>
      </c>
      <c r="B6270" s="3">
        <v>85.442550659179688</v>
      </c>
      <c r="C6270" s="3">
        <v>22.95000076293945</v>
      </c>
      <c r="D6270" s="4">
        <v>1.013642776699308E-2</v>
      </c>
      <c r="E6270" s="4">
        <v>-5.9040535577878923E-2</v>
      </c>
      <c r="F6270" s="2">
        <v>4</v>
      </c>
      <c r="G6270" s="4">
        <v>0.23870379882588269</v>
      </c>
      <c r="H6270" s="4">
        <v>-5.5751436845329572E-2</v>
      </c>
      <c r="I6270" s="4">
        <v>1.265245225694445E-2</v>
      </c>
    </row>
    <row r="6271" spans="1:9" x14ac:dyDescent="0.25">
      <c r="A6271" t="s">
        <v>6470</v>
      </c>
      <c r="B6271" s="3">
        <v>84.585159301757813</v>
      </c>
      <c r="C6271" s="3">
        <v>24.389999389648441</v>
      </c>
      <c r="D6271" s="4">
        <v>-8.183234897863878E-3</v>
      </c>
      <c r="E6271" s="4">
        <v>4.6781123960474513E-2</v>
      </c>
      <c r="F6271" s="2">
        <v>5</v>
      </c>
      <c r="G6271" s="4">
        <v>0.21896375921335401</v>
      </c>
      <c r="H6271" s="4">
        <v>-6.5226698890539336E-2</v>
      </c>
      <c r="I6271" s="4">
        <v>2.4907769097222139E-3</v>
      </c>
    </row>
    <row r="6272" spans="1:9" x14ac:dyDescent="0.25">
      <c r="A6272" t="s">
        <v>6471</v>
      </c>
      <c r="B6272" s="3">
        <v>85.283050537109375</v>
      </c>
      <c r="C6272" s="3">
        <v>23.29999923706055</v>
      </c>
      <c r="D6272" s="4">
        <v>-7.1956030413072858E-3</v>
      </c>
      <c r="E6272" s="4">
        <v>7.5219158053891899E-2</v>
      </c>
      <c r="F6272" s="2">
        <v>4</v>
      </c>
      <c r="G6272" s="4">
        <v>0.22588955849542949</v>
      </c>
      <c r="H6272" s="4">
        <v>-5.7514115509835317E-2</v>
      </c>
      <c r="I6272" s="4">
        <v>1.0762080439814751E-2</v>
      </c>
    </row>
    <row r="6273" spans="1:9" x14ac:dyDescent="0.25">
      <c r="A6273" t="s">
        <v>6472</v>
      </c>
      <c r="B6273" s="3">
        <v>85.901161193847656</v>
      </c>
      <c r="C6273" s="3">
        <v>21.670000076293949</v>
      </c>
      <c r="D6273" s="4">
        <v>6.5420728680356532E-3</v>
      </c>
      <c r="E6273" s="4">
        <v>-6.0684856395744391E-2</v>
      </c>
      <c r="F6273" s="2">
        <v>4</v>
      </c>
      <c r="G6273" s="4">
        <v>0.25756174197730691</v>
      </c>
      <c r="H6273" s="4">
        <v>-5.0683208719332067E-2</v>
      </c>
      <c r="I6273" s="4">
        <v>1.808783637152778E-2</v>
      </c>
    </row>
    <row r="6274" spans="1:9" x14ac:dyDescent="0.25">
      <c r="A6274" t="s">
        <v>6473</v>
      </c>
      <c r="B6274" s="3">
        <v>85.342842102050781</v>
      </c>
      <c r="C6274" s="3">
        <v>23.069999694824219</v>
      </c>
      <c r="D6274" s="4">
        <v>4.458981358428149E-3</v>
      </c>
      <c r="E6274" s="4">
        <v>3.4065452580670057E-2</v>
      </c>
      <c r="F6274" s="2">
        <v>4</v>
      </c>
      <c r="G6274" s="4">
        <v>0.27587721529411507</v>
      </c>
      <c r="H6274" s="4">
        <v>-5.6853342875484818E-2</v>
      </c>
      <c r="I6274" s="4">
        <v>1.1470721209490661E-2</v>
      </c>
    </row>
    <row r="6275" spans="1:9" x14ac:dyDescent="0.25">
      <c r="A6275" t="s">
        <v>6474</v>
      </c>
      <c r="B6275" s="3">
        <v>84.9639892578125</v>
      </c>
      <c r="C6275" s="3">
        <v>22.309999465942379</v>
      </c>
      <c r="D6275" s="4">
        <v>2.317204834057018E-2</v>
      </c>
      <c r="E6275" s="4">
        <v>-0.1086696422726969</v>
      </c>
      <c r="F6275" s="2">
        <v>4</v>
      </c>
      <c r="G6275" s="4">
        <v>0.2554260618261599</v>
      </c>
      <c r="H6275" s="4">
        <v>-6.1040147354742613E-2</v>
      </c>
      <c r="I6275" s="4">
        <v>6.980613425925819E-3</v>
      </c>
    </row>
    <row r="6276" spans="1:9" x14ac:dyDescent="0.25">
      <c r="A6276" t="s">
        <v>6475</v>
      </c>
      <c r="B6276" s="3">
        <v>83.039787292480469</v>
      </c>
      <c r="C6276" s="3">
        <v>25.030000686645511</v>
      </c>
      <c r="D6276" s="4">
        <v>-6.0014359004678663E-4</v>
      </c>
      <c r="E6276" s="4">
        <v>-1.41787598131925E-2</v>
      </c>
      <c r="F6276" s="2">
        <v>5</v>
      </c>
      <c r="G6276" s="4">
        <v>0.21217690745508011</v>
      </c>
      <c r="H6276" s="4">
        <v>-8.2305019797884738E-2</v>
      </c>
      <c r="I6276" s="4">
        <v>-1.5824743200231531E-2</v>
      </c>
    </row>
    <row r="6277" spans="1:9" x14ac:dyDescent="0.25">
      <c r="A6277" t="s">
        <v>6476</v>
      </c>
      <c r="B6277" s="3">
        <v>83.089653015136719</v>
      </c>
      <c r="C6277" s="3">
        <v>25.389999389648441</v>
      </c>
      <c r="D6277" s="4">
        <v>1.2144740233060339E-2</v>
      </c>
      <c r="E6277" s="4">
        <v>-0.1075571631364293</v>
      </c>
      <c r="F6277" s="2">
        <v>5</v>
      </c>
      <c r="G6277" s="4">
        <v>0.23347486201067211</v>
      </c>
      <c r="H6277" s="4">
        <v>-8.1753940311076634E-2</v>
      </c>
      <c r="I6277" s="4">
        <v>-1.5233742042824129E-2</v>
      </c>
    </row>
    <row r="6278" spans="1:9" x14ac:dyDescent="0.25">
      <c r="A6278" t="s">
        <v>6477</v>
      </c>
      <c r="B6278" s="3">
        <v>82.092658996582031</v>
      </c>
      <c r="C6278" s="3">
        <v>28.45000076293945</v>
      </c>
      <c r="D6278" s="4">
        <v>-1.104963184743912E-2</v>
      </c>
      <c r="E6278" s="4">
        <v>2.8561132316899052E-2</v>
      </c>
      <c r="F6278" s="2">
        <v>5</v>
      </c>
      <c r="G6278" s="4">
        <v>0.20042231021560311</v>
      </c>
      <c r="H6278" s="4">
        <v>-9.2771988838785457E-2</v>
      </c>
      <c r="I6278" s="4">
        <v>-2.704996744791666E-2</v>
      </c>
    </row>
    <row r="6279" spans="1:9" x14ac:dyDescent="0.25">
      <c r="A6279" t="s">
        <v>6478</v>
      </c>
      <c r="B6279" s="3">
        <v>83.0098876953125</v>
      </c>
      <c r="C6279" s="3">
        <v>27.659999847412109</v>
      </c>
      <c r="D6279" s="4">
        <v>-2.1569562365969519E-3</v>
      </c>
      <c r="E6279" s="4">
        <v>3.9849603411314487E-2</v>
      </c>
      <c r="F6279" s="2">
        <v>5</v>
      </c>
      <c r="G6279" s="4">
        <v>0.20688256383367309</v>
      </c>
      <c r="H6279" s="4">
        <v>-8.2635448272303402E-2</v>
      </c>
      <c r="I6279" s="4">
        <v>-1.6179108796296249E-2</v>
      </c>
    </row>
    <row r="6280" spans="1:9" x14ac:dyDescent="0.25">
      <c r="A6280" t="s">
        <v>6479</v>
      </c>
      <c r="B6280" s="3">
        <v>83.189323425292969</v>
      </c>
      <c r="C6280" s="3">
        <v>26.60000038146973</v>
      </c>
      <c r="D6280" s="4">
        <v>-1.0905555816601799E-2</v>
      </c>
      <c r="E6280" s="4">
        <v>-1.517955734682652E-2</v>
      </c>
      <c r="F6280" s="2">
        <v>5</v>
      </c>
      <c r="G6280" s="4">
        <v>0.21157298833805299</v>
      </c>
      <c r="H6280" s="4">
        <v>-8.0652455853356231E-2</v>
      </c>
      <c r="I6280" s="4">
        <v>-1.4052463107638861E-2</v>
      </c>
    </row>
    <row r="6281" spans="1:9" x14ac:dyDescent="0.25">
      <c r="A6281" t="s">
        <v>6480</v>
      </c>
      <c r="B6281" s="3">
        <v>84.106552124023438</v>
      </c>
      <c r="C6281" s="3">
        <v>27.010000228881839</v>
      </c>
      <c r="D6281" s="4">
        <v>9.0907759480809425E-3</v>
      </c>
      <c r="E6281" s="4">
        <v>-1.4233554564894391E-2</v>
      </c>
      <c r="F6281" s="2">
        <v>5</v>
      </c>
      <c r="G6281" s="4">
        <v>0.2302255224601801</v>
      </c>
      <c r="H6281" s="4">
        <v>-7.0515915286874176E-2</v>
      </c>
      <c r="I6281" s="4">
        <v>-3.1816044560185608E-3</v>
      </c>
    </row>
    <row r="6282" spans="1:9" x14ac:dyDescent="0.25">
      <c r="A6282" t="s">
        <v>6481</v>
      </c>
      <c r="B6282" s="3">
        <v>83.348846435546875</v>
      </c>
      <c r="C6282" s="3">
        <v>27.39999961853027</v>
      </c>
      <c r="D6282" s="4">
        <v>-1.3685812431023851E-2</v>
      </c>
      <c r="E6282" s="4">
        <v>4.3014813135743513E-2</v>
      </c>
      <c r="F6282" s="2">
        <v>5</v>
      </c>
      <c r="G6282" s="4">
        <v>0.23587724013850339</v>
      </c>
      <c r="H6282" s="4">
        <v>-7.8889524245389531E-2</v>
      </c>
      <c r="I6282" s="4">
        <v>-1.216182002314814E-2</v>
      </c>
    </row>
    <row r="6283" spans="1:9" x14ac:dyDescent="0.25">
      <c r="A6283" t="s">
        <v>6482</v>
      </c>
      <c r="B6283" s="3">
        <v>84.50537109375</v>
      </c>
      <c r="C6283" s="3">
        <v>26.270000457763668</v>
      </c>
      <c r="D6283" s="4">
        <v>-4.6969247947488144E-3</v>
      </c>
      <c r="E6283" s="4">
        <v>2.657289179840094E-2</v>
      </c>
      <c r="F6283" s="2">
        <v>5</v>
      </c>
      <c r="G6283" s="4">
        <v>0.20448073451840451</v>
      </c>
      <c r="H6283" s="4">
        <v>-6.6108459795227059E-2</v>
      </c>
      <c r="I6283" s="4">
        <v>1.5451388888889641E-3</v>
      </c>
    </row>
    <row r="6284" spans="1:9" x14ac:dyDescent="0.25">
      <c r="A6284" t="s">
        <v>6483</v>
      </c>
      <c r="B6284" s="3">
        <v>84.904159545898438</v>
      </c>
      <c r="C6284" s="3">
        <v>25.590000152587891</v>
      </c>
      <c r="D6284" s="4">
        <v>2.3539003734680541E-3</v>
      </c>
      <c r="E6284" s="4">
        <v>3.8555226723689051E-2</v>
      </c>
      <c r="F6284" s="2">
        <v>5</v>
      </c>
      <c r="G6284" s="4">
        <v>0.20509001553717149</v>
      </c>
      <c r="H6284" s="4">
        <v>-6.1701341561527963E-2</v>
      </c>
      <c r="I6284" s="4">
        <v>6.2715205439813904E-3</v>
      </c>
    </row>
    <row r="6285" spans="1:9" x14ac:dyDescent="0.25">
      <c r="A6285" t="s">
        <v>6484</v>
      </c>
      <c r="B6285" s="3">
        <v>84.70477294921875</v>
      </c>
      <c r="C6285" s="3">
        <v>24.639999389648441</v>
      </c>
      <c r="D6285" s="4">
        <v>-1.232289634012085E-2</v>
      </c>
      <c r="E6285" s="4">
        <v>4.8939204585851659E-3</v>
      </c>
      <c r="F6285" s="2">
        <v>5</v>
      </c>
      <c r="G6285" s="4">
        <v>0.1766026731027264</v>
      </c>
      <c r="H6285" s="4">
        <v>-6.390481636389056E-2</v>
      </c>
      <c r="I6285" s="4">
        <v>3.9084201388888129E-3</v>
      </c>
    </row>
    <row r="6286" spans="1:9" x14ac:dyDescent="0.25">
      <c r="A6286" t="s">
        <v>6485</v>
      </c>
      <c r="B6286" s="3">
        <v>85.761604309082031</v>
      </c>
      <c r="C6286" s="3">
        <v>24.520000457763668</v>
      </c>
      <c r="D6286" s="4">
        <v>-1.398419524980332E-2</v>
      </c>
      <c r="E6286" s="4">
        <v>7.3085341287269179E-2</v>
      </c>
      <c r="F6286" s="2">
        <v>5</v>
      </c>
      <c r="G6286" s="4">
        <v>0.20914711738390099</v>
      </c>
      <c r="H6286" s="4">
        <v>-5.2225489314909328E-2</v>
      </c>
      <c r="I6286" s="4">
        <v>1.6433828848379631E-2</v>
      </c>
    </row>
    <row r="6287" spans="1:9" x14ac:dyDescent="0.25">
      <c r="A6287" t="s">
        <v>6486</v>
      </c>
      <c r="B6287" s="3">
        <v>86.977920532226563</v>
      </c>
      <c r="C6287" s="3">
        <v>22.85000038146973</v>
      </c>
      <c r="D6287" s="4">
        <v>3.2196144540950211E-3</v>
      </c>
      <c r="E6287" s="4">
        <v>-1.6358121750097099E-2</v>
      </c>
      <c r="F6287" s="2">
        <v>4</v>
      </c>
      <c r="G6287" s="4">
        <v>0.2215467859200515</v>
      </c>
      <c r="H6287" s="4">
        <v>-3.878365223039637E-2</v>
      </c>
      <c r="I6287" s="4">
        <v>3.0849428530092649E-2</v>
      </c>
    </row>
    <row r="6288" spans="1:9" x14ac:dyDescent="0.25">
      <c r="A6288" t="s">
        <v>6487</v>
      </c>
      <c r="B6288" s="3">
        <v>86.698783874511719</v>
      </c>
      <c r="C6288" s="3">
        <v>23.229999542236332</v>
      </c>
      <c r="D6288" s="4">
        <v>8.3490303018041168E-3</v>
      </c>
      <c r="E6288" s="4">
        <v>-7.0056046119660209E-2</v>
      </c>
      <c r="F6288" s="2">
        <v>4</v>
      </c>
      <c r="G6288" s="4">
        <v>0.19709533449414329</v>
      </c>
      <c r="H6288" s="4">
        <v>-4.1868466365011958E-2</v>
      </c>
      <c r="I6288" s="4">
        <v>2.7541142216435111E-2</v>
      </c>
    </row>
    <row r="6289" spans="1:9" x14ac:dyDescent="0.25">
      <c r="A6289" t="s">
        <v>6488</v>
      </c>
      <c r="B6289" s="3">
        <v>85.980926513671875</v>
      </c>
      <c r="C6289" s="3">
        <v>24.979999542236332</v>
      </c>
      <c r="D6289" s="4">
        <v>-7.3661259673600821E-3</v>
      </c>
      <c r="E6289" s="4">
        <v>7.1183527836003346E-2</v>
      </c>
      <c r="F6289" s="2">
        <v>5</v>
      </c>
      <c r="G6289" s="4">
        <v>0.1956380404495297</v>
      </c>
      <c r="H6289" s="4">
        <v>-4.9801700758105312E-2</v>
      </c>
      <c r="I6289" s="4">
        <v>1.9033203125000009E-2</v>
      </c>
    </row>
    <row r="6290" spans="1:9" x14ac:dyDescent="0.25">
      <c r="A6290" t="s">
        <v>6489</v>
      </c>
      <c r="B6290" s="3">
        <v>86.618972778320313</v>
      </c>
      <c r="C6290" s="3">
        <v>23.319999694824219</v>
      </c>
      <c r="D6290" s="4">
        <v>-1.9532257850417571E-3</v>
      </c>
      <c r="E6290" s="4">
        <v>1.1713686190911289E-2</v>
      </c>
      <c r="F6290" s="2">
        <v>4</v>
      </c>
      <c r="G6290" s="4">
        <v>0.20352131040492211</v>
      </c>
      <c r="H6290" s="4">
        <v>-4.2750480213160517E-2</v>
      </c>
      <c r="I6290" s="4">
        <v>2.6595232928240842E-2</v>
      </c>
    </row>
    <row r="6291" spans="1:9" x14ac:dyDescent="0.25">
      <c r="A6291" t="s">
        <v>6490</v>
      </c>
      <c r="B6291" s="3">
        <v>86.788490295410156</v>
      </c>
      <c r="C6291" s="3">
        <v>23.04999923706055</v>
      </c>
      <c r="D6291" s="4">
        <v>-1.315062812686241E-2</v>
      </c>
      <c r="E6291" s="4">
        <v>7.4091342983249708E-2</v>
      </c>
      <c r="F6291" s="2">
        <v>4</v>
      </c>
      <c r="G6291" s="4">
        <v>0.181940455476888</v>
      </c>
      <c r="H6291" s="4">
        <v>-4.0877096627268787E-2</v>
      </c>
      <c r="I6291" s="4">
        <v>2.8604329427083242E-2</v>
      </c>
    </row>
    <row r="6292" spans="1:9" x14ac:dyDescent="0.25">
      <c r="A6292" t="s">
        <v>6491</v>
      </c>
      <c r="B6292" s="3">
        <v>87.945022583007813</v>
      </c>
      <c r="C6292" s="3">
        <v>21.45999908447266</v>
      </c>
      <c r="D6292" s="4">
        <v>-1.1320433607961979E-3</v>
      </c>
      <c r="E6292" s="4">
        <v>-1.514464512112668E-2</v>
      </c>
      <c r="F6292" s="2">
        <v>4</v>
      </c>
      <c r="G6292" s="4">
        <v>0.19769084235565579</v>
      </c>
      <c r="H6292" s="4">
        <v>-2.8095947862619371E-2</v>
      </c>
      <c r="I6292" s="4">
        <v>4.2311378761574092E-2</v>
      </c>
    </row>
    <row r="6293" spans="1:9" x14ac:dyDescent="0.25">
      <c r="A6293" t="s">
        <v>6492</v>
      </c>
      <c r="B6293" s="3">
        <v>88.044692993164063</v>
      </c>
      <c r="C6293" s="3">
        <v>21.79000091552734</v>
      </c>
      <c r="D6293" s="4">
        <v>-2.0519267140051811E-2</v>
      </c>
      <c r="E6293" s="4">
        <v>0.14263247321610389</v>
      </c>
      <c r="F6293" s="2">
        <v>4</v>
      </c>
      <c r="G6293" s="4">
        <v>0.17818984688996301</v>
      </c>
      <c r="H6293" s="4">
        <v>-2.6994463404898861E-2</v>
      </c>
      <c r="I6293" s="4">
        <v>4.3492657696759363E-2</v>
      </c>
    </row>
    <row r="6294" spans="1:9" x14ac:dyDescent="0.25">
      <c r="A6294" t="s">
        <v>6493</v>
      </c>
      <c r="B6294" s="3">
        <v>89.889152526855469</v>
      </c>
      <c r="C6294" s="3">
        <v>19.069999694824219</v>
      </c>
      <c r="D6294" s="4">
        <v>-6.6108459795226624E-3</v>
      </c>
      <c r="E6294" s="4">
        <v>9.4718691808485023E-2</v>
      </c>
      <c r="F6294" s="2">
        <v>3</v>
      </c>
      <c r="G6294" s="4">
        <v>0.20287189667305799</v>
      </c>
      <c r="H6294" s="4">
        <v>-6.6108459795226624E-3</v>
      </c>
      <c r="I6294" s="4">
        <v>6.5352918836805607E-2</v>
      </c>
    </row>
    <row r="6295" spans="1:9" x14ac:dyDescent="0.25">
      <c r="A6295" t="s">
        <v>6494</v>
      </c>
      <c r="B6295" s="3">
        <v>90.487350463867188</v>
      </c>
      <c r="C6295" s="3">
        <v>17.420000076293949</v>
      </c>
      <c r="D6295" s="4">
        <v>5.4280455263744356E-3</v>
      </c>
      <c r="E6295" s="4">
        <v>-6.7451831279291774E-2</v>
      </c>
      <c r="F6295" s="2">
        <v>3</v>
      </c>
      <c r="G6295" s="4">
        <v>0.2124747826147404</v>
      </c>
      <c r="H6295" s="4">
        <v>0</v>
      </c>
      <c r="I6295" s="4">
        <v>7.2442672164351851E-2</v>
      </c>
    </row>
    <row r="6296" spans="1:9" x14ac:dyDescent="0.25">
      <c r="A6296" t="s">
        <v>6495</v>
      </c>
      <c r="B6296" s="3">
        <v>89.998832702636719</v>
      </c>
      <c r="C6296" s="3">
        <v>18.680000305175781</v>
      </c>
      <c r="D6296" s="4">
        <v>6.3544625797262722E-3</v>
      </c>
      <c r="E6296" s="4">
        <v>-5.2257677683419927E-2</v>
      </c>
      <c r="F6296" s="2">
        <v>3</v>
      </c>
      <c r="G6296" s="4">
        <v>0.21426137002889509</v>
      </c>
      <c r="H6296" s="4">
        <v>0</v>
      </c>
      <c r="I6296" s="4">
        <v>6.6652832031250053E-2</v>
      </c>
    </row>
    <row r="6297" spans="1:9" x14ac:dyDescent="0.25">
      <c r="A6297" t="s">
        <v>6496</v>
      </c>
      <c r="B6297" s="3">
        <v>89.430549621582031</v>
      </c>
      <c r="C6297" s="3">
        <v>19.70999908447266</v>
      </c>
      <c r="D6297" s="4">
        <v>5.6054557023588192E-3</v>
      </c>
      <c r="E6297" s="4">
        <v>-1.2030158861579651E-2</v>
      </c>
      <c r="F6297" s="2">
        <v>4</v>
      </c>
      <c r="G6297" s="4">
        <v>0.2043534649673977</v>
      </c>
      <c r="H6297" s="4">
        <v>-2.446515659768167E-3</v>
      </c>
      <c r="I6297" s="4">
        <v>5.9917625144676023E-2</v>
      </c>
    </row>
    <row r="6298" spans="1:9" x14ac:dyDescent="0.25">
      <c r="A6298" t="s">
        <v>6497</v>
      </c>
      <c r="B6298" s="3">
        <v>88.932044982910156</v>
      </c>
      <c r="C6298" s="3">
        <v>19.95000076293945</v>
      </c>
      <c r="D6298" s="4">
        <v>-3.5743609229192952E-3</v>
      </c>
      <c r="E6298" s="4">
        <v>1.1150594313606771E-2</v>
      </c>
      <c r="F6298" s="2">
        <v>4</v>
      </c>
      <c r="G6298" s="4">
        <v>0.21113273656231391</v>
      </c>
      <c r="H6298" s="4">
        <v>-8.0070879851213972E-3</v>
      </c>
      <c r="I6298" s="4">
        <v>5.4009422019675853E-2</v>
      </c>
    </row>
    <row r="6299" spans="1:9" x14ac:dyDescent="0.25">
      <c r="A6299" t="s">
        <v>6498</v>
      </c>
      <c r="B6299" s="3">
        <v>89.251060485839844</v>
      </c>
      <c r="C6299" s="3">
        <v>19.729999542236332</v>
      </c>
      <c r="D6299" s="4">
        <v>-4.4486280645166243E-3</v>
      </c>
      <c r="E6299" s="4">
        <v>9.8552369041818411E-2</v>
      </c>
      <c r="F6299" s="2">
        <v>4</v>
      </c>
      <c r="G6299" s="4">
        <v>0.21580409223773961</v>
      </c>
      <c r="H6299" s="4">
        <v>-4.4486280645166243E-3</v>
      </c>
      <c r="I6299" s="4">
        <v>5.7790346498842522E-2</v>
      </c>
    </row>
    <row r="6300" spans="1:9" x14ac:dyDescent="0.25">
      <c r="A6300" t="s">
        <v>6499</v>
      </c>
      <c r="B6300" s="3">
        <v>89.649879455566406</v>
      </c>
      <c r="C6300" s="3">
        <v>17.95999908447266</v>
      </c>
      <c r="D6300" s="4">
        <v>5.9297226803609604E-3</v>
      </c>
      <c r="E6300" s="4">
        <v>-0.1126482565429173</v>
      </c>
      <c r="F6300" s="2">
        <v>3</v>
      </c>
      <c r="G6300" s="4">
        <v>0.2278250498654841</v>
      </c>
      <c r="H6300" s="4">
        <v>0</v>
      </c>
      <c r="I6300" s="4">
        <v>6.2517089843749929E-2</v>
      </c>
    </row>
    <row r="6301" spans="1:9" x14ac:dyDescent="0.25">
      <c r="A6301" t="s">
        <v>6500</v>
      </c>
      <c r="B6301" s="3">
        <v>89.121414184570313</v>
      </c>
      <c r="C6301" s="3">
        <v>20.239999771118161</v>
      </c>
      <c r="D6301" s="4">
        <v>7.8348709071152101E-4</v>
      </c>
      <c r="E6301" s="4">
        <v>-5.4054352967839447E-3</v>
      </c>
      <c r="F6301" s="2">
        <v>4</v>
      </c>
      <c r="G6301" s="4">
        <v>0.21241102683432439</v>
      </c>
      <c r="H6301" s="4">
        <v>0</v>
      </c>
      <c r="I6301" s="4">
        <v>5.62537977430555E-2</v>
      </c>
    </row>
    <row r="6302" spans="1:9" x14ac:dyDescent="0.25">
      <c r="A6302" t="s">
        <v>6501</v>
      </c>
      <c r="B6302" s="3">
        <v>89.051643371582031</v>
      </c>
      <c r="C6302" s="3">
        <v>20.35000038146973</v>
      </c>
      <c r="D6302" s="4">
        <v>1.344828949956689E-3</v>
      </c>
      <c r="E6302" s="4">
        <v>-1.8330881290777309E-2</v>
      </c>
      <c r="F6302" s="2">
        <v>4</v>
      </c>
      <c r="G6302" s="4">
        <v>0.22029070538779649</v>
      </c>
      <c r="H6302" s="4">
        <v>0</v>
      </c>
      <c r="I6302" s="4">
        <v>5.5426884403935173E-2</v>
      </c>
    </row>
    <row r="6303" spans="1:9" x14ac:dyDescent="0.25">
      <c r="A6303" t="s">
        <v>6502</v>
      </c>
      <c r="B6303" s="3">
        <v>88.932044982910156</v>
      </c>
      <c r="C6303" s="3">
        <v>20.729999542236332</v>
      </c>
      <c r="D6303" s="4">
        <v>-2.2437376689843361E-4</v>
      </c>
      <c r="E6303" s="4">
        <v>0.11093246043682579</v>
      </c>
      <c r="F6303" s="2">
        <v>4</v>
      </c>
      <c r="G6303" s="4">
        <v>0.21635355465508629</v>
      </c>
      <c r="H6303" s="4">
        <v>-2.2437376689843361E-4</v>
      </c>
      <c r="I6303" s="4">
        <v>5.4009422019675853E-2</v>
      </c>
    </row>
    <row r="6304" spans="1:9" x14ac:dyDescent="0.25">
      <c r="A6304" t="s">
        <v>6503</v>
      </c>
      <c r="B6304" s="3">
        <v>88.952003479003906</v>
      </c>
      <c r="C6304" s="3">
        <v>18.659999847412109</v>
      </c>
      <c r="D6304" s="4">
        <v>9.9617839978578537E-3</v>
      </c>
      <c r="E6304" s="4">
        <v>-5.2310851127907558E-2</v>
      </c>
      <c r="F6304" s="2">
        <v>3</v>
      </c>
      <c r="G6304" s="4">
        <v>0.2288752104977079</v>
      </c>
      <c r="H6304" s="4">
        <v>0</v>
      </c>
      <c r="I6304" s="4">
        <v>5.4245967158564889E-2</v>
      </c>
    </row>
    <row r="6305" spans="1:9" x14ac:dyDescent="0.25">
      <c r="A6305" t="s">
        <v>6504</v>
      </c>
      <c r="B6305" s="3">
        <v>88.074623107910156</v>
      </c>
      <c r="C6305" s="3">
        <v>19.690000534057621</v>
      </c>
      <c r="D6305" s="4">
        <v>7.5275790860549474E-3</v>
      </c>
      <c r="E6305" s="4">
        <v>-6.6382153077342854E-2</v>
      </c>
      <c r="F6305" s="2">
        <v>4</v>
      </c>
      <c r="G6305" s="4">
        <v>0.2190769028664068</v>
      </c>
      <c r="H6305" s="4">
        <v>0</v>
      </c>
      <c r="I6305" s="4">
        <v>4.3847384982638848E-2</v>
      </c>
    </row>
    <row r="6306" spans="1:9" x14ac:dyDescent="0.25">
      <c r="A6306" t="s">
        <v>6505</v>
      </c>
      <c r="B6306" s="3">
        <v>87.416587829589844</v>
      </c>
      <c r="C6306" s="3">
        <v>21.090000152587891</v>
      </c>
      <c r="D6306" s="4">
        <v>1.8114255995352439E-2</v>
      </c>
      <c r="E6306" s="4">
        <v>-6.3083076937155647E-2</v>
      </c>
      <c r="F6306" s="2">
        <v>4</v>
      </c>
      <c r="G6306" s="4">
        <v>0.2239827995198018</v>
      </c>
      <c r="H6306" s="4">
        <v>0</v>
      </c>
      <c r="I6306" s="4">
        <v>3.6048448350694429E-2</v>
      </c>
    </row>
    <row r="6307" spans="1:9" x14ac:dyDescent="0.25">
      <c r="A6307" t="s">
        <v>6506</v>
      </c>
      <c r="B6307" s="3">
        <v>85.861274719238281</v>
      </c>
      <c r="C6307" s="3">
        <v>22.510000228881839</v>
      </c>
      <c r="D6307" s="4">
        <v>9.3760502179878191E-3</v>
      </c>
      <c r="E6307" s="4">
        <v>-5.3026485344642724E-3</v>
      </c>
      <c r="F6307" s="2">
        <v>4</v>
      </c>
      <c r="G6307" s="4">
        <v>0.19397418030247621</v>
      </c>
      <c r="H6307" s="4">
        <v>-1.7292632014631489E-2</v>
      </c>
      <c r="I6307" s="4">
        <v>1.7615107783564898E-2</v>
      </c>
    </row>
    <row r="6308" spans="1:9" x14ac:dyDescent="0.25">
      <c r="A6308" t="s">
        <v>6507</v>
      </c>
      <c r="B6308" s="3">
        <v>85.063713073730469</v>
      </c>
      <c r="C6308" s="3">
        <v>22.629999160766602</v>
      </c>
      <c r="D6308" s="4">
        <v>1.222021110195892E-2</v>
      </c>
      <c r="E6308" s="4">
        <v>3.9981568140335932E-2</v>
      </c>
      <c r="F6308" s="2">
        <v>4</v>
      </c>
      <c r="G6308" s="4">
        <v>0.1871102247407426</v>
      </c>
      <c r="H6308" s="4">
        <v>-2.6420958003570579E-2</v>
      </c>
      <c r="I6308" s="4">
        <v>8.1625253182870949E-3</v>
      </c>
    </row>
    <row r="6309" spans="1:9" x14ac:dyDescent="0.25">
      <c r="A6309" t="s">
        <v>6508</v>
      </c>
      <c r="B6309" s="3">
        <v>84.036766052246094</v>
      </c>
      <c r="C6309" s="3">
        <v>21.760000228881839</v>
      </c>
      <c r="D6309" s="4">
        <v>-2.4857106503481941E-3</v>
      </c>
      <c r="E6309" s="4">
        <v>-5.6374642982127243E-2</v>
      </c>
      <c r="F6309" s="2">
        <v>4</v>
      </c>
      <c r="G6309" s="4">
        <v>0.1776346780234144</v>
      </c>
      <c r="H6309" s="4">
        <v>-3.8174666620677811E-2</v>
      </c>
      <c r="I6309" s="4">
        <v>-4.008698640046271E-3</v>
      </c>
    </row>
    <row r="6310" spans="1:9" x14ac:dyDescent="0.25">
      <c r="A6310" t="s">
        <v>6509</v>
      </c>
      <c r="B6310" s="3">
        <v>84.246177673339844</v>
      </c>
      <c r="C6310" s="3">
        <v>23.059999465942379</v>
      </c>
      <c r="D6310" s="4">
        <v>-7.5168432853400802E-3</v>
      </c>
      <c r="E6310" s="4">
        <v>8.1613498875451551E-2</v>
      </c>
      <c r="F6310" s="2">
        <v>4</v>
      </c>
      <c r="G6310" s="4">
        <v>0.17861683728122779</v>
      </c>
      <c r="H6310" s="4">
        <v>-3.5777889451185318E-2</v>
      </c>
      <c r="I6310" s="4">
        <v>-1.5267831307870241E-3</v>
      </c>
    </row>
    <row r="6311" spans="1:9" x14ac:dyDescent="0.25">
      <c r="A6311" t="s">
        <v>6510</v>
      </c>
      <c r="B6311" s="3">
        <v>84.884239196777344</v>
      </c>
      <c r="C6311" s="3">
        <v>21.319999694824219</v>
      </c>
      <c r="D6311" s="4">
        <v>-4.9082245719792583E-3</v>
      </c>
      <c r="E6311" s="4">
        <v>-1.7511569343546921E-2</v>
      </c>
      <c r="F6311" s="2">
        <v>4</v>
      </c>
      <c r="G6311" s="4">
        <v>0.20346132528916311</v>
      </c>
      <c r="H6311" s="4">
        <v>-2.8475088946995911E-2</v>
      </c>
      <c r="I6311" s="4">
        <v>6.0354275173610814E-3</v>
      </c>
    </row>
    <row r="6312" spans="1:9" x14ac:dyDescent="0.25">
      <c r="A6312" t="s">
        <v>6511</v>
      </c>
      <c r="B6312" s="3">
        <v>85.302925109863281</v>
      </c>
      <c r="C6312" s="3">
        <v>21.70000076293945</v>
      </c>
      <c r="D6312" s="4">
        <v>-6.964237452324662E-3</v>
      </c>
      <c r="E6312" s="4">
        <v>-5.0434986564167339E-3</v>
      </c>
      <c r="F6312" s="2">
        <v>4</v>
      </c>
      <c r="G6312" s="4">
        <v>0.22375000916650281</v>
      </c>
      <c r="H6312" s="4">
        <v>-2.3683106379690289E-2</v>
      </c>
      <c r="I6312" s="4">
        <v>1.0997630931713021E-2</v>
      </c>
    </row>
    <row r="6313" spans="1:9" x14ac:dyDescent="0.25">
      <c r="A6313" t="s">
        <v>6512</v>
      </c>
      <c r="B6313" s="3">
        <v>85.901161193847656</v>
      </c>
      <c r="C6313" s="3">
        <v>21.809999465942379</v>
      </c>
      <c r="D6313" s="4">
        <v>2.3264273169731902E-3</v>
      </c>
      <c r="E6313" s="4">
        <v>2.7585961352820649E-3</v>
      </c>
      <c r="F6313" s="2">
        <v>4</v>
      </c>
      <c r="G6313" s="4">
        <v>0.2382808461704615</v>
      </c>
      <c r="H6313" s="4">
        <v>-1.683611966247078E-2</v>
      </c>
      <c r="I6313" s="4">
        <v>1.808783637152778E-2</v>
      </c>
    </row>
    <row r="6314" spans="1:9" x14ac:dyDescent="0.25">
      <c r="A6314" t="s">
        <v>6513</v>
      </c>
      <c r="B6314" s="3">
        <v>85.7017822265625</v>
      </c>
      <c r="C6314" s="3">
        <v>21.75</v>
      </c>
      <c r="D6314" s="4">
        <v>1.155511531541586E-3</v>
      </c>
      <c r="E6314" s="4">
        <v>-9.1116517534312047E-3</v>
      </c>
      <c r="F6314" s="2">
        <v>4</v>
      </c>
      <c r="G6314" s="4">
        <v>0.2292167664796467</v>
      </c>
      <c r="H6314" s="4">
        <v>-1.9118070178732242E-2</v>
      </c>
      <c r="I6314" s="4">
        <v>1.572482638888895E-2</v>
      </c>
    </row>
    <row r="6315" spans="1:9" x14ac:dyDescent="0.25">
      <c r="A6315" t="s">
        <v>6514</v>
      </c>
      <c r="B6315" s="3">
        <v>85.602867126464844</v>
      </c>
      <c r="C6315" s="3">
        <v>21.95000076293945</v>
      </c>
      <c r="D6315" s="4">
        <v>9.3759246313191991E-3</v>
      </c>
      <c r="E6315" s="4">
        <v>-2.0089234966707781E-2</v>
      </c>
      <c r="F6315" s="2">
        <v>4</v>
      </c>
      <c r="G6315" s="4">
        <v>0.2222910221440004</v>
      </c>
      <c r="H6315" s="4">
        <v>-2.0250182391005289E-2</v>
      </c>
      <c r="I6315" s="4">
        <v>1.455249927662039E-2</v>
      </c>
    </row>
    <row r="6316" spans="1:9" x14ac:dyDescent="0.25">
      <c r="A6316" t="s">
        <v>6515</v>
      </c>
      <c r="B6316" s="3">
        <v>84.807716369628906</v>
      </c>
      <c r="C6316" s="3">
        <v>22.39999961853027</v>
      </c>
      <c r="D6316" s="4">
        <v>1.9111508922472261E-2</v>
      </c>
      <c r="E6316" s="4">
        <v>-0.1354689405462276</v>
      </c>
      <c r="F6316" s="2">
        <v>4</v>
      </c>
      <c r="G6316" s="4">
        <v>0.23623647925762969</v>
      </c>
      <c r="H6316" s="4">
        <v>-2.9350915054909391E-2</v>
      </c>
      <c r="I6316" s="4">
        <v>5.1284903067130294E-3</v>
      </c>
    </row>
    <row r="6317" spans="1:9" x14ac:dyDescent="0.25">
      <c r="A6317" t="s">
        <v>6516</v>
      </c>
      <c r="B6317" s="3">
        <v>83.217308044433594</v>
      </c>
      <c r="C6317" s="3">
        <v>25.909999847412109</v>
      </c>
      <c r="D6317" s="4">
        <v>6.7341375668721337E-3</v>
      </c>
      <c r="E6317" s="4">
        <v>-2.263298288530546E-2</v>
      </c>
      <c r="F6317" s="2">
        <v>5</v>
      </c>
      <c r="G6317" s="4">
        <v>0.2317374683580897</v>
      </c>
      <c r="H6317" s="4">
        <v>-4.7553602871801548E-2</v>
      </c>
      <c r="I6317" s="4">
        <v>-1.3720793547453701E-2</v>
      </c>
    </row>
    <row r="6318" spans="1:9" x14ac:dyDescent="0.25">
      <c r="A6318" t="s">
        <v>6517</v>
      </c>
      <c r="B6318" s="3">
        <v>82.660659790039063</v>
      </c>
      <c r="C6318" s="3">
        <v>26.510000228881839</v>
      </c>
      <c r="D6318" s="4">
        <v>9.6340840367803438E-4</v>
      </c>
      <c r="E6318" s="4">
        <v>2.3552147464710241E-2</v>
      </c>
      <c r="F6318" s="2">
        <v>5</v>
      </c>
      <c r="G6318" s="4">
        <v>0.19130128344333361</v>
      </c>
      <c r="H6318" s="4">
        <v>-5.3924604732167869E-2</v>
      </c>
      <c r="I6318" s="4">
        <v>-2.0318106192129589E-2</v>
      </c>
    </row>
    <row r="6319" spans="1:9" x14ac:dyDescent="0.25">
      <c r="A6319" t="s">
        <v>6518</v>
      </c>
      <c r="B6319" s="3">
        <v>82.581100463867188</v>
      </c>
      <c r="C6319" s="3">
        <v>25.89999961853027</v>
      </c>
      <c r="D6319" s="4">
        <v>-8.3554491358529548E-3</v>
      </c>
      <c r="E6319" s="4">
        <v>2.290679031187404E-2</v>
      </c>
      <c r="F6319" s="2">
        <v>5</v>
      </c>
      <c r="G6319" s="4">
        <v>0.20137269039147809</v>
      </c>
      <c r="H6319" s="4">
        <v>-5.4835184458321577E-2</v>
      </c>
      <c r="I6319" s="4">
        <v>-2.1261031539351879E-2</v>
      </c>
    </row>
    <row r="6320" spans="1:9" x14ac:dyDescent="0.25">
      <c r="A6320" t="s">
        <v>6519</v>
      </c>
      <c r="B6320" s="3">
        <v>83.27691650390625</v>
      </c>
      <c r="C6320" s="3">
        <v>25.319999694824219</v>
      </c>
      <c r="D6320" s="4">
        <v>-9.2241969469798457E-3</v>
      </c>
      <c r="E6320" s="4">
        <v>5.9414230081952901E-2</v>
      </c>
      <c r="F6320" s="2">
        <v>5</v>
      </c>
      <c r="G6320" s="4">
        <v>0.1887463215398624</v>
      </c>
      <c r="H6320" s="4">
        <v>-4.687136664237701E-2</v>
      </c>
      <c r="I6320" s="4">
        <v>-1.301432291666671E-2</v>
      </c>
    </row>
    <row r="6321" spans="1:9" x14ac:dyDescent="0.25">
      <c r="A6321" t="s">
        <v>6520</v>
      </c>
      <c r="B6321" s="3">
        <v>84.052230834960938</v>
      </c>
      <c r="C6321" s="3">
        <v>23.89999961853027</v>
      </c>
      <c r="D6321" s="4">
        <v>-9.4537938006511446E-4</v>
      </c>
      <c r="E6321" s="4">
        <v>-4.9958716463975872E-3</v>
      </c>
      <c r="F6321" s="2">
        <v>4</v>
      </c>
      <c r="G6321" s="4">
        <v>0.19212856457120411</v>
      </c>
      <c r="H6321" s="4">
        <v>-3.7997667665469297E-2</v>
      </c>
      <c r="I6321" s="4">
        <v>-3.825412326388888E-3</v>
      </c>
    </row>
    <row r="6322" spans="1:9" x14ac:dyDescent="0.25">
      <c r="A6322" t="s">
        <v>6521</v>
      </c>
      <c r="B6322" s="3">
        <v>84.131767272949219</v>
      </c>
      <c r="C6322" s="3">
        <v>24.020000457763668</v>
      </c>
      <c r="D6322" s="4">
        <v>-9.8265607890269946E-3</v>
      </c>
      <c r="E6322" s="4">
        <v>1.0092504801858301E-2</v>
      </c>
      <c r="F6322" s="2">
        <v>4</v>
      </c>
      <c r="G6322" s="4">
        <v>0.19692265077212689</v>
      </c>
      <c r="H6322" s="4">
        <v>-3.7087349901262168E-2</v>
      </c>
      <c r="I6322" s="4">
        <v>-2.8827582465277279E-3</v>
      </c>
    </row>
    <row r="6323" spans="1:9" x14ac:dyDescent="0.25">
      <c r="A6323" t="s">
        <v>6522</v>
      </c>
      <c r="B6323" s="3">
        <v>84.966697692871094</v>
      </c>
      <c r="C6323" s="3">
        <v>23.780000686645511</v>
      </c>
      <c r="D6323" s="4">
        <v>2.5802808816959288E-3</v>
      </c>
      <c r="E6323" s="4">
        <v>1.493812961634533E-2</v>
      </c>
      <c r="F6323" s="2">
        <v>4</v>
      </c>
      <c r="G6323" s="4">
        <v>0.20745228143787231</v>
      </c>
      <c r="H6323" s="4">
        <v>-2.7531327374281211E-2</v>
      </c>
      <c r="I6323" s="4">
        <v>7.0127133969908328E-3</v>
      </c>
    </row>
    <row r="6324" spans="1:9" x14ac:dyDescent="0.25">
      <c r="A6324" t="s">
        <v>6523</v>
      </c>
      <c r="B6324" s="3">
        <v>84.748023986816406</v>
      </c>
      <c r="C6324" s="3">
        <v>23.430000305175781</v>
      </c>
      <c r="D6324" s="4">
        <v>2.0100064109281002E-2</v>
      </c>
      <c r="E6324" s="4">
        <v>-0.1057252052328909</v>
      </c>
      <c r="F6324" s="2">
        <v>4</v>
      </c>
      <c r="G6324" s="4">
        <v>0.22763660050510831</v>
      </c>
      <c r="H6324" s="4">
        <v>-3.0034111811471201E-2</v>
      </c>
      <c r="I6324" s="4">
        <v>4.4210250289351549E-3</v>
      </c>
    </row>
    <row r="6325" spans="1:9" x14ac:dyDescent="0.25">
      <c r="A6325" t="s">
        <v>6524</v>
      </c>
      <c r="B6325" s="3">
        <v>83.078147888183594</v>
      </c>
      <c r="C6325" s="3">
        <v>26.20000076293945</v>
      </c>
      <c r="D6325" s="4">
        <v>5.534437407455739E-3</v>
      </c>
      <c r="E6325" s="4">
        <v>-3.8146973988739669E-4</v>
      </c>
      <c r="F6325" s="2">
        <v>5</v>
      </c>
      <c r="G6325" s="4">
        <v>0.22575901762945749</v>
      </c>
      <c r="H6325" s="4">
        <v>-4.9146331506730867E-2</v>
      </c>
      <c r="I6325" s="4">
        <v>-1.1893427830561239E-2</v>
      </c>
    </row>
    <row r="6326" spans="1:9" x14ac:dyDescent="0.25">
      <c r="A6326" t="s">
        <v>6525</v>
      </c>
      <c r="B6326" s="3">
        <v>82.620887756347656</v>
      </c>
      <c r="C6326" s="3">
        <v>26.20999908447266</v>
      </c>
      <c r="D6326" s="4">
        <v>9.635025350636095E-4</v>
      </c>
      <c r="E6326" s="4">
        <v>-1.540201885179771E-2</v>
      </c>
      <c r="F6326" s="2">
        <v>5</v>
      </c>
      <c r="G6326" s="4">
        <v>0.19955326706000889</v>
      </c>
      <c r="H6326" s="4">
        <v>-5.4379807274595897E-2</v>
      </c>
      <c r="I6326" s="4">
        <v>-1.7331942686071411E-2</v>
      </c>
    </row>
    <row r="6327" spans="1:9" x14ac:dyDescent="0.25">
      <c r="A6327" t="s">
        <v>6526</v>
      </c>
      <c r="B6327" s="3">
        <v>82.541358947753906</v>
      </c>
      <c r="C6327" s="3">
        <v>26.620000839233398</v>
      </c>
      <c r="D6327" s="4">
        <v>-3.480723796014384E-3</v>
      </c>
      <c r="E6327" s="4">
        <v>4.8444327654707742E-2</v>
      </c>
      <c r="F6327" s="2">
        <v>5</v>
      </c>
      <c r="G6327" s="4">
        <v>0.19942388333188471</v>
      </c>
      <c r="H6327" s="4">
        <v>-5.5290037718154217E-2</v>
      </c>
      <c r="I6327" s="4">
        <v>-1.827783448127673E-2</v>
      </c>
    </row>
    <row r="6328" spans="1:9" x14ac:dyDescent="0.25">
      <c r="A6328" t="s">
        <v>6527</v>
      </c>
      <c r="B6328" s="3">
        <v>82.829666137695313</v>
      </c>
      <c r="C6328" s="3">
        <v>25.389999389648441</v>
      </c>
      <c r="D6328" s="4">
        <v>1.2761750495296381E-2</v>
      </c>
      <c r="E6328" s="4">
        <v>-9.7083974683813912E-2</v>
      </c>
      <c r="F6328" s="2">
        <v>5</v>
      </c>
      <c r="G6328" s="4">
        <v>0.20913254722891231</v>
      </c>
      <c r="H6328" s="4">
        <v>-5.1990277718957589E-2</v>
      </c>
      <c r="I6328" s="4">
        <v>-3.552888569078982E-3</v>
      </c>
    </row>
    <row r="6329" spans="1:9" x14ac:dyDescent="0.25">
      <c r="A6329" t="s">
        <v>6528</v>
      </c>
      <c r="B6329" s="3">
        <v>81.785934448242188</v>
      </c>
      <c r="C6329" s="3">
        <v>28.120000839233398</v>
      </c>
      <c r="D6329" s="4">
        <v>-1.437416181523998E-2</v>
      </c>
      <c r="E6329" s="4">
        <v>1.9949261896888389E-2</v>
      </c>
      <c r="F6329" s="2">
        <v>5</v>
      </c>
      <c r="G6329" s="4">
        <v>0.18203996785951879</v>
      </c>
      <c r="H6329" s="4">
        <v>-6.3936091763523439E-2</v>
      </c>
      <c r="I6329" s="4">
        <v>-1.6109059269266871E-2</v>
      </c>
    </row>
    <row r="6330" spans="1:9" x14ac:dyDescent="0.25">
      <c r="A6330" t="s">
        <v>6529</v>
      </c>
      <c r="B6330" s="3">
        <v>82.978683471679688</v>
      </c>
      <c r="C6330" s="3">
        <v>27.569999694824219</v>
      </c>
      <c r="D6330" s="4">
        <v>1.114330819989484E-2</v>
      </c>
      <c r="E6330" s="4">
        <v>-4.6020759213203477E-2</v>
      </c>
      <c r="F6330" s="2">
        <v>5</v>
      </c>
      <c r="G6330" s="4">
        <v>0.20474801902796541</v>
      </c>
      <c r="H6330" s="4">
        <v>-5.0284730805720712E-2</v>
      </c>
      <c r="I6330" s="4">
        <v>-1.7601988369361219E-3</v>
      </c>
    </row>
    <row r="6331" spans="1:9" x14ac:dyDescent="0.25">
      <c r="A6331" t="s">
        <v>6530</v>
      </c>
      <c r="B6331" s="3">
        <v>82.064216613769531</v>
      </c>
      <c r="C6331" s="3">
        <v>28.89999961853027</v>
      </c>
      <c r="D6331" s="4">
        <v>-1.6206409028241109E-2</v>
      </c>
      <c r="E6331" s="4">
        <v>4.6343183939324017E-2</v>
      </c>
      <c r="F6331" s="2">
        <v>5</v>
      </c>
      <c r="G6331" s="4">
        <v>0.19317168092195841</v>
      </c>
      <c r="H6331" s="4">
        <v>-6.0751071096908922E-2</v>
      </c>
      <c r="I6331" s="4">
        <v>-1.276130389450192E-2</v>
      </c>
    </row>
    <row r="6332" spans="1:9" x14ac:dyDescent="0.25">
      <c r="A6332" t="s">
        <v>6531</v>
      </c>
      <c r="B6332" s="3">
        <v>83.416091918945313</v>
      </c>
      <c r="C6332" s="3">
        <v>27.620000839233398</v>
      </c>
      <c r="D6332" s="4">
        <v>-1.663917948769611E-2</v>
      </c>
      <c r="E6332" s="4">
        <v>0.13196726520674759</v>
      </c>
      <c r="F6332" s="2">
        <v>5</v>
      </c>
      <c r="G6332" s="4">
        <v>0.1934081733428745</v>
      </c>
      <c r="H6332" s="4">
        <v>-4.5278463366149928E-2</v>
      </c>
      <c r="I6332" s="4">
        <v>3.5018576715224459E-3</v>
      </c>
    </row>
    <row r="6333" spans="1:9" x14ac:dyDescent="0.25">
      <c r="A6333" t="s">
        <v>6532</v>
      </c>
      <c r="B6333" s="3">
        <v>84.827552795410156</v>
      </c>
      <c r="C6333" s="3">
        <v>24.39999961853027</v>
      </c>
      <c r="D6333" s="4">
        <v>-5.59285526915132E-3</v>
      </c>
      <c r="E6333" s="4">
        <v>-2.4529627223277561E-3</v>
      </c>
      <c r="F6333" s="2">
        <v>5</v>
      </c>
      <c r="G6333" s="4">
        <v>0.20884810004508769</v>
      </c>
      <c r="H6333" s="4">
        <v>-2.9123881367912881E-2</v>
      </c>
      <c r="I6333" s="4">
        <v>2.048183814027249E-2</v>
      </c>
    </row>
    <row r="6334" spans="1:9" x14ac:dyDescent="0.25">
      <c r="A6334" t="s">
        <v>6533</v>
      </c>
      <c r="B6334" s="3">
        <v>85.304649353027344</v>
      </c>
      <c r="C6334" s="3">
        <v>24.45999908447266</v>
      </c>
      <c r="D6334" s="4">
        <v>-6.0229524886294961E-3</v>
      </c>
      <c r="E6334" s="4">
        <v>-2.4720926679404179E-2</v>
      </c>
      <c r="F6334" s="2">
        <v>5</v>
      </c>
      <c r="G6334" s="4">
        <v>0.20787379747913001</v>
      </c>
      <c r="H6334" s="4">
        <v>-2.3663371913051349E-2</v>
      </c>
      <c r="I6334" s="4">
        <v>2.6221345600328849E-2</v>
      </c>
    </row>
    <row r="6335" spans="1:9" x14ac:dyDescent="0.25">
      <c r="A6335" t="s">
        <v>6534</v>
      </c>
      <c r="B6335" s="3">
        <v>85.821548461914063</v>
      </c>
      <c r="C6335" s="3">
        <v>25.079999923706051</v>
      </c>
      <c r="D6335" s="4">
        <v>7.2323402397431744E-3</v>
      </c>
      <c r="E6335" s="4">
        <v>-7.9970663494935756E-2</v>
      </c>
      <c r="F6335" s="2">
        <v>5</v>
      </c>
      <c r="G6335" s="4">
        <v>0.2267884090284229</v>
      </c>
      <c r="H6335" s="4">
        <v>-1.7747310633166369E-2</v>
      </c>
      <c r="I6335" s="4">
        <v>3.7118410415879932E-2</v>
      </c>
    </row>
    <row r="6336" spans="1:9" x14ac:dyDescent="0.25">
      <c r="A6336" t="s">
        <v>6535</v>
      </c>
      <c r="B6336" s="3">
        <v>85.205314636230469</v>
      </c>
      <c r="C6336" s="3">
        <v>27.260000228881839</v>
      </c>
      <c r="D6336" s="4">
        <v>-1.862743459506655E-3</v>
      </c>
      <c r="E6336" s="4">
        <v>-7.3315459165157471E-4</v>
      </c>
      <c r="F6336" s="2">
        <v>5</v>
      </c>
      <c r="G6336" s="4">
        <v>0.22623985703277569</v>
      </c>
      <c r="H6336" s="4">
        <v>-2.4800286761010759E-2</v>
      </c>
      <c r="I6336" s="4">
        <v>2.9671475966531299E-2</v>
      </c>
    </row>
    <row r="6337" spans="1:9" x14ac:dyDescent="0.25">
      <c r="A6337" t="s">
        <v>6536</v>
      </c>
      <c r="B6337" s="3">
        <v>85.364326477050781</v>
      </c>
      <c r="C6337" s="3">
        <v>27.280000686645511</v>
      </c>
      <c r="D6337" s="4">
        <v>3.0366654447928632E-3</v>
      </c>
      <c r="E6337" s="4">
        <v>1.563663688570727E-2</v>
      </c>
      <c r="F6337" s="2">
        <v>5</v>
      </c>
      <c r="G6337" s="4">
        <v>0.22368690583278419</v>
      </c>
      <c r="H6337" s="4">
        <v>-2.2980349797787181E-2</v>
      </c>
      <c r="I6337" s="4">
        <v>3.1593069209072899E-2</v>
      </c>
    </row>
    <row r="6338" spans="1:9" x14ac:dyDescent="0.25">
      <c r="A6338" t="s">
        <v>6537</v>
      </c>
      <c r="B6338" s="3">
        <v>85.105888366699219</v>
      </c>
      <c r="C6338" s="3">
        <v>26.860000610351559</v>
      </c>
      <c r="D6338" s="4">
        <v>-2.5938249456756379E-2</v>
      </c>
      <c r="E6338" s="4">
        <v>7.3541171819480944E-2</v>
      </c>
      <c r="F6338" s="2">
        <v>5</v>
      </c>
      <c r="G6338" s="4">
        <v>0.21315341177268959</v>
      </c>
      <c r="H6338" s="4">
        <v>-2.5938249456756379E-2</v>
      </c>
      <c r="I6338" s="4">
        <v>2.8469950050745929E-2</v>
      </c>
    </row>
    <row r="6339" spans="1:9" x14ac:dyDescent="0.25">
      <c r="A6339" t="s">
        <v>6538</v>
      </c>
      <c r="B6339" s="3">
        <v>87.372169494628906</v>
      </c>
      <c r="C6339" s="3">
        <v>25.020000457763668</v>
      </c>
      <c r="D6339" s="4">
        <v>4.3416646064529107E-3</v>
      </c>
      <c r="E6339" s="4">
        <v>-4.2479859879580813E-2</v>
      </c>
      <c r="F6339" s="2">
        <v>5</v>
      </c>
      <c r="G6339" s="4">
        <v>0.23921587765615551</v>
      </c>
      <c r="H6339" s="4">
        <v>0</v>
      </c>
      <c r="I6339" s="4">
        <v>5.5857033167720838E-2</v>
      </c>
    </row>
    <row r="6340" spans="1:9" x14ac:dyDescent="0.25">
      <c r="A6340" t="s">
        <v>6539</v>
      </c>
      <c r="B6340" s="3">
        <v>86.994468688964844</v>
      </c>
      <c r="C6340" s="3">
        <v>26.129999160766602</v>
      </c>
      <c r="D6340" s="4">
        <v>7.8307808189224115E-3</v>
      </c>
      <c r="E6340" s="4">
        <v>1.9906257019016719E-2</v>
      </c>
      <c r="F6340" s="2">
        <v>5</v>
      </c>
      <c r="G6340" s="4">
        <v>0.23695951888215919</v>
      </c>
      <c r="H6340" s="4">
        <v>-3.642797050181112E-3</v>
      </c>
      <c r="I6340" s="4">
        <v>5.1292672978427101E-2</v>
      </c>
    </row>
    <row r="6341" spans="1:9" x14ac:dyDescent="0.25">
      <c r="A6341" t="s">
        <v>6540</v>
      </c>
      <c r="B6341" s="3">
        <v>86.318527221679688</v>
      </c>
      <c r="C6341" s="3">
        <v>25.620000839233398</v>
      </c>
      <c r="D6341" s="4">
        <v>1.011954987756458E-2</v>
      </c>
      <c r="E6341" s="4">
        <v>-3.756573886076553E-2</v>
      </c>
      <c r="F6341" s="2">
        <v>5</v>
      </c>
      <c r="G6341" s="4">
        <v>0.24050791132110169</v>
      </c>
      <c r="H6341" s="4">
        <v>-1.1384428901626159E-2</v>
      </c>
      <c r="I6341" s="4">
        <v>4.3124196032382933E-2</v>
      </c>
    </row>
    <row r="6342" spans="1:9" x14ac:dyDescent="0.25">
      <c r="A6342" t="s">
        <v>6541</v>
      </c>
      <c r="B6342" s="3">
        <v>85.453773498535156</v>
      </c>
      <c r="C6342" s="3">
        <v>26.620000839233398</v>
      </c>
      <c r="D6342" s="4">
        <v>-4.9769819913098026E-3</v>
      </c>
      <c r="E6342" s="4">
        <v>4.9684550416277277E-2</v>
      </c>
      <c r="F6342" s="2">
        <v>5</v>
      </c>
      <c r="G6342" s="4">
        <v>0.2239365405245097</v>
      </c>
      <c r="H6342" s="4">
        <v>-2.1288548253320379E-2</v>
      </c>
      <c r="I6342" s="4">
        <v>4.6506219652937331E-2</v>
      </c>
    </row>
    <row r="6343" spans="1:9" x14ac:dyDescent="0.25">
      <c r="A6343" t="s">
        <v>6542</v>
      </c>
      <c r="B6343" s="3">
        <v>85.881202697753906</v>
      </c>
      <c r="C6343" s="3">
        <v>25.360000610351559</v>
      </c>
      <c r="D6343" s="4">
        <v>7.5799740385240622E-3</v>
      </c>
      <c r="E6343" s="4">
        <v>-7.5801745015435684E-2</v>
      </c>
      <c r="F6343" s="2">
        <v>5</v>
      </c>
      <c r="G6343" s="4">
        <v>0.25009631185294889</v>
      </c>
      <c r="H6343" s="4">
        <v>-1.6393154697721849E-2</v>
      </c>
      <c r="I6343" s="4">
        <v>5.7813120218677787E-2</v>
      </c>
    </row>
    <row r="6344" spans="1:9" x14ac:dyDescent="0.25">
      <c r="A6344" t="s">
        <v>6543</v>
      </c>
      <c r="B6344" s="3">
        <v>85.235122680664063</v>
      </c>
      <c r="C6344" s="3">
        <v>27.440000534057621</v>
      </c>
      <c r="D6344" s="4">
        <v>-6.1426100750761048E-3</v>
      </c>
      <c r="E6344" s="4">
        <v>8.9321157296441189E-2</v>
      </c>
      <c r="F6344" s="2">
        <v>5</v>
      </c>
      <c r="G6344" s="4">
        <v>0.2308415887507593</v>
      </c>
      <c r="H6344" s="4">
        <v>-2.3792780080928111E-2</v>
      </c>
      <c r="I6344" s="4">
        <v>4.9855244719495762E-2</v>
      </c>
    </row>
    <row r="6345" spans="1:9" x14ac:dyDescent="0.25">
      <c r="A6345" t="s">
        <v>6544</v>
      </c>
      <c r="B6345" s="3">
        <v>85.761924743652344</v>
      </c>
      <c r="C6345" s="3">
        <v>25.190000534057621</v>
      </c>
      <c r="D6345" s="4">
        <v>7.9440356831073089E-3</v>
      </c>
      <c r="E6345" s="4">
        <v>-1.6783774047239519E-2</v>
      </c>
      <c r="F6345" s="2">
        <v>5</v>
      </c>
      <c r="G6345" s="4">
        <v>0.2238757853375353</v>
      </c>
      <c r="H6345" s="4">
        <v>-1.7759258204223079E-2</v>
      </c>
      <c r="I6345" s="4">
        <v>5.634395373243839E-2</v>
      </c>
    </row>
    <row r="6346" spans="1:9" x14ac:dyDescent="0.25">
      <c r="A6346" t="s">
        <v>6545</v>
      </c>
      <c r="B6346" s="3">
        <v>85.08599853515625</v>
      </c>
      <c r="C6346" s="3">
        <v>25.620000839233398</v>
      </c>
      <c r="D6346" s="4">
        <v>-1.42788428648476E-2</v>
      </c>
      <c r="E6346" s="4">
        <v>6.0869616725591769E-2</v>
      </c>
      <c r="F6346" s="2">
        <v>5</v>
      </c>
      <c r="G6346" s="4">
        <v>0.20578314441016121</v>
      </c>
      <c r="H6346" s="4">
        <v>-2.550071529508147E-2</v>
      </c>
      <c r="I6346" s="4">
        <v>4.801845770785218E-2</v>
      </c>
    </row>
    <row r="6347" spans="1:9" x14ac:dyDescent="0.25">
      <c r="A6347" t="s">
        <v>6546</v>
      </c>
      <c r="B6347" s="3">
        <v>86.318527221679688</v>
      </c>
      <c r="C6347" s="3">
        <v>24.14999961853027</v>
      </c>
      <c r="D6347" s="4">
        <v>1.8292456820902411E-2</v>
      </c>
      <c r="E6347" s="4">
        <v>-3.669725119637246E-2</v>
      </c>
      <c r="F6347" s="2">
        <v>4</v>
      </c>
      <c r="G6347" s="4">
        <v>0.22019446207471871</v>
      </c>
      <c r="H6347" s="4">
        <v>-1.1384428901626159E-2</v>
      </c>
      <c r="I6347" s="4">
        <v>7.8139293947599553E-2</v>
      </c>
    </row>
    <row r="6348" spans="1:9" x14ac:dyDescent="0.25">
      <c r="A6348" t="s">
        <v>6547</v>
      </c>
      <c r="B6348" s="3">
        <v>84.767913818359375</v>
      </c>
      <c r="C6348" s="3">
        <v>25.069999694824219</v>
      </c>
      <c r="D6348" s="4">
        <v>-8.1408561927881484E-3</v>
      </c>
      <c r="E6348" s="4">
        <v>3.9905144034135809E-4</v>
      </c>
      <c r="F6348" s="2">
        <v>5</v>
      </c>
      <c r="G6348" s="4">
        <v>0.21172707779833799</v>
      </c>
      <c r="H6348" s="4">
        <v>-2.9143774486142689E-2</v>
      </c>
      <c r="I6348" s="4">
        <v>6.8783783367809326E-2</v>
      </c>
    </row>
    <row r="6349" spans="1:9" x14ac:dyDescent="0.25">
      <c r="A6349" t="s">
        <v>6548</v>
      </c>
      <c r="B6349" s="3">
        <v>85.463661193847656</v>
      </c>
      <c r="C6349" s="3">
        <v>25.059999465942379</v>
      </c>
      <c r="D6349" s="4">
        <v>-7.6181669446342406E-3</v>
      </c>
      <c r="E6349" s="4">
        <v>2.704917449715372E-2</v>
      </c>
      <c r="F6349" s="2">
        <v>5</v>
      </c>
      <c r="G6349" s="4">
        <v>0.24437451698378609</v>
      </c>
      <c r="H6349" s="4">
        <v>-2.117530339311657E-2</v>
      </c>
      <c r="I6349" s="4">
        <v>7.8831226115631203E-2</v>
      </c>
    </row>
    <row r="6350" spans="1:9" x14ac:dyDescent="0.25">
      <c r="A6350" t="s">
        <v>6549</v>
      </c>
      <c r="B6350" s="3">
        <v>86.119735717773438</v>
      </c>
      <c r="C6350" s="3">
        <v>24.39999961853027</v>
      </c>
      <c r="D6350" s="4">
        <v>-1.3661209825599371E-2</v>
      </c>
      <c r="E6350" s="4">
        <v>4.4520504323867893E-2</v>
      </c>
      <c r="F6350" s="2">
        <v>5</v>
      </c>
      <c r="G6350" s="4">
        <v>0.26258950237051121</v>
      </c>
      <c r="H6350" s="4">
        <v>-1.3661209825599371E-2</v>
      </c>
      <c r="I6350" s="4">
        <v>9.9912809007683068E-2</v>
      </c>
    </row>
    <row r="6351" spans="1:9" x14ac:dyDescent="0.25">
      <c r="A6351" t="s">
        <v>6550</v>
      </c>
      <c r="B6351" s="3">
        <v>87.312530517578125</v>
      </c>
      <c r="C6351" s="3">
        <v>23.360000610351559</v>
      </c>
      <c r="D6351" s="4">
        <v>4.8043335318492808E-3</v>
      </c>
      <c r="E6351" s="4">
        <v>-7.2248224110944559E-3</v>
      </c>
      <c r="F6351" s="2">
        <v>4</v>
      </c>
      <c r="G6351" s="4">
        <v>0.27823723829412561</v>
      </c>
      <c r="H6351" s="4">
        <v>0</v>
      </c>
      <c r="I6351" s="4">
        <v>0.14320825554930439</v>
      </c>
    </row>
    <row r="6352" spans="1:9" x14ac:dyDescent="0.25">
      <c r="A6352" t="s">
        <v>6551</v>
      </c>
      <c r="B6352" s="3">
        <v>86.895057678222656</v>
      </c>
      <c r="C6352" s="3">
        <v>23.530000686645511</v>
      </c>
      <c r="D6352" s="4">
        <v>5.7521080642897182E-3</v>
      </c>
      <c r="E6352" s="4">
        <v>3.3831302724969259E-2</v>
      </c>
      <c r="F6352" s="2">
        <v>4</v>
      </c>
      <c r="G6352" s="4">
        <v>0.2480887748258738</v>
      </c>
      <c r="H6352" s="4">
        <v>0</v>
      </c>
      <c r="I6352" s="4">
        <v>0.13774216272631959</v>
      </c>
    </row>
    <row r="6353" spans="1:9" x14ac:dyDescent="0.25">
      <c r="A6353" t="s">
        <v>6552</v>
      </c>
      <c r="B6353" s="3">
        <v>86.398086547851563</v>
      </c>
      <c r="C6353" s="3">
        <v>22.760000228881839</v>
      </c>
      <c r="D6353" s="4">
        <v>-2.524436207778868E-3</v>
      </c>
      <c r="E6353" s="4">
        <v>6.1891858733096328E-3</v>
      </c>
      <c r="F6353" s="2">
        <v>4</v>
      </c>
      <c r="G6353" s="4">
        <v>0.2277935890972369</v>
      </c>
      <c r="H6353" s="4">
        <v>-3.6677623851646408E-3</v>
      </c>
      <c r="I6353" s="4">
        <v>0.13123517574928401</v>
      </c>
    </row>
    <row r="6354" spans="1:9" x14ac:dyDescent="0.25">
      <c r="A6354" t="s">
        <v>6553</v>
      </c>
      <c r="B6354" s="3">
        <v>86.616744995117188</v>
      </c>
      <c r="C6354" s="3">
        <v>22.620000839233398</v>
      </c>
      <c r="D6354" s="4">
        <v>9.4994779124000228E-3</v>
      </c>
      <c r="E6354" s="4">
        <v>-2.960097136497675E-2</v>
      </c>
      <c r="F6354" s="2">
        <v>4</v>
      </c>
      <c r="G6354" s="4">
        <v>0.21899610304521661</v>
      </c>
      <c r="H6354" s="4">
        <v>-1.146219735989384E-3</v>
      </c>
      <c r="I6354" s="4">
        <v>0.1340981341422873</v>
      </c>
    </row>
    <row r="6355" spans="1:9" x14ac:dyDescent="0.25">
      <c r="A6355" t="s">
        <v>6554</v>
      </c>
      <c r="B6355" s="3">
        <v>85.801673889160156</v>
      </c>
      <c r="C6355" s="3">
        <v>23.309999465942379</v>
      </c>
      <c r="D6355" s="4">
        <v>2.8598582303914322E-2</v>
      </c>
      <c r="E6355" s="4">
        <v>-6.8345362131705278E-2</v>
      </c>
      <c r="F6355" s="2">
        <v>4</v>
      </c>
      <c r="G6355" s="4">
        <v>0.21087153229092109</v>
      </c>
      <c r="H6355" s="4">
        <v>-1.0545520707355149E-2</v>
      </c>
      <c r="I6355" s="4">
        <v>0.12896939327842311</v>
      </c>
    </row>
    <row r="6356" spans="1:9" x14ac:dyDescent="0.25">
      <c r="A6356" t="s">
        <v>6555</v>
      </c>
      <c r="B6356" s="3">
        <v>83.416091918945313</v>
      </c>
      <c r="C6356" s="3">
        <v>25.020000457763668</v>
      </c>
      <c r="D6356" s="4">
        <v>1.2548322529960741E-2</v>
      </c>
      <c r="E6356" s="4">
        <v>-5.2990144378783022E-2</v>
      </c>
      <c r="F6356" s="2">
        <v>5</v>
      </c>
      <c r="G6356" s="4">
        <v>0.18277651983640311</v>
      </c>
      <c r="H6356" s="4">
        <v>-3.8055762164859619E-2</v>
      </c>
      <c r="I6356" s="4">
        <v>0.10530639395703929</v>
      </c>
    </row>
    <row r="6357" spans="1:9" x14ac:dyDescent="0.25">
      <c r="A6357" t="s">
        <v>6556</v>
      </c>
      <c r="B6357" s="3">
        <v>82.382331848144531</v>
      </c>
      <c r="C6357" s="3">
        <v>26.420000076293949</v>
      </c>
      <c r="D6357" s="4">
        <v>-1.5443058588157751E-2</v>
      </c>
      <c r="E6357" s="4">
        <v>0.1054393513801504</v>
      </c>
      <c r="F6357" s="2">
        <v>5</v>
      </c>
      <c r="G6357" s="4">
        <v>0.16779404722301661</v>
      </c>
      <c r="H6357" s="4">
        <v>-4.9976957710404113E-2</v>
      </c>
      <c r="I6357" s="4">
        <v>9.1608537946428648E-2</v>
      </c>
    </row>
    <row r="6358" spans="1:9" x14ac:dyDescent="0.25">
      <c r="A6358" t="s">
        <v>6557</v>
      </c>
      <c r="B6358" s="3">
        <v>83.674522399902344</v>
      </c>
      <c r="C6358" s="3">
        <v>23.89999961853027</v>
      </c>
      <c r="D6358" s="4">
        <v>-8.4809092976926292E-3</v>
      </c>
      <c r="E6358" s="4">
        <v>-1.2536851760515111E-3</v>
      </c>
      <c r="F6358" s="2">
        <v>4</v>
      </c>
      <c r="G6358" s="4">
        <v>0.20183166841267819</v>
      </c>
      <c r="H6358" s="4">
        <v>-3.5075573255037067E-2</v>
      </c>
      <c r="I6358" s="4">
        <v>0.1087307315929089</v>
      </c>
    </row>
    <row r="6359" spans="1:9" x14ac:dyDescent="0.25">
      <c r="A6359" t="s">
        <v>6558</v>
      </c>
      <c r="B6359" s="3">
        <v>84.390228271484375</v>
      </c>
      <c r="C6359" s="3">
        <v>23.930000305175781</v>
      </c>
      <c r="D6359" s="4">
        <v>-3.7548795871631402E-3</v>
      </c>
      <c r="E6359" s="4">
        <v>-4.0497201573937318E-2</v>
      </c>
      <c r="F6359" s="2">
        <v>4</v>
      </c>
      <c r="G6359" s="4">
        <v>0.19792277092680721</v>
      </c>
      <c r="H6359" s="4">
        <v>-2.6822140094657221E-2</v>
      </c>
      <c r="I6359" s="4">
        <v>0.1214648275280317</v>
      </c>
    </row>
    <row r="6360" spans="1:9" x14ac:dyDescent="0.25">
      <c r="A6360" t="s">
        <v>6559</v>
      </c>
      <c r="B6360" s="3">
        <v>84.708297729492188</v>
      </c>
      <c r="C6360" s="3">
        <v>24.940000534057621</v>
      </c>
      <c r="D6360" s="4">
        <v>-1.684338224225412E-2</v>
      </c>
      <c r="E6360" s="4">
        <v>9.7228378193088716E-2</v>
      </c>
      <c r="F6360" s="2">
        <v>5</v>
      </c>
      <c r="G6360" s="4">
        <v>0.205798971927174</v>
      </c>
      <c r="H6360" s="4">
        <v>-2.3154201746990899E-2</v>
      </c>
      <c r="I6360" s="4">
        <v>0.13702413059721061</v>
      </c>
    </row>
    <row r="6361" spans="1:9" x14ac:dyDescent="0.25">
      <c r="A6361" t="s">
        <v>6560</v>
      </c>
      <c r="B6361" s="3">
        <v>86.159515380859375</v>
      </c>
      <c r="C6361" s="3">
        <v>22.729999542236332</v>
      </c>
      <c r="D6361" s="4">
        <v>-6.4189360990415389E-3</v>
      </c>
      <c r="E6361" s="4">
        <v>3.6479672864926371E-2</v>
      </c>
      <c r="F6361" s="2">
        <v>4</v>
      </c>
      <c r="G6361" s="4">
        <v>0.2368270000677932</v>
      </c>
      <c r="H6361" s="4">
        <v>-6.4189360990415389E-3</v>
      </c>
      <c r="I6361" s="4">
        <v>0.1752363564311594</v>
      </c>
    </row>
    <row r="6362" spans="1:9" x14ac:dyDescent="0.25">
      <c r="A6362" t="s">
        <v>6561</v>
      </c>
      <c r="B6362" s="3">
        <v>86.716140747070313</v>
      </c>
      <c r="C6362" s="3">
        <v>21.930000305175781</v>
      </c>
      <c r="D6362" s="4">
        <v>1.065791395971449E-2</v>
      </c>
      <c r="E6362" s="4">
        <v>7.3495564560288607E-3</v>
      </c>
      <c r="F6362" s="2">
        <v>4</v>
      </c>
      <c r="G6362" s="4">
        <v>0.24131859558066179</v>
      </c>
      <c r="H6362" s="4">
        <v>0</v>
      </c>
      <c r="I6362" s="4">
        <v>0.18282885929507661</v>
      </c>
    </row>
    <row r="6363" spans="1:9" x14ac:dyDescent="0.25">
      <c r="A6363" t="s">
        <v>6562</v>
      </c>
      <c r="B6363" s="3">
        <v>85.801673889160156</v>
      </c>
      <c r="C6363" s="3">
        <v>21.770000457763668</v>
      </c>
      <c r="D6363" s="4">
        <v>2.32043365516521E-4</v>
      </c>
      <c r="E6363" s="4">
        <v>-3.6299233700106022E-2</v>
      </c>
      <c r="F6363" s="2">
        <v>4</v>
      </c>
      <c r="G6363" s="4">
        <v>0.23797078061463739</v>
      </c>
      <c r="H6363" s="4">
        <v>0</v>
      </c>
      <c r="I6363" s="4">
        <v>0.17035531306612331</v>
      </c>
    </row>
    <row r="6364" spans="1:9" x14ac:dyDescent="0.25">
      <c r="A6364" t="s">
        <v>6563</v>
      </c>
      <c r="B6364" s="3">
        <v>85.781768798828125</v>
      </c>
      <c r="C6364" s="3">
        <v>22.590000152587891</v>
      </c>
      <c r="D6364" s="4">
        <v>1.267256098999847E-2</v>
      </c>
      <c r="E6364" s="4">
        <v>-9.6448627139590348E-3</v>
      </c>
      <c r="F6364" s="2">
        <v>4</v>
      </c>
      <c r="G6364" s="4">
        <v>0.2307103924187914</v>
      </c>
      <c r="H6364" s="4">
        <v>0</v>
      </c>
      <c r="I6364" s="4">
        <v>0.170083802882566</v>
      </c>
    </row>
    <row r="6365" spans="1:9" x14ac:dyDescent="0.25">
      <c r="A6365" t="s">
        <v>6564</v>
      </c>
      <c r="B6365" s="3">
        <v>84.708297729492188</v>
      </c>
      <c r="C6365" s="3">
        <v>22.809999465942379</v>
      </c>
      <c r="D6365" s="4">
        <v>8.0439153216258497E-3</v>
      </c>
      <c r="E6365" s="4">
        <v>7.0640110422435232E-3</v>
      </c>
      <c r="F6365" s="2">
        <v>4</v>
      </c>
      <c r="G6365" s="4">
        <v>0.2071486373692826</v>
      </c>
      <c r="H6365" s="4">
        <v>0</v>
      </c>
      <c r="I6365" s="4">
        <v>0.1554414012547953</v>
      </c>
    </row>
    <row r="6366" spans="1:9" x14ac:dyDescent="0.25">
      <c r="A6366" t="s">
        <v>6565</v>
      </c>
      <c r="B6366" s="3">
        <v>84.0323486328125</v>
      </c>
      <c r="C6366" s="3">
        <v>22.64999961853027</v>
      </c>
      <c r="D6366" s="4">
        <v>-2.3605232044747741E-3</v>
      </c>
      <c r="E6366" s="4">
        <v>2.073001682747333E-2</v>
      </c>
      <c r="F6366" s="2">
        <v>4</v>
      </c>
      <c r="G6366" s="4">
        <v>0.187877153806872</v>
      </c>
      <c r="H6366" s="4">
        <v>-2.3605232044747741E-3</v>
      </c>
      <c r="I6366" s="4">
        <v>0.1462212942242114</v>
      </c>
    </row>
    <row r="6367" spans="1:9" x14ac:dyDescent="0.25">
      <c r="A6367" t="s">
        <v>6566</v>
      </c>
      <c r="B6367" s="3">
        <v>84.231178283691406</v>
      </c>
      <c r="C6367" s="3">
        <v>22.190000534057621</v>
      </c>
      <c r="D6367" s="4">
        <v>2.367735377384261E-2</v>
      </c>
      <c r="E6367" s="4">
        <v>5.8930676002932891E-3</v>
      </c>
      <c r="F6367" s="2">
        <v>4</v>
      </c>
      <c r="G6367" s="4">
        <v>0.19666580857745969</v>
      </c>
      <c r="H6367" s="4">
        <v>0</v>
      </c>
      <c r="I6367" s="4">
        <v>0.14893337812366789</v>
      </c>
    </row>
    <row r="6368" spans="1:9" x14ac:dyDescent="0.25">
      <c r="A6368" t="s">
        <v>6567</v>
      </c>
      <c r="B6368" s="3">
        <v>82.282936096191406</v>
      </c>
      <c r="C6368" s="3">
        <v>22.059999465942379</v>
      </c>
      <c r="D6368" s="4">
        <v>7.5464700337530832E-3</v>
      </c>
      <c r="E6368" s="4">
        <v>-5.1590745964370972E-2</v>
      </c>
      <c r="F6368" s="2">
        <v>4</v>
      </c>
      <c r="G6368" s="4">
        <v>0.18167793617135741</v>
      </c>
      <c r="H6368" s="4">
        <v>-1.9603317553036459E-2</v>
      </c>
      <c r="I6368" s="4">
        <v>0.1223588896326193</v>
      </c>
    </row>
    <row r="6369" spans="1:9" x14ac:dyDescent="0.25">
      <c r="A6369" t="s">
        <v>6568</v>
      </c>
      <c r="B6369" s="3">
        <v>81.666641235351563</v>
      </c>
      <c r="C6369" s="3">
        <v>23.260000228881839</v>
      </c>
      <c r="D6369" s="4">
        <v>-1.6047740603504671E-2</v>
      </c>
      <c r="E6369" s="4">
        <v>2.3317232614135101E-2</v>
      </c>
      <c r="F6369" s="2">
        <v>4</v>
      </c>
      <c r="G6369" s="4">
        <v>0.18232838128900419</v>
      </c>
      <c r="H6369" s="4">
        <v>-2.6946437106647791E-2</v>
      </c>
      <c r="I6369" s="4">
        <v>0.11395248061860611</v>
      </c>
    </row>
    <row r="6370" spans="1:9" x14ac:dyDescent="0.25">
      <c r="A6370" t="s">
        <v>6569</v>
      </c>
      <c r="B6370" s="3">
        <v>82.998580932617188</v>
      </c>
      <c r="C6370" s="3">
        <v>22.729999542236332</v>
      </c>
      <c r="D6370" s="4">
        <v>-5.2424433450907193E-3</v>
      </c>
      <c r="E6370" s="4">
        <v>-3.4409572718271497E-2</v>
      </c>
      <c r="F6370" s="2">
        <v>4</v>
      </c>
      <c r="G6370" s="4">
        <v>0.20572432524573239</v>
      </c>
      <c r="H6370" s="4">
        <v>-1.107644847507938E-2</v>
      </c>
      <c r="I6370" s="4">
        <v>0.1321204560288789</v>
      </c>
    </row>
    <row r="6371" spans="1:9" x14ac:dyDescent="0.25">
      <c r="A6371" t="s">
        <v>6570</v>
      </c>
      <c r="B6371" s="3">
        <v>83.435989379882813</v>
      </c>
      <c r="C6371" s="3">
        <v>23.54000091552734</v>
      </c>
      <c r="D6371" s="4">
        <v>2.0175289831589008E-2</v>
      </c>
      <c r="E6371" s="4">
        <v>-2.0798668093105269E-2</v>
      </c>
      <c r="F6371" s="2">
        <v>4</v>
      </c>
      <c r="G6371" s="4">
        <v>0.2113875361177435</v>
      </c>
      <c r="H6371" s="4">
        <v>-5.8647507535471988E-3</v>
      </c>
      <c r="I6371" s="4">
        <v>0.13808681166080561</v>
      </c>
    </row>
    <row r="6372" spans="1:9" x14ac:dyDescent="0.25">
      <c r="A6372" t="s">
        <v>6571</v>
      </c>
      <c r="B6372" s="3">
        <v>81.785934448242188</v>
      </c>
      <c r="C6372" s="3">
        <v>24.04000091552734</v>
      </c>
      <c r="D6372" s="4">
        <v>-7.2393847870401151E-3</v>
      </c>
      <c r="E6372" s="4">
        <v>-1.1919400291331209E-2</v>
      </c>
      <c r="F6372" s="2">
        <v>4</v>
      </c>
      <c r="G6372" s="4">
        <v>0.1823747742894648</v>
      </c>
      <c r="H6372" s="4">
        <v>-2.5525065000775449E-2</v>
      </c>
      <c r="I6372" s="4">
        <v>0.11557966851822241</v>
      </c>
    </row>
    <row r="6373" spans="1:9" x14ac:dyDescent="0.25">
      <c r="A6373" t="s">
        <v>6572</v>
      </c>
      <c r="B6373" s="3">
        <v>82.382331848144531</v>
      </c>
      <c r="C6373" s="3">
        <v>24.329999923706051</v>
      </c>
      <c r="D6373" s="4">
        <v>2.0438602683622738E-2</v>
      </c>
      <c r="E6373" s="4">
        <v>-8.5338361849987554E-2</v>
      </c>
      <c r="F6373" s="2">
        <v>4</v>
      </c>
      <c r="G6373" s="4">
        <v>0.1903213730365185</v>
      </c>
      <c r="H6373" s="4">
        <v>-1.841902260577977E-2</v>
      </c>
      <c r="I6373" s="4">
        <v>0.1237146714154411</v>
      </c>
    </row>
    <row r="6374" spans="1:9" x14ac:dyDescent="0.25">
      <c r="A6374" t="s">
        <v>6573</v>
      </c>
      <c r="B6374" s="3">
        <v>80.732276916503906</v>
      </c>
      <c r="C6374" s="3">
        <v>26.60000038146973</v>
      </c>
      <c r="D6374" s="4">
        <v>5.6959787048025401E-3</v>
      </c>
      <c r="E6374" s="4">
        <v>-2.456912596432315E-2</v>
      </c>
      <c r="F6374" s="2">
        <v>5</v>
      </c>
      <c r="G6374" s="4">
        <v>0.1621939446258471</v>
      </c>
      <c r="H6374" s="4">
        <v>-3.8079336853008017E-2</v>
      </c>
      <c r="I6374" s="4">
        <v>0.10120752827285789</v>
      </c>
    </row>
    <row r="6375" spans="1:9" x14ac:dyDescent="0.25">
      <c r="A6375" t="s">
        <v>6574</v>
      </c>
      <c r="B6375" s="3">
        <v>80.275032043457031</v>
      </c>
      <c r="C6375" s="3">
        <v>27.270000457763668</v>
      </c>
      <c r="D6375" s="4">
        <v>-2.886049727453921E-2</v>
      </c>
      <c r="E6375" s="4">
        <v>9.0800018310546848E-2</v>
      </c>
      <c r="F6375" s="2">
        <v>5</v>
      </c>
      <c r="G6375" s="4">
        <v>0.16549433885352571</v>
      </c>
      <c r="H6375" s="4">
        <v>-4.3527384502607958E-2</v>
      </c>
      <c r="I6375" s="4">
        <v>9.4970599058237459E-2</v>
      </c>
    </row>
    <row r="6376" spans="1:9" x14ac:dyDescent="0.25">
      <c r="A6376" t="s">
        <v>6575</v>
      </c>
      <c r="B6376" s="3">
        <v>82.660659790039063</v>
      </c>
      <c r="C6376" s="3">
        <v>25</v>
      </c>
      <c r="D6376" s="4">
        <v>1.928489600730332E-3</v>
      </c>
      <c r="E6376" s="4">
        <v>2.7960539214994199E-2</v>
      </c>
      <c r="F6376" s="2">
        <v>5</v>
      </c>
      <c r="G6376" s="4">
        <v>0.19739961601864461</v>
      </c>
      <c r="H6376" s="4">
        <v>-1.5102760403532979E-2</v>
      </c>
      <c r="I6376" s="4">
        <v>0.1275111309809249</v>
      </c>
    </row>
    <row r="6377" spans="1:9" x14ac:dyDescent="0.25">
      <c r="A6377" t="s">
        <v>6576</v>
      </c>
      <c r="B6377" s="3">
        <v>82.501556396484375</v>
      </c>
      <c r="C6377" s="3">
        <v>24.319999694824219</v>
      </c>
      <c r="D6377" s="4">
        <v>-1.6998468634273789E-2</v>
      </c>
      <c r="E6377" s="4">
        <v>7.8740381544042393E-3</v>
      </c>
      <c r="F6377" s="2">
        <v>4</v>
      </c>
      <c r="G6377" s="4">
        <v>0.20538542113355221</v>
      </c>
      <c r="H6377" s="4">
        <v>-1.6998468634273789E-2</v>
      </c>
      <c r="I6377" s="4">
        <v>0.12534092271419439</v>
      </c>
    </row>
    <row r="6378" spans="1:9" x14ac:dyDescent="0.25">
      <c r="A6378" t="s">
        <v>6577</v>
      </c>
      <c r="B6378" s="3">
        <v>83.928207397460938</v>
      </c>
      <c r="C6378" s="3">
        <v>24.129999160766602</v>
      </c>
      <c r="D6378" s="4">
        <v>1.6086581073418541E-2</v>
      </c>
      <c r="E6378" s="4">
        <v>-5.6316016865228802E-2</v>
      </c>
      <c r="F6378" s="2">
        <v>4</v>
      </c>
      <c r="G6378" s="4">
        <v>0.22939450356185229</v>
      </c>
      <c r="H6378" s="4">
        <v>0</v>
      </c>
      <c r="I6378" s="4">
        <v>0.14480078291506809</v>
      </c>
    </row>
    <row r="6379" spans="1:9" x14ac:dyDescent="0.25">
      <c r="A6379" t="s">
        <v>6578</v>
      </c>
      <c r="B6379" s="3">
        <v>82.599464416503906</v>
      </c>
      <c r="C6379" s="3">
        <v>25.569999694824219</v>
      </c>
      <c r="D6379" s="4">
        <v>-4.3033060529732436E-3</v>
      </c>
      <c r="E6379" s="4">
        <v>1.6699804479698429E-2</v>
      </c>
      <c r="F6379" s="2">
        <v>5</v>
      </c>
      <c r="G6379" s="4">
        <v>0.21445873602244919</v>
      </c>
      <c r="H6379" s="4">
        <v>-8.0968566411292464E-3</v>
      </c>
      <c r="I6379" s="4">
        <v>0.1266764114783141</v>
      </c>
    </row>
    <row r="6380" spans="1:9" x14ac:dyDescent="0.25">
      <c r="A6380" t="s">
        <v>6579</v>
      </c>
      <c r="B6380" s="3">
        <v>82.956451416015625</v>
      </c>
      <c r="C6380" s="3">
        <v>25.14999961853027</v>
      </c>
      <c r="D6380" s="4">
        <v>-3.8099459516312E-3</v>
      </c>
      <c r="E6380" s="4">
        <v>-3.5657746990503951E-3</v>
      </c>
      <c r="F6380" s="2">
        <v>5</v>
      </c>
      <c r="G6380" s="4">
        <v>0.22322846054985759</v>
      </c>
      <c r="H6380" s="4">
        <v>-3.8099459516312E-3</v>
      </c>
      <c r="I6380" s="4">
        <v>0.1315457993659421</v>
      </c>
    </row>
    <row r="6381" spans="1:9" x14ac:dyDescent="0.25">
      <c r="A6381" t="s">
        <v>6580</v>
      </c>
      <c r="B6381" s="3">
        <v>83.273719787597656</v>
      </c>
      <c r="C6381" s="3">
        <v>25.239999771118161</v>
      </c>
      <c r="D6381" s="4">
        <v>1.4250999234213911E-2</v>
      </c>
      <c r="E6381" s="4">
        <v>1.6103044125327811E-2</v>
      </c>
      <c r="F6381" s="2">
        <v>5</v>
      </c>
      <c r="G6381" s="4">
        <v>0.24116396480072999</v>
      </c>
      <c r="H6381" s="4">
        <v>0</v>
      </c>
      <c r="I6381" s="4">
        <v>0.1358734156876065</v>
      </c>
    </row>
    <row r="6382" spans="1:9" x14ac:dyDescent="0.25">
      <c r="A6382" t="s">
        <v>6581</v>
      </c>
      <c r="B6382" s="3">
        <v>82.103660583496094</v>
      </c>
      <c r="C6382" s="3">
        <v>24.840000152587891</v>
      </c>
      <c r="D6382" s="4">
        <v>-9.5691265462753972E-3</v>
      </c>
      <c r="E6382" s="4">
        <v>1.9285978546124571E-2</v>
      </c>
      <c r="F6382" s="2">
        <v>5</v>
      </c>
      <c r="G6382" s="4">
        <v>0.2191000391281426</v>
      </c>
      <c r="H6382" s="4">
        <v>-9.5691265462753972E-3</v>
      </c>
      <c r="I6382" s="4">
        <v>0.1199135288456414</v>
      </c>
    </row>
    <row r="6383" spans="1:9" x14ac:dyDescent="0.25">
      <c r="A6383" t="s">
        <v>6582</v>
      </c>
      <c r="B6383" s="3">
        <v>82.89691162109375</v>
      </c>
      <c r="C6383" s="3">
        <v>24.370000839233398</v>
      </c>
      <c r="D6383" s="4">
        <v>1.112694661542846E-2</v>
      </c>
      <c r="E6383" s="4">
        <v>-1.694231790168577E-2</v>
      </c>
      <c r="F6383" s="2">
        <v>5</v>
      </c>
      <c r="G6383" s="4">
        <v>0.2359085428060512</v>
      </c>
      <c r="H6383" s="4">
        <v>0</v>
      </c>
      <c r="I6383" s="4">
        <v>0.13073366235080999</v>
      </c>
    </row>
    <row r="6384" spans="1:9" x14ac:dyDescent="0.25">
      <c r="A6384" t="s">
        <v>6583</v>
      </c>
      <c r="B6384" s="3">
        <v>81.984672546386719</v>
      </c>
      <c r="C6384" s="3">
        <v>24.79000091552734</v>
      </c>
      <c r="D6384" s="4">
        <v>8.7849448687913334E-3</v>
      </c>
      <c r="E6384" s="4">
        <v>-9.1926274191956869E-3</v>
      </c>
      <c r="F6384" s="2">
        <v>5</v>
      </c>
      <c r="G6384" s="4">
        <v>0.22804207656561751</v>
      </c>
      <c r="H6384" s="4">
        <v>0</v>
      </c>
      <c r="I6384" s="4">
        <v>0.118290503616528</v>
      </c>
    </row>
    <row r="6385" spans="1:9" x14ac:dyDescent="0.25">
      <c r="A6385" t="s">
        <v>6584</v>
      </c>
      <c r="B6385" s="3">
        <v>81.270713806152344</v>
      </c>
      <c r="C6385" s="3">
        <v>25.020000457763668</v>
      </c>
      <c r="D6385" s="4">
        <v>-2.4344673984491032E-3</v>
      </c>
      <c r="E6385" s="4">
        <v>1.9559882816981181E-2</v>
      </c>
      <c r="F6385" s="2">
        <v>5</v>
      </c>
      <c r="G6385" s="4">
        <v>0.22888082169688051</v>
      </c>
      <c r="H6385" s="4">
        <v>-2.4344673984491032E-3</v>
      </c>
      <c r="I6385" s="4">
        <v>0.10855193597479749</v>
      </c>
    </row>
    <row r="6386" spans="1:9" x14ac:dyDescent="0.25">
      <c r="A6386" t="s">
        <v>6585</v>
      </c>
      <c r="B6386" s="3">
        <v>81.469047546386719</v>
      </c>
      <c r="C6386" s="3">
        <v>24.54000091552734</v>
      </c>
      <c r="D6386" s="4">
        <v>6.4925266006303772E-3</v>
      </c>
      <c r="E6386" s="4">
        <v>1.9103031282339481E-2</v>
      </c>
      <c r="F6386" s="2">
        <v>5</v>
      </c>
      <c r="G6386" s="4">
        <v>0.22751891258648449</v>
      </c>
      <c r="H6386" s="4">
        <v>0</v>
      </c>
      <c r="I6386" s="4">
        <v>0.1112572555346867</v>
      </c>
    </row>
    <row r="6387" spans="1:9" x14ac:dyDescent="0.25">
      <c r="A6387" t="s">
        <v>6586</v>
      </c>
      <c r="B6387" s="3">
        <v>80.943519592285156</v>
      </c>
      <c r="C6387" s="3">
        <v>24.079999923706051</v>
      </c>
      <c r="D6387" s="4">
        <v>2.011994410095674E-2</v>
      </c>
      <c r="E6387" s="4">
        <v>-9.7112866335911763E-2</v>
      </c>
      <c r="F6387" s="2">
        <v>4</v>
      </c>
      <c r="G6387" s="4">
        <v>0.2441908055800914</v>
      </c>
      <c r="H6387" s="4">
        <v>-1.589731611746803E-3</v>
      </c>
      <c r="I6387" s="4">
        <v>0.1040889287950235</v>
      </c>
    </row>
    <row r="6388" spans="1:9" x14ac:dyDescent="0.25">
      <c r="A6388" t="s">
        <v>6587</v>
      </c>
      <c r="B6388" s="3">
        <v>79.347061157226563</v>
      </c>
      <c r="C6388" s="3">
        <v>26.670000076293949</v>
      </c>
      <c r="D6388" s="4">
        <v>1.2654853211375491E-2</v>
      </c>
      <c r="E6388" s="4">
        <v>-8.161159657423378E-2</v>
      </c>
      <c r="F6388" s="2">
        <v>5</v>
      </c>
      <c r="G6388" s="4">
        <v>0.20837866128110799</v>
      </c>
      <c r="H6388" s="4">
        <v>-2.1281493257968239E-2</v>
      </c>
      <c r="I6388" s="4">
        <v>8.2312854659526868E-2</v>
      </c>
    </row>
    <row r="6389" spans="1:9" x14ac:dyDescent="0.25">
      <c r="A6389" t="s">
        <v>6588</v>
      </c>
      <c r="B6389" s="3">
        <v>78.355484008789063</v>
      </c>
      <c r="C6389" s="3">
        <v>29.04000091552734</v>
      </c>
      <c r="D6389" s="4">
        <v>5.3439742950451841E-3</v>
      </c>
      <c r="E6389" s="4">
        <v>-6.1601095844271434E-3</v>
      </c>
      <c r="F6389" s="2">
        <v>5</v>
      </c>
      <c r="G6389" s="4">
        <v>0.18550212491427789</v>
      </c>
      <c r="H6389" s="4">
        <v>-3.3512253816513349E-2</v>
      </c>
      <c r="I6389" s="4">
        <v>6.8787505661231929E-2</v>
      </c>
    </row>
    <row r="6390" spans="1:9" x14ac:dyDescent="0.25">
      <c r="A6390" t="s">
        <v>6589</v>
      </c>
      <c r="B6390" s="3">
        <v>77.938980102539063</v>
      </c>
      <c r="C6390" s="3">
        <v>29.219999313354489</v>
      </c>
      <c r="D6390" s="4">
        <v>-8.8271627218142745E-3</v>
      </c>
      <c r="E6390" s="4">
        <v>2.996117197661885E-2</v>
      </c>
      <c r="F6390" s="2">
        <v>5</v>
      </c>
      <c r="G6390" s="4">
        <v>0.1858744258753173</v>
      </c>
      <c r="H6390" s="4">
        <v>-3.8649685187405407E-2</v>
      </c>
      <c r="I6390" s="4">
        <v>6.310629295875958E-2</v>
      </c>
    </row>
    <row r="6391" spans="1:9" x14ac:dyDescent="0.25">
      <c r="A6391" t="s">
        <v>6590</v>
      </c>
      <c r="B6391" s="3">
        <v>78.633087158203125</v>
      </c>
      <c r="C6391" s="3">
        <v>28.370000839233398</v>
      </c>
      <c r="D6391" s="4">
        <v>2.7817655274540169E-3</v>
      </c>
      <c r="E6391" s="4">
        <v>1.7575383544355949E-2</v>
      </c>
      <c r="F6391" s="2">
        <v>5</v>
      </c>
      <c r="G6391" s="4">
        <v>0.19394577302070279</v>
      </c>
      <c r="H6391" s="4">
        <v>-3.008811515404863E-2</v>
      </c>
      <c r="I6391" s="4">
        <v>7.2574078884271032E-2</v>
      </c>
    </row>
    <row r="6392" spans="1:9" x14ac:dyDescent="0.25">
      <c r="A6392" t="s">
        <v>6591</v>
      </c>
      <c r="B6392" s="3">
        <v>78.414955139160156</v>
      </c>
      <c r="C6392" s="3">
        <v>27.879999160766602</v>
      </c>
      <c r="D6392" s="4">
        <v>-4.0304864588717182E-3</v>
      </c>
      <c r="E6392" s="4">
        <v>-4.6412376670096336E-3</v>
      </c>
      <c r="F6392" s="2">
        <v>5</v>
      </c>
      <c r="G6392" s="4">
        <v>0.19063370921259051</v>
      </c>
      <c r="H6392" s="4">
        <v>-3.2778698029289899E-2</v>
      </c>
      <c r="I6392" s="4">
        <v>6.9598706075500782E-2</v>
      </c>
    </row>
    <row r="6393" spans="1:9" x14ac:dyDescent="0.25">
      <c r="A6393" t="s">
        <v>6592</v>
      </c>
      <c r="B6393" s="3">
        <v>78.732284545898438</v>
      </c>
      <c r="C6393" s="3">
        <v>28.010000228881839</v>
      </c>
      <c r="D6393" s="4">
        <v>-9.4803715898689189E-3</v>
      </c>
      <c r="E6393" s="4">
        <v>2.9400998578706261E-2</v>
      </c>
      <c r="F6393" s="2">
        <v>5</v>
      </c>
      <c r="G6393" s="4">
        <v>0.20224198905171581</v>
      </c>
      <c r="H6393" s="4">
        <v>-2.8864549747316118E-2</v>
      </c>
      <c r="I6393" s="4">
        <v>7.3927154931265893E-2</v>
      </c>
    </row>
    <row r="6394" spans="1:9" x14ac:dyDescent="0.25">
      <c r="A6394" t="s">
        <v>6593</v>
      </c>
      <c r="B6394" s="3">
        <v>79.48583984375</v>
      </c>
      <c r="C6394" s="3">
        <v>27.20999908447266</v>
      </c>
      <c r="D6394" s="4">
        <v>-1.7647307861268891E-2</v>
      </c>
      <c r="E6394" s="4">
        <v>2.7180042264081109E-2</v>
      </c>
      <c r="F6394" s="2">
        <v>5</v>
      </c>
      <c r="G6394" s="4">
        <v>0.2288106646335826</v>
      </c>
      <c r="H6394" s="4">
        <v>-1.9569706244550119E-2</v>
      </c>
      <c r="I6394" s="4">
        <v>8.4205829070758798E-2</v>
      </c>
    </row>
    <row r="6395" spans="1:9" x14ac:dyDescent="0.25">
      <c r="A6395" t="s">
        <v>6594</v>
      </c>
      <c r="B6395" s="3">
        <v>80.913749694824219</v>
      </c>
      <c r="C6395" s="3">
        <v>26.489999771118161</v>
      </c>
      <c r="D6395" s="4">
        <v>-4.8988169988384289E-4</v>
      </c>
      <c r="E6395" s="4">
        <v>2.3965941699719551E-2</v>
      </c>
      <c r="F6395" s="2">
        <v>5</v>
      </c>
      <c r="G6395" s="4">
        <v>0.2411188636714181</v>
      </c>
      <c r="H6395" s="4">
        <v>-1.9569329820797732E-3</v>
      </c>
      <c r="I6395" s="4">
        <v>0.1036828602874573</v>
      </c>
    </row>
    <row r="6396" spans="1:9" x14ac:dyDescent="0.25">
      <c r="A6396" t="s">
        <v>6595</v>
      </c>
      <c r="B6396" s="3">
        <v>80.953407287597656</v>
      </c>
      <c r="C6396" s="3">
        <v>25.870000839233398</v>
      </c>
      <c r="D6396" s="4">
        <v>2.6659787903290821E-2</v>
      </c>
      <c r="E6396" s="4">
        <v>-0.1170647947829522</v>
      </c>
      <c r="F6396" s="2">
        <v>5</v>
      </c>
      <c r="G6396" s="4">
        <v>0.24659354287518839</v>
      </c>
      <c r="H6396" s="4">
        <v>-1.467770316013417E-3</v>
      </c>
      <c r="I6396" s="4">
        <v>0.10422379931932001</v>
      </c>
    </row>
    <row r="6397" spans="1:9" x14ac:dyDescent="0.25">
      <c r="A6397" t="s">
        <v>6596</v>
      </c>
      <c r="B6397" s="3">
        <v>78.851249694824219</v>
      </c>
      <c r="C6397" s="3">
        <v>29.29999923706055</v>
      </c>
      <c r="D6397" s="4">
        <v>4.2941405111263098E-3</v>
      </c>
      <c r="E6397" s="4">
        <v>-3.7766880034977413E-2</v>
      </c>
      <c r="F6397" s="2">
        <v>5</v>
      </c>
      <c r="G6397" s="4">
        <v>0.22325818828098901</v>
      </c>
      <c r="H6397" s="4">
        <v>-2.7397155855054981E-2</v>
      </c>
      <c r="I6397" s="4">
        <v>7.5549867960091666E-2</v>
      </c>
    </row>
    <row r="6398" spans="1:9" x14ac:dyDescent="0.25">
      <c r="A6398" t="s">
        <v>6597</v>
      </c>
      <c r="B6398" s="3">
        <v>78.51409912109375</v>
      </c>
      <c r="C6398" s="3">
        <v>30.45000076293945</v>
      </c>
      <c r="D6398" s="4">
        <v>7.8917404197398344E-3</v>
      </c>
      <c r="E6398" s="4">
        <v>-6.5252482244699817E-3</v>
      </c>
      <c r="F6398" s="2">
        <v>5</v>
      </c>
      <c r="G6398" s="4">
        <v>0.21158777571392259</v>
      </c>
      <c r="H6398" s="4">
        <v>-3.1555791364123897E-2</v>
      </c>
      <c r="I6398" s="4">
        <v>7.0951053655157637E-2</v>
      </c>
    </row>
    <row r="6399" spans="1:9" x14ac:dyDescent="0.25">
      <c r="A6399" t="s">
        <v>6598</v>
      </c>
      <c r="B6399" s="3">
        <v>77.899337768554688</v>
      </c>
      <c r="C6399" s="3">
        <v>30.64999961853027</v>
      </c>
      <c r="D6399" s="4">
        <v>-1.0172374640428079E-3</v>
      </c>
      <c r="E6399" s="4">
        <v>3.3726813250109837E-2</v>
      </c>
      <c r="F6399" s="2">
        <v>5</v>
      </c>
      <c r="G6399" s="4">
        <v>0.2130957601501087</v>
      </c>
      <c r="H6399" s="4">
        <v>-3.9138659641595692E-2</v>
      </c>
      <c r="I6399" s="4">
        <v>6.2565562060421964E-2</v>
      </c>
    </row>
    <row r="6400" spans="1:9" x14ac:dyDescent="0.25">
      <c r="A6400" t="s">
        <v>6599</v>
      </c>
      <c r="B6400" s="3">
        <v>77.978660583496094</v>
      </c>
      <c r="C6400" s="3">
        <v>29.64999961853027</v>
      </c>
      <c r="D6400" s="4">
        <v>-6.0663023183444853E-3</v>
      </c>
      <c r="E6400" s="4">
        <v>-3.6962570398372252E-3</v>
      </c>
      <c r="F6400" s="2">
        <v>5</v>
      </c>
      <c r="G6400" s="4">
        <v>0.22028388668434909</v>
      </c>
      <c r="H6400" s="4">
        <v>-3.816024020352482E-2</v>
      </c>
      <c r="I6400" s="4">
        <v>6.3647544190910121E-2</v>
      </c>
    </row>
    <row r="6401" spans="1:9" x14ac:dyDescent="0.25">
      <c r="A6401" t="s">
        <v>6600</v>
      </c>
      <c r="B6401" s="3">
        <v>78.45458984375</v>
      </c>
      <c r="C6401" s="3">
        <v>29.760000228881839</v>
      </c>
      <c r="D6401" s="4">
        <v>-1.1988308195235661E-2</v>
      </c>
      <c r="E6401" s="4">
        <v>8.5339173817543079E-2</v>
      </c>
      <c r="F6401" s="2">
        <v>5</v>
      </c>
      <c r="G6401" s="4">
        <v>0.22062639243722509</v>
      </c>
      <c r="H6401" s="4">
        <v>-3.2289817681037669E-2</v>
      </c>
      <c r="I6401" s="4">
        <v>7.0139332907075858E-2</v>
      </c>
    </row>
    <row r="6402" spans="1:9" x14ac:dyDescent="0.25">
      <c r="A6402" t="s">
        <v>6601</v>
      </c>
      <c r="B6402" s="3">
        <v>79.406539916992188</v>
      </c>
      <c r="C6402" s="3">
        <v>27.420000076293949</v>
      </c>
      <c r="D6402" s="4">
        <v>2.2994432490258451E-2</v>
      </c>
      <c r="E6402" s="4">
        <v>-9.9507409219289911E-2</v>
      </c>
      <c r="F6402" s="2">
        <v>5</v>
      </c>
      <c r="G6402" s="4">
        <v>0.24072799968767139</v>
      </c>
      <c r="H6402" s="4">
        <v>-2.054784336480675E-2</v>
      </c>
      <c r="I6402" s="4">
        <v>8.3124159140558485E-2</v>
      </c>
    </row>
    <row r="6403" spans="1:9" x14ac:dyDescent="0.25">
      <c r="A6403" t="s">
        <v>6602</v>
      </c>
      <c r="B6403" s="3">
        <v>77.621673583984375</v>
      </c>
      <c r="C6403" s="3">
        <v>30.45000076293945</v>
      </c>
      <c r="D6403" s="4">
        <v>6.4283032104717197E-3</v>
      </c>
      <c r="E6403" s="4">
        <v>-2.90178517124049E-2</v>
      </c>
      <c r="F6403" s="2">
        <v>5</v>
      </c>
      <c r="G6403" s="4">
        <v>0.2117274023406259</v>
      </c>
      <c r="H6403" s="4">
        <v>-4.256355115156496E-2</v>
      </c>
      <c r="I6403" s="4">
        <v>5.8778156303282092E-2</v>
      </c>
    </row>
    <row r="6404" spans="1:9" x14ac:dyDescent="0.25">
      <c r="A6404" t="s">
        <v>6603</v>
      </c>
      <c r="B6404" s="3">
        <v>77.125885009765625</v>
      </c>
      <c r="C6404" s="3">
        <v>31.360000610351559</v>
      </c>
      <c r="D6404" s="4">
        <v>-2.237323304571048E-2</v>
      </c>
      <c r="E6404" s="4">
        <v>3.600925457892834E-2</v>
      </c>
      <c r="F6404" s="2">
        <v>5</v>
      </c>
      <c r="G6404" s="4">
        <v>0.21550406014945381</v>
      </c>
      <c r="H6404" s="4">
        <v>-4.8678931430837458E-2</v>
      </c>
      <c r="I6404" s="4">
        <v>5.2015481804134733E-2</v>
      </c>
    </row>
    <row r="6405" spans="1:9" x14ac:dyDescent="0.25">
      <c r="A6405" t="s">
        <v>6604</v>
      </c>
      <c r="B6405" s="3">
        <v>78.89093017578125</v>
      </c>
      <c r="C6405" s="3">
        <v>30.270000457763668</v>
      </c>
      <c r="D6405" s="4">
        <v>2.015000971937075E-3</v>
      </c>
      <c r="E6405" s="4">
        <v>2.0222459721161989E-2</v>
      </c>
      <c r="F6405" s="2">
        <v>5</v>
      </c>
      <c r="G6405" s="4">
        <v>0.2391154752525726</v>
      </c>
      <c r="H6405" s="4">
        <v>-2.6907710871174381E-2</v>
      </c>
      <c r="I6405" s="4">
        <v>7.6091119192242207E-2</v>
      </c>
    </row>
    <row r="6406" spans="1:9" x14ac:dyDescent="0.25">
      <c r="A6406" t="s">
        <v>6605</v>
      </c>
      <c r="B6406" s="3">
        <v>78.732284545898438</v>
      </c>
      <c r="C6406" s="3">
        <v>29.670000076293949</v>
      </c>
      <c r="D6406" s="4">
        <v>-1.1453599157940199E-2</v>
      </c>
      <c r="E6406" s="4">
        <v>6.4450657058321434E-3</v>
      </c>
      <c r="F6406" s="2">
        <v>5</v>
      </c>
      <c r="G6406" s="4">
        <v>0.25046688339039003</v>
      </c>
      <c r="H6406" s="4">
        <v>-2.8864549747316118E-2</v>
      </c>
      <c r="I6406" s="4">
        <v>7.3927154931265893E-2</v>
      </c>
    </row>
    <row r="6407" spans="1:9" x14ac:dyDescent="0.25">
      <c r="A6407" t="s">
        <v>6606</v>
      </c>
      <c r="B6407" s="3">
        <v>79.644500732421875</v>
      </c>
      <c r="C6407" s="3">
        <v>29.479999542236332</v>
      </c>
      <c r="D6407" s="4">
        <v>-1.496216783803395E-2</v>
      </c>
      <c r="E6407" s="4">
        <v>5.7388824592264909E-2</v>
      </c>
      <c r="F6407" s="2">
        <v>5</v>
      </c>
      <c r="G6407" s="4">
        <v>0.26416903051299329</v>
      </c>
      <c r="H6407" s="4">
        <v>-1.76126791565322E-2</v>
      </c>
      <c r="I6407" s="4">
        <v>8.6370001465259971E-2</v>
      </c>
    </row>
    <row r="6408" spans="1:9" x14ac:dyDescent="0.25">
      <c r="A6408" t="s">
        <v>6607</v>
      </c>
      <c r="B6408" s="3">
        <v>80.854255676269531</v>
      </c>
      <c r="C6408" s="3">
        <v>27.879999160766602</v>
      </c>
      <c r="D6408" s="4">
        <v>1.0158365770178261E-2</v>
      </c>
      <c r="E6408" s="4">
        <v>-9.9432062557783807E-3</v>
      </c>
      <c r="F6408" s="2">
        <v>5</v>
      </c>
      <c r="G6408" s="4">
        <v>0.28177753878389372</v>
      </c>
      <c r="H6408" s="4">
        <v>-2.690771087117461E-3</v>
      </c>
      <c r="I6408" s="4">
        <v>0.1028713476729006</v>
      </c>
    </row>
    <row r="6409" spans="1:9" x14ac:dyDescent="0.25">
      <c r="A6409" t="s">
        <v>6608</v>
      </c>
      <c r="B6409" s="3">
        <v>80.041168212890625</v>
      </c>
      <c r="C6409" s="3">
        <v>28.159999847412109</v>
      </c>
      <c r="D6409" s="4">
        <v>-6.155849800372093E-3</v>
      </c>
      <c r="E6409" s="4">
        <v>1.7708701473331919E-2</v>
      </c>
      <c r="F6409" s="2">
        <v>5</v>
      </c>
      <c r="G6409" s="4">
        <v>0.2784100037903301</v>
      </c>
      <c r="H6409" s="4">
        <v>-1.2719923224611461E-2</v>
      </c>
      <c r="I6409" s="4">
        <v>9.178064058503832E-2</v>
      </c>
    </row>
    <row r="6410" spans="1:9" x14ac:dyDescent="0.25">
      <c r="A6410" t="s">
        <v>6609</v>
      </c>
      <c r="B6410" s="3">
        <v>80.536941528320313</v>
      </c>
      <c r="C6410" s="3">
        <v>27.670000076293949</v>
      </c>
      <c r="D6410" s="4">
        <v>-5.8755789879727516E-3</v>
      </c>
      <c r="E6410" s="4">
        <v>5.4095241001674177E-2</v>
      </c>
      <c r="F6410" s="2">
        <v>5</v>
      </c>
      <c r="G6410" s="4">
        <v>0.30759087705920263</v>
      </c>
      <c r="H6410" s="4">
        <v>-6.6047311572150491E-3</v>
      </c>
      <c r="I6410" s="4">
        <v>9.8543106950660597E-2</v>
      </c>
    </row>
    <row r="6411" spans="1:9" x14ac:dyDescent="0.25">
      <c r="A6411" t="s">
        <v>6610</v>
      </c>
      <c r="B6411" s="3">
        <v>81.012939453125</v>
      </c>
      <c r="C6411" s="3">
        <v>26.25</v>
      </c>
      <c r="D6411" s="4">
        <v>7.6475105805793309E-3</v>
      </c>
      <c r="E6411" s="4">
        <v>-6.6168643541993144E-2</v>
      </c>
      <c r="F6411" s="2">
        <v>5</v>
      </c>
      <c r="G6411" s="4">
        <v>0.3161552502569307</v>
      </c>
      <c r="H6411" s="4">
        <v>-7.3346168128540778E-4</v>
      </c>
      <c r="I6411" s="4">
        <v>0.1050358322676896</v>
      </c>
    </row>
    <row r="6412" spans="1:9" x14ac:dyDescent="0.25">
      <c r="A6412" t="s">
        <v>6611</v>
      </c>
      <c r="B6412" s="3">
        <v>80.398094177246094</v>
      </c>
      <c r="C6412" s="3">
        <v>28.110000610351559</v>
      </c>
      <c r="D6412" s="4">
        <v>1.680438666116291E-2</v>
      </c>
      <c r="E6412" s="4">
        <v>-5.4490378635334007E-2</v>
      </c>
      <c r="F6412" s="2">
        <v>5</v>
      </c>
      <c r="G6412" s="4">
        <v>0.31326760643068668</v>
      </c>
      <c r="H6412" s="4">
        <v>-8.3173651240758817E-3</v>
      </c>
      <c r="I6412" s="4">
        <v>9.664919593856558E-2</v>
      </c>
    </row>
    <row r="6413" spans="1:9" x14ac:dyDescent="0.25">
      <c r="A6413" t="s">
        <v>6612</v>
      </c>
      <c r="B6413" s="3">
        <v>79.069381713867188</v>
      </c>
      <c r="C6413" s="3">
        <v>29.729999542236332</v>
      </c>
      <c r="D6413" s="4">
        <v>-1.165129706330092E-2</v>
      </c>
      <c r="E6413" s="4">
        <v>1.7105713576133219E-2</v>
      </c>
      <c r="F6413" s="2">
        <v>5</v>
      </c>
      <c r="G6413" s="4">
        <v>0.30323309582529712</v>
      </c>
      <c r="H6413" s="4">
        <v>-2.4706572979813709E-2</v>
      </c>
      <c r="I6413" s="4">
        <v>7.8525240768861915E-2</v>
      </c>
    </row>
    <row r="6414" spans="1:9" x14ac:dyDescent="0.25">
      <c r="A6414" t="s">
        <v>6613</v>
      </c>
      <c r="B6414" s="3">
        <v>80.001502990722656</v>
      </c>
      <c r="C6414" s="3">
        <v>29.229999542236332</v>
      </c>
      <c r="D6414" s="4">
        <v>1.8172699732007521E-2</v>
      </c>
      <c r="E6414" s="4">
        <v>-6.1034361379773472E-2</v>
      </c>
      <c r="F6414" s="2">
        <v>5</v>
      </c>
      <c r="G6414" s="4">
        <v>0.33191973467684283</v>
      </c>
      <c r="H6414" s="4">
        <v>-1.320917999661597E-2</v>
      </c>
      <c r="I6414" s="4">
        <v>9.1239597486413082E-2</v>
      </c>
    </row>
    <row r="6415" spans="1:9" x14ac:dyDescent="0.25">
      <c r="A6415" t="s">
        <v>6614</v>
      </c>
      <c r="B6415" s="3">
        <v>78.5736083984375</v>
      </c>
      <c r="C6415" s="3">
        <v>31.129999160766602</v>
      </c>
      <c r="D6415" s="4">
        <v>1.019890093247322E-2</v>
      </c>
      <c r="E6415" s="4">
        <v>-2.5665151254832371E-2</v>
      </c>
      <c r="F6415" s="2">
        <v>5</v>
      </c>
      <c r="G6415" s="4">
        <v>0.3072951570939404</v>
      </c>
      <c r="H6415" s="4">
        <v>-3.0821765047210129E-2</v>
      </c>
      <c r="I6415" s="4">
        <v>7.1762774403239638E-2</v>
      </c>
    </row>
    <row r="6416" spans="1:9" x14ac:dyDescent="0.25">
      <c r="A6416" t="s">
        <v>6615</v>
      </c>
      <c r="B6416" s="3">
        <v>77.78033447265625</v>
      </c>
      <c r="C6416" s="3">
        <v>31.95000076293945</v>
      </c>
      <c r="D6416" s="4">
        <v>-2.2891473706513339E-3</v>
      </c>
      <c r="E6416" s="4">
        <v>3.33117944406216E-2</v>
      </c>
      <c r="F6416" s="2">
        <v>5</v>
      </c>
      <c r="G6416" s="4">
        <v>0.29220235262206268</v>
      </c>
      <c r="H6416" s="4">
        <v>-4.0606524063547138E-2</v>
      </c>
      <c r="I6416" s="4">
        <v>6.0942328697783488E-2</v>
      </c>
    </row>
    <row r="6417" spans="1:9" x14ac:dyDescent="0.25">
      <c r="A6417" t="s">
        <v>6616</v>
      </c>
      <c r="B6417" s="3">
        <v>77.958793640136719</v>
      </c>
      <c r="C6417" s="3">
        <v>30.920000076293949</v>
      </c>
      <c r="D6417" s="4">
        <v>-2.6498629905203241E-2</v>
      </c>
      <c r="E6417" s="4">
        <v>8.1118869366427537E-2</v>
      </c>
      <c r="F6417" s="2">
        <v>5</v>
      </c>
      <c r="G6417" s="4">
        <v>0.28368559510320313</v>
      </c>
      <c r="H6417" s="4">
        <v>-3.840529206624832E-2</v>
      </c>
      <c r="I6417" s="4">
        <v>6.3376554341165736E-2</v>
      </c>
    </row>
    <row r="6418" spans="1:9" x14ac:dyDescent="0.25">
      <c r="A6418" t="s">
        <v>6617</v>
      </c>
      <c r="B6418" s="3">
        <v>80.080825805664063</v>
      </c>
      <c r="C6418" s="3">
        <v>28.60000038146973</v>
      </c>
      <c r="D6418" s="4">
        <v>7.9879583304762747E-3</v>
      </c>
      <c r="E6418" s="4">
        <v>-2.188780419487546E-2</v>
      </c>
      <c r="F6418" s="2">
        <v>5</v>
      </c>
      <c r="G6418" s="4">
        <v>0.3059968316709476</v>
      </c>
      <c r="H6418" s="4">
        <v>-1.223076055854511E-2</v>
      </c>
      <c r="I6418" s="4">
        <v>9.2321579616901017E-2</v>
      </c>
    </row>
    <row r="6419" spans="1:9" x14ac:dyDescent="0.25">
      <c r="A6419" t="s">
        <v>6618</v>
      </c>
      <c r="B6419" s="3">
        <v>79.446212768554688</v>
      </c>
      <c r="C6419" s="3">
        <v>29.239999771118161</v>
      </c>
      <c r="D6419" s="4">
        <v>6.5326385445392274E-3</v>
      </c>
      <c r="E6419" s="4">
        <v>0</v>
      </c>
      <c r="F6419" s="2">
        <v>5</v>
      </c>
      <c r="G6419" s="4">
        <v>0.31666645803674692</v>
      </c>
      <c r="H6419" s="4">
        <v>-2.0058492486864199E-2</v>
      </c>
      <c r="I6419" s="4">
        <v>8.3665306305946263E-2</v>
      </c>
    </row>
    <row r="6420" spans="1:9" x14ac:dyDescent="0.25">
      <c r="A6420" t="s">
        <v>6619</v>
      </c>
      <c r="B6420" s="3">
        <v>78.930587768554688</v>
      </c>
      <c r="C6420" s="3">
        <v>29.239999771118161</v>
      </c>
      <c r="D6420" s="4">
        <v>2.6037959950205639E-2</v>
      </c>
      <c r="E6420" s="4">
        <v>-0.1134020564896757</v>
      </c>
      <c r="F6420" s="2">
        <v>5</v>
      </c>
      <c r="G6420" s="4">
        <v>0.32684828595598669</v>
      </c>
      <c r="H6420" s="4">
        <v>-2.6418548205108031E-2</v>
      </c>
      <c r="I6420" s="4">
        <v>7.6632058224104904E-2</v>
      </c>
    </row>
    <row r="6421" spans="1:9" x14ac:dyDescent="0.25">
      <c r="A6421" t="s">
        <v>6620</v>
      </c>
      <c r="B6421" s="3">
        <v>76.92755126953125</v>
      </c>
      <c r="C6421" s="3">
        <v>32.979999542236328</v>
      </c>
      <c r="D6421" s="4">
        <v>-1.74771880979957E-2</v>
      </c>
      <c r="E6421" s="4">
        <v>9.5317132969372498E-2</v>
      </c>
      <c r="F6421" s="2">
        <v>5</v>
      </c>
      <c r="G6421" s="4">
        <v>0.2824142391944906</v>
      </c>
      <c r="H6421" s="4">
        <v>-5.1125309396797818E-2</v>
      </c>
      <c r="I6421" s="4">
        <v>4.9310162244245559E-2</v>
      </c>
    </row>
    <row r="6422" spans="1:9" x14ac:dyDescent="0.25">
      <c r="A6422" t="s">
        <v>6621</v>
      </c>
      <c r="B6422" s="3">
        <v>78.295944213867188</v>
      </c>
      <c r="C6422" s="3">
        <v>30.110000610351559</v>
      </c>
      <c r="D6422" s="4">
        <v>-7.0424436277956026E-3</v>
      </c>
      <c r="E6422" s="4">
        <v>7.1530256284527027E-2</v>
      </c>
      <c r="F6422" s="2">
        <v>5</v>
      </c>
      <c r="G6422" s="4">
        <v>0.3112187111761513</v>
      </c>
      <c r="H6422" s="4">
        <v>-3.42466565571794E-2</v>
      </c>
      <c r="I6422" s="4">
        <v>6.7975368646099765E-2</v>
      </c>
    </row>
    <row r="6423" spans="1:9" x14ac:dyDescent="0.25">
      <c r="A6423" t="s">
        <v>6622</v>
      </c>
      <c r="B6423" s="3">
        <v>78.851249694824219</v>
      </c>
      <c r="C6423" s="3">
        <v>28.10000038146973</v>
      </c>
      <c r="D6423" s="4">
        <v>-1.802916442239566E-2</v>
      </c>
      <c r="E6423" s="4">
        <v>0.10369212065711091</v>
      </c>
      <c r="F6423" s="2">
        <v>5</v>
      </c>
      <c r="G6423" s="4">
        <v>0.33895467984514022</v>
      </c>
      <c r="H6423" s="4">
        <v>-2.7397155855054981E-2</v>
      </c>
      <c r="I6423" s="4">
        <v>7.5549867960091666E-2</v>
      </c>
    </row>
    <row r="6424" spans="1:9" x14ac:dyDescent="0.25">
      <c r="A6424" t="s">
        <v>6623</v>
      </c>
      <c r="B6424" s="3">
        <v>80.298973083496094</v>
      </c>
      <c r="C6424" s="3">
        <v>25.45999908447266</v>
      </c>
      <c r="D6424" s="4">
        <v>-9.5399894714276456E-3</v>
      </c>
      <c r="E6424" s="4">
        <v>9.3642540099996507E-2</v>
      </c>
      <c r="F6424" s="2">
        <v>5</v>
      </c>
      <c r="G6424" s="4">
        <v>0.38846414644313931</v>
      </c>
      <c r="H6424" s="4">
        <v>-9.5399894714276456E-3</v>
      </c>
      <c r="I6424" s="4">
        <v>9.529716055919657E-2</v>
      </c>
    </row>
    <row r="6425" spans="1:9" x14ac:dyDescent="0.25">
      <c r="A6425" t="s">
        <v>6624</v>
      </c>
      <c r="B6425" s="3">
        <v>81.072402954101563</v>
      </c>
      <c r="C6425" s="3">
        <v>23.280000686645511</v>
      </c>
      <c r="D6425" s="4">
        <v>7.3927264960433892E-3</v>
      </c>
      <c r="E6425" s="4">
        <v>-4.4727128233540858E-2</v>
      </c>
      <c r="F6425" s="2">
        <v>4</v>
      </c>
      <c r="G6425" s="4">
        <v>0.35327759032704548</v>
      </c>
      <c r="H6425" s="4">
        <v>0</v>
      </c>
      <c r="I6425" s="4">
        <v>0.10584692861519621</v>
      </c>
    </row>
    <row r="6426" spans="1:9" x14ac:dyDescent="0.25">
      <c r="A6426" t="s">
        <v>6625</v>
      </c>
      <c r="B6426" s="3">
        <v>80.477455139160156</v>
      </c>
      <c r="C6426" s="3">
        <v>24.370000839233398</v>
      </c>
      <c r="D6426" s="4">
        <v>-4.9045638291861371E-3</v>
      </c>
      <c r="E6426" s="4">
        <v>4.4130277631180943E-2</v>
      </c>
      <c r="F6426" s="2">
        <v>5</v>
      </c>
      <c r="G6426" s="4">
        <v>0.33159701960652632</v>
      </c>
      <c r="H6426" s="4">
        <v>-4.9045638291861371E-3</v>
      </c>
      <c r="I6426" s="4">
        <v>9.7731698402866662E-2</v>
      </c>
    </row>
    <row r="6427" spans="1:9" x14ac:dyDescent="0.25">
      <c r="A6427" t="s">
        <v>6626</v>
      </c>
      <c r="B6427" s="3">
        <v>80.874107360839844</v>
      </c>
      <c r="C6427" s="3">
        <v>23.340000152587891</v>
      </c>
      <c r="D6427" s="4">
        <v>2.4108599267997691E-2</v>
      </c>
      <c r="E6427" s="4">
        <v>-4.5789001382086969E-2</v>
      </c>
      <c r="F6427" s="2">
        <v>4</v>
      </c>
      <c r="G6427" s="4">
        <v>0.34163759981440411</v>
      </c>
      <c r="H6427" s="4">
        <v>0</v>
      </c>
      <c r="I6427" s="4">
        <v>0.10314212938911969</v>
      </c>
    </row>
    <row r="6428" spans="1:9" x14ac:dyDescent="0.25">
      <c r="A6428" t="s">
        <v>6627</v>
      </c>
      <c r="B6428" s="3">
        <v>78.970245361328125</v>
      </c>
      <c r="C6428" s="3">
        <v>24.45999908447266</v>
      </c>
      <c r="D6428" s="4">
        <v>1.143024598944686E-2</v>
      </c>
      <c r="E6428" s="4">
        <v>-6.5342032359040458E-2</v>
      </c>
      <c r="F6428" s="2">
        <v>5</v>
      </c>
      <c r="G6428" s="4">
        <v>0.28911984726026851</v>
      </c>
      <c r="H6428" s="4">
        <v>0</v>
      </c>
      <c r="I6428" s="4">
        <v>7.7172997255967601E-2</v>
      </c>
    </row>
    <row r="6429" spans="1:9" x14ac:dyDescent="0.25">
      <c r="A6429" t="s">
        <v>6628</v>
      </c>
      <c r="B6429" s="3">
        <v>78.077796936035156</v>
      </c>
      <c r="C6429" s="3">
        <v>26.170000076293949</v>
      </c>
      <c r="D6429" s="4">
        <v>-2.2810296367140599E-3</v>
      </c>
      <c r="E6429" s="4">
        <v>7.1662571438680489E-2</v>
      </c>
      <c r="F6429" s="2">
        <v>5</v>
      </c>
      <c r="G6429" s="4">
        <v>0.27740855327654912</v>
      </c>
      <c r="H6429" s="4">
        <v>-1.0307056057449301E-2</v>
      </c>
      <c r="I6429" s="4">
        <v>6.4999787703804435E-2</v>
      </c>
    </row>
    <row r="6430" spans="1:9" x14ac:dyDescent="0.25">
      <c r="A6430" t="s">
        <v>6629</v>
      </c>
      <c r="B6430" s="3">
        <v>78.256301879882813</v>
      </c>
      <c r="C6430" s="3">
        <v>24.420000076293949</v>
      </c>
      <c r="D6430" s="4">
        <v>0</v>
      </c>
      <c r="E6430" s="4">
        <v>4.6272490001946658E-2</v>
      </c>
      <c r="F6430" s="2">
        <v>5</v>
      </c>
      <c r="G6430" s="4">
        <v>0.28692461425986671</v>
      </c>
      <c r="H6430" s="4">
        <v>-8.0443758805275323E-3</v>
      </c>
      <c r="I6430" s="4">
        <v>6.7434637747762149E-2</v>
      </c>
    </row>
    <row r="6431" spans="1:9" x14ac:dyDescent="0.25">
      <c r="A6431" t="s">
        <v>6630</v>
      </c>
      <c r="B6431" s="3">
        <v>78.256301879882813</v>
      </c>
      <c r="C6431" s="3">
        <v>23.340000152587891</v>
      </c>
      <c r="D6431" s="4">
        <v>-8.0443758805275323E-3</v>
      </c>
      <c r="E6431" s="4">
        <v>5.229936120160561E-2</v>
      </c>
      <c r="F6431" s="2">
        <v>4</v>
      </c>
      <c r="G6431" s="4">
        <v>0.28609578615713049</v>
      </c>
      <c r="H6431" s="4">
        <v>-8.0443758805275323E-3</v>
      </c>
      <c r="I6431" s="4">
        <v>7.5687998348904717E-2</v>
      </c>
    </row>
    <row r="6432" spans="1:9" x14ac:dyDescent="0.25">
      <c r="A6432" t="s">
        <v>6631</v>
      </c>
      <c r="B6432" s="3">
        <v>78.89093017578125</v>
      </c>
      <c r="C6432" s="3">
        <v>22.180000305175781</v>
      </c>
      <c r="D6432" s="4">
        <v>1.5832834441439791E-2</v>
      </c>
      <c r="E6432" s="4">
        <v>-5.6170199779754022E-2</v>
      </c>
      <c r="F6432" s="2">
        <v>4</v>
      </c>
      <c r="G6432" s="4">
        <v>0.3168639881980857</v>
      </c>
      <c r="H6432" s="4">
        <v>0</v>
      </c>
      <c r="I6432" s="4">
        <v>8.4411411350945098E-2</v>
      </c>
    </row>
    <row r="6433" spans="1:9" x14ac:dyDescent="0.25">
      <c r="A6433" t="s">
        <v>6632</v>
      </c>
      <c r="B6433" s="3">
        <v>77.661331176757813</v>
      </c>
      <c r="C6433" s="3">
        <v>23.5</v>
      </c>
      <c r="D6433" s="4">
        <v>-2.547616539566699E-3</v>
      </c>
      <c r="E6433" s="4">
        <v>9.4040991657924566E-2</v>
      </c>
      <c r="F6433" s="2">
        <v>4</v>
      </c>
      <c r="G6433" s="4">
        <v>0.32182573596912611</v>
      </c>
      <c r="H6433" s="4">
        <v>-6.8477105660023074E-3</v>
      </c>
      <c r="I6433" s="4">
        <v>6.7509706897014521E-2</v>
      </c>
    </row>
    <row r="6434" spans="1:9" x14ac:dyDescent="0.25">
      <c r="A6434" t="s">
        <v>6633</v>
      </c>
      <c r="B6434" s="3">
        <v>77.859687805175781</v>
      </c>
      <c r="C6434" s="3">
        <v>21.479999542236332</v>
      </c>
      <c r="D6434" s="4">
        <v>-4.3110769974976648E-3</v>
      </c>
      <c r="E6434" s="4">
        <v>6.2840203626699509E-2</v>
      </c>
      <c r="F6434" s="2">
        <v>4</v>
      </c>
      <c r="G6434" s="4">
        <v>0.330521503387051</v>
      </c>
      <c r="H6434" s="4">
        <v>-4.3110769974976648E-3</v>
      </c>
      <c r="I6434" s="4">
        <v>7.0236258490388837E-2</v>
      </c>
    </row>
    <row r="6435" spans="1:9" x14ac:dyDescent="0.25">
      <c r="A6435" t="s">
        <v>6634</v>
      </c>
      <c r="B6435" s="3">
        <v>78.196800231933594</v>
      </c>
      <c r="C6435" s="3">
        <v>20.20999908447266</v>
      </c>
      <c r="D6435" s="4">
        <v>2.09734949014635E-2</v>
      </c>
      <c r="E6435" s="4">
        <v>-0.1128183285648223</v>
      </c>
      <c r="F6435" s="2">
        <v>4</v>
      </c>
      <c r="G6435" s="4">
        <v>0.33227148443719989</v>
      </c>
      <c r="H6435" s="4">
        <v>0</v>
      </c>
      <c r="I6435" s="4">
        <v>7.4870106280874094E-2</v>
      </c>
    </row>
    <row r="6436" spans="1:9" x14ac:dyDescent="0.25">
      <c r="A6436" t="s">
        <v>6635</v>
      </c>
      <c r="B6436" s="3">
        <v>76.590431213378906</v>
      </c>
      <c r="C6436" s="3">
        <v>22.780000686645511</v>
      </c>
      <c r="D6436" s="4">
        <v>4.4211551493480439E-3</v>
      </c>
      <c r="E6436" s="4">
        <v>-4.5264035879257307E-2</v>
      </c>
      <c r="F6436" s="2">
        <v>4</v>
      </c>
      <c r="G6436" s="4">
        <v>0.2816047972182445</v>
      </c>
      <c r="H6436" s="4">
        <v>0</v>
      </c>
      <c r="I6436" s="4">
        <v>5.2789432486308067E-2</v>
      </c>
    </row>
    <row r="6437" spans="1:9" x14ac:dyDescent="0.25">
      <c r="A6437" t="s">
        <v>6636</v>
      </c>
      <c r="B6437" s="3">
        <v>76.253303527832031</v>
      </c>
      <c r="C6437" s="3">
        <v>23.860000610351559</v>
      </c>
      <c r="D6437" s="4">
        <v>1.397669816471825E-2</v>
      </c>
      <c r="E6437" s="4">
        <v>-4.7124611103510849E-2</v>
      </c>
      <c r="F6437" s="2">
        <v>4</v>
      </c>
      <c r="G6437" s="4">
        <v>0.28416699419671149</v>
      </c>
      <c r="H6437" s="4">
        <v>0</v>
      </c>
      <c r="I6437" s="4">
        <v>4.8155374953017693E-2</v>
      </c>
    </row>
    <row r="6438" spans="1:9" x14ac:dyDescent="0.25">
      <c r="A6438" t="s">
        <v>6637</v>
      </c>
      <c r="B6438" s="3">
        <v>75.202224731445313</v>
      </c>
      <c r="C6438" s="3">
        <v>25.04000091552734</v>
      </c>
      <c r="D6438" s="4">
        <v>4.2493284394262698E-3</v>
      </c>
      <c r="E6438" s="4">
        <v>-0.1044348449412829</v>
      </c>
      <c r="F6438" s="2">
        <v>5</v>
      </c>
      <c r="G6438" s="4">
        <v>0.25699980348430862</v>
      </c>
      <c r="H6438" s="4">
        <v>-5.0735977000901933E-3</v>
      </c>
      <c r="I6438" s="4">
        <v>3.3707556445983673E-2</v>
      </c>
    </row>
    <row r="6439" spans="1:9" x14ac:dyDescent="0.25">
      <c r="A6439" t="s">
        <v>6638</v>
      </c>
      <c r="B6439" s="3">
        <v>74.884017944335938</v>
      </c>
      <c r="C6439" s="3">
        <v>27.95999908447266</v>
      </c>
      <c r="D6439" s="4">
        <v>1.5956456870801269E-2</v>
      </c>
      <c r="E6439" s="4">
        <v>-6.6755676272251208E-2</v>
      </c>
      <c r="F6439" s="2">
        <v>5</v>
      </c>
      <c r="G6439" s="4">
        <v>0.23956054392309661</v>
      </c>
      <c r="H6439" s="4">
        <v>-9.2834775941588177E-3</v>
      </c>
      <c r="I6439" s="4">
        <v>2.933357999087205E-2</v>
      </c>
    </row>
    <row r="6440" spans="1:9" x14ac:dyDescent="0.25">
      <c r="A6440" t="s">
        <v>6639</v>
      </c>
      <c r="B6440" s="3">
        <v>73.707901000976563</v>
      </c>
      <c r="C6440" s="3">
        <v>29.95999908447266</v>
      </c>
      <c r="D6440" s="4">
        <v>-1.3393633801285221E-3</v>
      </c>
      <c r="E6440" s="4">
        <v>1.835482687893775E-2</v>
      </c>
      <c r="F6440" s="2">
        <v>5</v>
      </c>
      <c r="G6440" s="4">
        <v>0.21382309959016529</v>
      </c>
      <c r="H6440" s="4">
        <v>-2.484351991098166E-2</v>
      </c>
      <c r="I6440" s="4">
        <v>1.316702406840631E-2</v>
      </c>
    </row>
    <row r="6441" spans="1:9" x14ac:dyDescent="0.25">
      <c r="A6441" t="s">
        <v>6640</v>
      </c>
      <c r="B6441" s="3">
        <v>73.806755065917969</v>
      </c>
      <c r="C6441" s="3">
        <v>29.420000076293949</v>
      </c>
      <c r="D6441" s="4">
        <v>2.5824503613926849E-2</v>
      </c>
      <c r="E6441" s="4">
        <v>-6.0364082462035618E-2</v>
      </c>
      <c r="F6441" s="2">
        <v>5</v>
      </c>
      <c r="G6441" s="4">
        <v>0.2229120187777818</v>
      </c>
      <c r="H6441" s="4">
        <v>-2.3535679357911569E-2</v>
      </c>
      <c r="I6441" s="4">
        <v>2.6876592221467321E-2</v>
      </c>
    </row>
    <row r="6442" spans="1:9" x14ac:dyDescent="0.25">
      <c r="A6442" t="s">
        <v>6641</v>
      </c>
      <c r="B6442" s="3">
        <v>71.948715209960938</v>
      </c>
      <c r="C6442" s="3">
        <v>31.309999465942379</v>
      </c>
      <c r="D6442" s="4">
        <v>-2.881587663043839E-2</v>
      </c>
      <c r="E6442" s="4">
        <v>0.12950938822203931</v>
      </c>
      <c r="F6442" s="2">
        <v>5</v>
      </c>
      <c r="G6442" s="4">
        <v>0.20418804511819211</v>
      </c>
      <c r="H6442" s="4">
        <v>-4.8117570596086463E-2</v>
      </c>
      <c r="I6442" s="4">
        <v>1.0256029211956901E-3</v>
      </c>
    </row>
    <row r="6443" spans="1:9" x14ac:dyDescent="0.25">
      <c r="A6443" t="s">
        <v>6642</v>
      </c>
      <c r="B6443" s="3">
        <v>74.08349609375</v>
      </c>
      <c r="C6443" s="3">
        <v>27.719999313354489</v>
      </c>
      <c r="D6443" s="4">
        <v>2.0052959294856181E-3</v>
      </c>
      <c r="E6443" s="4">
        <v>3.3942553731420633E-2</v>
      </c>
      <c r="F6443" s="2">
        <v>5</v>
      </c>
      <c r="G6443" s="4">
        <v>0.24235045097593419</v>
      </c>
      <c r="H6443" s="4">
        <v>-1.987439199343588E-2</v>
      </c>
      <c r="I6443" s="4">
        <v>3.072690217391294E-2</v>
      </c>
    </row>
    <row r="6444" spans="1:9" x14ac:dyDescent="0.25">
      <c r="A6444" t="s">
        <v>6643</v>
      </c>
      <c r="B6444" s="3">
        <v>73.935234069824219</v>
      </c>
      <c r="C6444" s="3">
        <v>26.809999465942379</v>
      </c>
      <c r="D6444" s="4">
        <v>-1.4620384610496079E-2</v>
      </c>
      <c r="E6444" s="4">
        <v>4.4816820941885327E-2</v>
      </c>
      <c r="F6444" s="2">
        <v>5</v>
      </c>
      <c r="G6444" s="4">
        <v>0.21874090189331169</v>
      </c>
      <c r="H6444" s="4">
        <v>-2.183590048057105E-2</v>
      </c>
      <c r="I6444" s="4">
        <v>2.8664126188858718E-2</v>
      </c>
    </row>
    <row r="6445" spans="1:9" x14ac:dyDescent="0.25">
      <c r="A6445" t="s">
        <v>6644</v>
      </c>
      <c r="B6445" s="3">
        <v>75.032234191894531</v>
      </c>
      <c r="C6445" s="3">
        <v>25.659999847412109</v>
      </c>
      <c r="D6445" s="4">
        <v>1.847197552852897E-3</v>
      </c>
      <c r="E6445" s="4">
        <v>3.1274403418553032E-3</v>
      </c>
      <c r="F6445" s="2">
        <v>5</v>
      </c>
      <c r="G6445" s="4">
        <v>0.226182277730091</v>
      </c>
      <c r="H6445" s="4">
        <v>-7.3225747289513698E-3</v>
      </c>
      <c r="I6445" s="4">
        <v>4.3926736582880377E-2</v>
      </c>
    </row>
    <row r="6446" spans="1:9" x14ac:dyDescent="0.25">
      <c r="A6446" t="s">
        <v>6645</v>
      </c>
      <c r="B6446" s="3">
        <v>74.893890380859375</v>
      </c>
      <c r="C6446" s="3">
        <v>25.579999923706051</v>
      </c>
      <c r="D6446" s="4">
        <v>-4.4668962281774194E-3</v>
      </c>
      <c r="E6446" s="4">
        <v>2.730924962222625E-2</v>
      </c>
      <c r="F6446" s="2">
        <v>5</v>
      </c>
      <c r="G6446" s="4">
        <v>0.21655540356948649</v>
      </c>
      <c r="H6446" s="4">
        <v>-9.1528651317313026E-3</v>
      </c>
      <c r="I6446" s="4">
        <v>4.2001953124999991E-2</v>
      </c>
    </row>
    <row r="6447" spans="1:9" x14ac:dyDescent="0.25">
      <c r="A6447" t="s">
        <v>6646</v>
      </c>
      <c r="B6447" s="3">
        <v>75.229934692382813</v>
      </c>
      <c r="C6447" s="3">
        <v>24.89999961853027</v>
      </c>
      <c r="D6447" s="4">
        <v>4.7516248881944723E-3</v>
      </c>
      <c r="E6447" s="4">
        <v>-1.6199125091401641E-2</v>
      </c>
      <c r="F6447" s="2">
        <v>5</v>
      </c>
      <c r="G6447" s="4">
        <v>0.2185397253170811</v>
      </c>
      <c r="H6447" s="4">
        <v>-4.7069945597991714E-3</v>
      </c>
      <c r="I6447" s="4">
        <v>4.6677352241847769E-2</v>
      </c>
    </row>
    <row r="6448" spans="1:9" x14ac:dyDescent="0.25">
      <c r="A6448" t="s">
        <v>6647</v>
      </c>
      <c r="B6448" s="3">
        <v>74.874160766601563</v>
      </c>
      <c r="C6448" s="3">
        <v>25.309999465942379</v>
      </c>
      <c r="D6448" s="4">
        <v>2.628073512270834E-2</v>
      </c>
      <c r="E6448" s="4">
        <v>-0.1181185089505157</v>
      </c>
      <c r="F6448" s="2">
        <v>5</v>
      </c>
      <c r="G6448" s="4">
        <v>0.2282957289843521</v>
      </c>
      <c r="H6448" s="4">
        <v>-9.4138881826103527E-3</v>
      </c>
      <c r="I6448" s="4">
        <v>4.1727454144021792E-2</v>
      </c>
    </row>
    <row r="6449" spans="1:9" x14ac:dyDescent="0.25">
      <c r="A6449" t="s">
        <v>6648</v>
      </c>
      <c r="B6449" s="3">
        <v>72.956802368164063</v>
      </c>
      <c r="C6449" s="3">
        <v>28.70000076293945</v>
      </c>
      <c r="D6449" s="4">
        <v>-1.6520139464043959E-2</v>
      </c>
      <c r="E6449" s="4">
        <v>0.12858829801500751</v>
      </c>
      <c r="F6449" s="2">
        <v>5</v>
      </c>
      <c r="G6449" s="4">
        <v>0.19569439214526849</v>
      </c>
      <c r="H6449" s="4">
        <v>-3.478056450221767E-2</v>
      </c>
      <c r="I6449" s="4">
        <v>1.505116338315227E-2</v>
      </c>
    </row>
    <row r="6450" spans="1:9" x14ac:dyDescent="0.25">
      <c r="A6450" t="s">
        <v>6649</v>
      </c>
      <c r="B6450" s="3">
        <v>74.182304382324219</v>
      </c>
      <c r="C6450" s="3">
        <v>25.430000305175781</v>
      </c>
      <c r="D6450" s="4">
        <v>-2.9229694391568199E-3</v>
      </c>
      <c r="E6450" s="4">
        <v>1.8422146754936811E-2</v>
      </c>
      <c r="F6450" s="2">
        <v>5</v>
      </c>
      <c r="G6450" s="4">
        <v>0.21928599607600299</v>
      </c>
      <c r="H6450" s="4">
        <v>-1.8567157062293619E-2</v>
      </c>
      <c r="I6450" s="4">
        <v>3.2101626188858701E-2</v>
      </c>
    </row>
    <row r="6451" spans="1:9" x14ac:dyDescent="0.25">
      <c r="A6451" t="s">
        <v>6650</v>
      </c>
      <c r="B6451" s="3">
        <v>74.399772644042969</v>
      </c>
      <c r="C6451" s="3">
        <v>24.969999313354489</v>
      </c>
      <c r="D6451" s="4">
        <v>1.291734282073187E-2</v>
      </c>
      <c r="E6451" s="4">
        <v>-3.9984656146696773E-2</v>
      </c>
      <c r="F6451" s="2">
        <v>5</v>
      </c>
      <c r="G6451" s="4">
        <v>0.2154594264870133</v>
      </c>
      <c r="H6451" s="4">
        <v>-1.5690049157322531E-2</v>
      </c>
      <c r="I6451" s="4">
        <v>3.5127271569293413E-2</v>
      </c>
    </row>
    <row r="6452" spans="1:9" x14ac:dyDescent="0.25">
      <c r="A6452" t="s">
        <v>6651</v>
      </c>
      <c r="B6452" s="3">
        <v>73.450981140136719</v>
      </c>
      <c r="C6452" s="3">
        <v>26.010000228881839</v>
      </c>
      <c r="D6452" s="4">
        <v>-2.824257298072275E-2</v>
      </c>
      <c r="E6452" s="4">
        <v>0.1774558646091593</v>
      </c>
      <c r="F6452" s="2">
        <v>5</v>
      </c>
      <c r="G6452" s="4">
        <v>0.23093850528566101</v>
      </c>
      <c r="H6452" s="4">
        <v>-2.824257298072275E-2</v>
      </c>
      <c r="I6452" s="4">
        <v>2.192669412364134E-2</v>
      </c>
    </row>
    <row r="6453" spans="1:9" x14ac:dyDescent="0.25">
      <c r="A6453" t="s">
        <v>6652</v>
      </c>
      <c r="B6453" s="3">
        <v>75.585716247558594</v>
      </c>
      <c r="C6453" s="3">
        <v>22.090000152587891</v>
      </c>
      <c r="D6453" s="4">
        <v>7.3765903631302088E-3</v>
      </c>
      <c r="E6453" s="4">
        <v>-2.7087795474356469E-3</v>
      </c>
      <c r="F6453" s="2">
        <v>4</v>
      </c>
      <c r="G6453" s="4">
        <v>0.26795664448943352</v>
      </c>
      <c r="H6453" s="4">
        <v>0</v>
      </c>
      <c r="I6453" s="4">
        <v>5.1627356487771843E-2</v>
      </c>
    </row>
    <row r="6454" spans="1:9" x14ac:dyDescent="0.25">
      <c r="A6454" t="s">
        <v>6653</v>
      </c>
      <c r="B6454" s="3">
        <v>75.032234191894531</v>
      </c>
      <c r="C6454" s="3">
        <v>22.14999961853027</v>
      </c>
      <c r="D6454" s="4">
        <v>0</v>
      </c>
      <c r="E6454" s="4">
        <v>-4.8539563349903843E-2</v>
      </c>
      <c r="F6454" s="2">
        <v>4</v>
      </c>
      <c r="G6454" s="4">
        <v>0.2623882588152493</v>
      </c>
      <c r="H6454" s="4">
        <v>-6.2824340915816901E-3</v>
      </c>
      <c r="I6454" s="4">
        <v>4.3926736582880377E-2</v>
      </c>
    </row>
    <row r="6455" spans="1:9" x14ac:dyDescent="0.25">
      <c r="A6455" t="s">
        <v>6654</v>
      </c>
      <c r="B6455" s="3">
        <v>75.032234191894531</v>
      </c>
      <c r="C6455" s="3">
        <v>23.280000686645511</v>
      </c>
      <c r="D6455" s="4">
        <v>-6.2824340915816901E-3</v>
      </c>
      <c r="E6455" s="4">
        <v>6.5934089926596773E-2</v>
      </c>
      <c r="F6455" s="2">
        <v>4</v>
      </c>
      <c r="G6455" s="4">
        <v>0.26571058009013471</v>
      </c>
      <c r="H6455" s="4">
        <v>-6.2824340915816901E-3</v>
      </c>
      <c r="I6455" s="4">
        <v>4.3926736582880377E-2</v>
      </c>
    </row>
    <row r="6456" spans="1:9" x14ac:dyDescent="0.25">
      <c r="A6456" t="s">
        <v>6655</v>
      </c>
      <c r="B6456" s="3">
        <v>75.506599426269531</v>
      </c>
      <c r="C6456" s="3">
        <v>21.840000152587891</v>
      </c>
      <c r="D6456" s="4">
        <v>2.3579094820163741E-2</v>
      </c>
      <c r="E6456" s="4">
        <v>-2.803734668528346E-2</v>
      </c>
      <c r="F6456" s="2">
        <v>4</v>
      </c>
      <c r="G6456" s="4">
        <v>0.2506736074950433</v>
      </c>
      <c r="H6456" s="4">
        <v>0</v>
      </c>
      <c r="I6456" s="4">
        <v>5.0526600713315162E-2</v>
      </c>
    </row>
    <row r="6457" spans="1:9" x14ac:dyDescent="0.25">
      <c r="A6457" t="s">
        <v>6656</v>
      </c>
      <c r="B6457" s="3">
        <v>73.767234802246094</v>
      </c>
      <c r="C6457" s="3">
        <v>22.469999313354489</v>
      </c>
      <c r="D6457" s="4">
        <v>7.559494954084256E-3</v>
      </c>
      <c r="E6457" s="4">
        <v>-0.1188235563390395</v>
      </c>
      <c r="F6457" s="2">
        <v>4</v>
      </c>
      <c r="G6457" s="4">
        <v>0.23020727516647371</v>
      </c>
      <c r="H6457" s="4">
        <v>-1.286716867872717E-2</v>
      </c>
      <c r="I6457" s="4">
        <v>2.6326745074728208E-2</v>
      </c>
    </row>
    <row r="6458" spans="1:9" x14ac:dyDescent="0.25">
      <c r="A6458" t="s">
        <v>6657</v>
      </c>
      <c r="B6458" s="3">
        <v>73.213775634765625</v>
      </c>
      <c r="C6458" s="3">
        <v>25.5</v>
      </c>
      <c r="D6458" s="4">
        <v>8.7147886306102595E-3</v>
      </c>
      <c r="E6458" s="4">
        <v>-6.0081061967881877E-2</v>
      </c>
      <c r="F6458" s="2">
        <v>5</v>
      </c>
      <c r="G6458" s="4">
        <v>0.23952010148375821</v>
      </c>
      <c r="H6458" s="4">
        <v>-2.0273406915531481E-2</v>
      </c>
      <c r="I6458" s="4">
        <v>1.862644361413035E-2</v>
      </c>
    </row>
    <row r="6459" spans="1:9" x14ac:dyDescent="0.25">
      <c r="A6459" t="s">
        <v>6658</v>
      </c>
      <c r="B6459" s="3">
        <v>72.581245422363281</v>
      </c>
      <c r="C6459" s="3">
        <v>27.129999160766602</v>
      </c>
      <c r="D6459" s="4">
        <v>6.0269388611451369E-3</v>
      </c>
      <c r="E6459" s="4">
        <v>-2.933816027869807E-2</v>
      </c>
      <c r="F6459" s="2">
        <v>5</v>
      </c>
      <c r="G6459" s="4">
        <v>0.2349271839209448</v>
      </c>
      <c r="H6459" s="4">
        <v>-2.8737752110777341E-2</v>
      </c>
      <c r="I6459" s="4">
        <v>9.8260232676630199E-3</v>
      </c>
    </row>
    <row r="6460" spans="1:9" x14ac:dyDescent="0.25">
      <c r="A6460" t="s">
        <v>6659</v>
      </c>
      <c r="B6460" s="3">
        <v>72.14642333984375</v>
      </c>
      <c r="C6460" s="3">
        <v>27.95000076293945</v>
      </c>
      <c r="D6460" s="4">
        <v>0</v>
      </c>
      <c r="E6460" s="4">
        <v>-3.287193315330339E-2</v>
      </c>
      <c r="F6460" s="2">
        <v>5</v>
      </c>
      <c r="G6460" s="4">
        <v>0.21983835462526219</v>
      </c>
      <c r="H6460" s="4">
        <v>-3.4556421532088599E-2</v>
      </c>
      <c r="I6460" s="4">
        <v>3.7763247282609491E-3</v>
      </c>
    </row>
    <row r="6461" spans="1:9" x14ac:dyDescent="0.25">
      <c r="A6461" t="s">
        <v>6660</v>
      </c>
      <c r="B6461" s="3">
        <v>72.14642333984375</v>
      </c>
      <c r="C6461" s="3">
        <v>28.89999961853027</v>
      </c>
      <c r="D6461" s="4">
        <v>7.4524653904404206E-3</v>
      </c>
      <c r="E6461" s="4">
        <v>-4.4781627640483324E-3</v>
      </c>
      <c r="F6461" s="2">
        <v>5</v>
      </c>
      <c r="G6461" s="4">
        <v>0.2423672698113801</v>
      </c>
      <c r="H6461" s="4">
        <v>-3.4556421532088599E-2</v>
      </c>
      <c r="I6461" s="4">
        <v>3.7763247282609491E-3</v>
      </c>
    </row>
    <row r="6462" spans="1:9" x14ac:dyDescent="0.25">
      <c r="A6462" t="s">
        <v>6661</v>
      </c>
      <c r="B6462" s="3">
        <v>71.61273193359375</v>
      </c>
      <c r="C6462" s="3">
        <v>29.030000686645511</v>
      </c>
      <c r="D6462" s="4">
        <v>9.7547846079271139E-3</v>
      </c>
      <c r="E6462" s="4">
        <v>-8.5382511658895766E-3</v>
      </c>
      <c r="F6462" s="2">
        <v>5</v>
      </c>
      <c r="G6462" s="4">
        <v>0.24996690786857639</v>
      </c>
      <c r="H6462" s="4">
        <v>-4.169813302928238E-2</v>
      </c>
      <c r="I6462" s="4">
        <v>-3.6489470108695961E-3</v>
      </c>
    </row>
    <row r="6463" spans="1:9" x14ac:dyDescent="0.25">
      <c r="A6463" t="s">
        <v>6662</v>
      </c>
      <c r="B6463" s="3">
        <v>70.920913696289063</v>
      </c>
      <c r="C6463" s="3">
        <v>29.280000686645511</v>
      </c>
      <c r="D6463" s="4">
        <v>-1.1135695917595669E-3</v>
      </c>
      <c r="E6463" s="4">
        <v>2.845104997635417E-2</v>
      </c>
      <c r="F6463" s="2">
        <v>5</v>
      </c>
      <c r="G6463" s="4">
        <v>0.25584442612954611</v>
      </c>
      <c r="H6463" s="4">
        <v>-5.0955854254444488E-2</v>
      </c>
      <c r="I6463" s="4">
        <v>-1.327424422554346E-2</v>
      </c>
    </row>
    <row r="6464" spans="1:9" x14ac:dyDescent="0.25">
      <c r="A6464" t="s">
        <v>6663</v>
      </c>
      <c r="B6464" s="3">
        <v>70.999977111816406</v>
      </c>
      <c r="C6464" s="3">
        <v>28.469999313354489</v>
      </c>
      <c r="D6464" s="4">
        <v>-6.6371785325131114E-3</v>
      </c>
      <c r="E6464" s="4">
        <v>1.06496001508003E-2</v>
      </c>
      <c r="F6464" s="2">
        <v>5</v>
      </c>
      <c r="G6464" s="4">
        <v>0.2313085847969836</v>
      </c>
      <c r="H6464" s="4">
        <v>-4.989784939046038E-2</v>
      </c>
      <c r="I6464" s="4">
        <v>-1.2174231487771751E-2</v>
      </c>
    </row>
    <row r="6465" spans="1:9" x14ac:dyDescent="0.25">
      <c r="A6465" t="s">
        <v>6664</v>
      </c>
      <c r="B6465" s="3">
        <v>71.474365234375</v>
      </c>
      <c r="C6465" s="3">
        <v>28.170000076293949</v>
      </c>
      <c r="D6465" s="4">
        <v>-2.7577668975361509E-3</v>
      </c>
      <c r="E6465" s="4">
        <v>2.8479858765213528E-3</v>
      </c>
      <c r="F6465" s="2">
        <v>5</v>
      </c>
      <c r="G6465" s="4">
        <v>0.2399551072753863</v>
      </c>
      <c r="H6465" s="4">
        <v>-4.3549718112097853E-2</v>
      </c>
      <c r="I6465" s="4">
        <v>-5.5740489130434723E-3</v>
      </c>
    </row>
    <row r="6466" spans="1:9" x14ac:dyDescent="0.25">
      <c r="A6466" t="s">
        <v>6665</v>
      </c>
      <c r="B6466" s="3">
        <v>71.672019958496094</v>
      </c>
      <c r="C6466" s="3">
        <v>28.090000152587891</v>
      </c>
      <c r="D6466" s="4">
        <v>-7.1193371491261592E-3</v>
      </c>
      <c r="E6466" s="4">
        <v>9.2996082439613215E-2</v>
      </c>
      <c r="F6466" s="2">
        <v>5</v>
      </c>
      <c r="G6466" s="4">
        <v>0.2358585180543222</v>
      </c>
      <c r="H6466" s="4">
        <v>-4.0904756999366347E-2</v>
      </c>
      <c r="I6466" s="4">
        <v>-2.8240701426630599E-3</v>
      </c>
    </row>
    <row r="6467" spans="1:9" x14ac:dyDescent="0.25">
      <c r="A6467" t="s">
        <v>6666</v>
      </c>
      <c r="B6467" s="3">
        <v>72.185935974121094</v>
      </c>
      <c r="C6467" s="3">
        <v>25.70000076293945</v>
      </c>
      <c r="D6467" s="4">
        <v>3.0217158796237431E-3</v>
      </c>
      <c r="E6467" s="4">
        <v>-1.1918472249690891E-2</v>
      </c>
      <c r="F6467" s="2">
        <v>5</v>
      </c>
      <c r="G6467" s="4">
        <v>0.2312648490406366</v>
      </c>
      <c r="H6467" s="4">
        <v>-3.4027674336240543E-2</v>
      </c>
      <c r="I6467" s="4">
        <v>4.3260657269021952E-3</v>
      </c>
    </row>
    <row r="6468" spans="1:9" x14ac:dyDescent="0.25">
      <c r="A6468" t="s">
        <v>6667</v>
      </c>
      <c r="B6468" s="3">
        <v>71.968467712402344</v>
      </c>
      <c r="C6468" s="3">
        <v>26.010000228881839</v>
      </c>
      <c r="D6468" s="4">
        <v>1.3640717081650379E-2</v>
      </c>
      <c r="E6468" s="4">
        <v>-4.9689461770204828E-2</v>
      </c>
      <c r="F6468" s="2">
        <v>5</v>
      </c>
      <c r="G6468" s="4">
        <v>0.22287752558234811</v>
      </c>
      <c r="H6468" s="4">
        <v>-3.6937774755328112E-2</v>
      </c>
      <c r="I6468" s="4">
        <v>1.3004203464674899E-3</v>
      </c>
    </row>
    <row r="6469" spans="1:9" x14ac:dyDescent="0.25">
      <c r="A6469" t="s">
        <v>6668</v>
      </c>
      <c r="B6469" s="3">
        <v>70.999977111816406</v>
      </c>
      <c r="C6469" s="3">
        <v>27.370000839233398</v>
      </c>
      <c r="D6469" s="4">
        <v>1.0692405244895561E-2</v>
      </c>
      <c r="E6469" s="4">
        <v>-1.4048969251905021E-2</v>
      </c>
      <c r="F6469" s="2">
        <v>5</v>
      </c>
      <c r="G6469" s="4">
        <v>0.21043149244155779</v>
      </c>
      <c r="H6469" s="4">
        <v>-4.989784939046038E-2</v>
      </c>
      <c r="I6469" s="4">
        <v>-7.4271439151921692E-3</v>
      </c>
    </row>
    <row r="6470" spans="1:9" x14ac:dyDescent="0.25">
      <c r="A6470" t="s">
        <v>6669</v>
      </c>
      <c r="B6470" s="3">
        <v>70.248847961425781</v>
      </c>
      <c r="C6470" s="3">
        <v>27.760000228881839</v>
      </c>
      <c r="D6470" s="4">
        <v>-7.2628414817433873E-3</v>
      </c>
      <c r="E6470" s="4">
        <v>1.8341892729342391E-2</v>
      </c>
      <c r="F6470" s="2">
        <v>5</v>
      </c>
      <c r="G6470" s="4">
        <v>0.19762599002439751</v>
      </c>
      <c r="H6470" s="4">
        <v>-5.994925292891129E-2</v>
      </c>
      <c r="I6470" s="4">
        <v>-1.448350076035732E-2</v>
      </c>
    </row>
    <row r="6471" spans="1:9" x14ac:dyDescent="0.25">
      <c r="A6471" t="s">
        <v>6670</v>
      </c>
      <c r="B6471" s="3">
        <v>70.762786865234375</v>
      </c>
      <c r="C6471" s="3">
        <v>27.260000228881839</v>
      </c>
      <c r="D6471" s="4">
        <v>1.7045425262783631E-2</v>
      </c>
      <c r="E6471" s="4">
        <v>-2.8163958276866571E-2</v>
      </c>
      <c r="F6471" s="2">
        <v>5</v>
      </c>
      <c r="G6471" s="4">
        <v>0.231777043390863</v>
      </c>
      <c r="H6471" s="4">
        <v>-5.3071863982412808E-2</v>
      </c>
      <c r="I6471" s="4">
        <v>3.2827557321666312E-3</v>
      </c>
    </row>
    <row r="6472" spans="1:9" x14ac:dyDescent="0.25">
      <c r="A6472" t="s">
        <v>6671</v>
      </c>
      <c r="B6472" s="3">
        <v>69.576820373535156</v>
      </c>
      <c r="C6472" s="3">
        <v>28.04999923706055</v>
      </c>
      <c r="D6472" s="4">
        <v>5.4279111918626999E-3</v>
      </c>
      <c r="E6472" s="4">
        <v>-4.9152568235235727E-2</v>
      </c>
      <c r="F6472" s="2">
        <v>5</v>
      </c>
      <c r="G6472" s="4">
        <v>0.23974889015528039</v>
      </c>
      <c r="H6472" s="4">
        <v>-6.8942141131090207E-2</v>
      </c>
      <c r="I6472" s="4">
        <v>-9.8028677104180506E-3</v>
      </c>
    </row>
    <row r="6473" spans="1:9" x14ac:dyDescent="0.25">
      <c r="A6473" t="s">
        <v>6672</v>
      </c>
      <c r="B6473" s="3">
        <v>69.201202392578125</v>
      </c>
      <c r="C6473" s="3">
        <v>29.5</v>
      </c>
      <c r="D6473" s="4">
        <v>2.4282721246655651E-2</v>
      </c>
      <c r="E6473" s="4">
        <v>-9.0067807953867818E-2</v>
      </c>
      <c r="F6473" s="2">
        <v>5</v>
      </c>
      <c r="G6473" s="4">
        <v>0.20582245508213839</v>
      </c>
      <c r="H6473" s="4">
        <v>-7.3968557561518766E-2</v>
      </c>
      <c r="I6473" s="4">
        <v>-1.4052325662288531E-2</v>
      </c>
    </row>
    <row r="6474" spans="1:9" x14ac:dyDescent="0.25">
      <c r="A6474" t="s">
        <v>6673</v>
      </c>
      <c r="B6474" s="3">
        <v>67.560646057128906</v>
      </c>
      <c r="C6474" s="3">
        <v>32.419998168945313</v>
      </c>
      <c r="D6474" s="4">
        <v>-1.7524804542515811E-3</v>
      </c>
      <c r="E6474" s="4">
        <v>-1.608505559096263E-2</v>
      </c>
      <c r="F6474" s="2">
        <v>5</v>
      </c>
      <c r="G6474" s="4">
        <v>0.1740447712416133</v>
      </c>
      <c r="H6474" s="4">
        <v>-9.5922030871117947E-2</v>
      </c>
      <c r="I6474" s="4">
        <v>-3.613879900663175E-2</v>
      </c>
    </row>
    <row r="6475" spans="1:9" x14ac:dyDescent="0.25">
      <c r="A6475" t="s">
        <v>6674</v>
      </c>
      <c r="B6475" s="3">
        <v>67.679252624511719</v>
      </c>
      <c r="C6475" s="3">
        <v>32.950000762939453</v>
      </c>
      <c r="D6475" s="4">
        <v>-5.8070068496320904E-3</v>
      </c>
      <c r="E6475" s="4">
        <v>1.7603448919756289E-2</v>
      </c>
      <c r="F6475" s="2">
        <v>5</v>
      </c>
      <c r="G6475" s="4">
        <v>0.2439743350900381</v>
      </c>
      <c r="H6475" s="4">
        <v>-9.4334870433455342E-2</v>
      </c>
      <c r="I6475" s="4">
        <v>-2.9035604579970901E-2</v>
      </c>
    </row>
    <row r="6476" spans="1:9" x14ac:dyDescent="0.25">
      <c r="A6476" t="s">
        <v>6675</v>
      </c>
      <c r="B6476" s="3">
        <v>68.074562072753906</v>
      </c>
      <c r="C6476" s="3">
        <v>32.380001068115227</v>
      </c>
      <c r="D6476" s="4">
        <v>7.3121176929202836E-3</v>
      </c>
      <c r="E6476" s="4">
        <v>3.4087576322019419E-3</v>
      </c>
      <c r="F6476" s="2">
        <v>5</v>
      </c>
      <c r="G6476" s="4">
        <v>0.1605580328182297</v>
      </c>
      <c r="H6476" s="4">
        <v>-8.9044948207992136E-2</v>
      </c>
      <c r="I6476" s="4">
        <v>-2.336427423083387E-2</v>
      </c>
    </row>
    <row r="6477" spans="1:9" x14ac:dyDescent="0.25">
      <c r="A6477" t="s">
        <v>6676</v>
      </c>
      <c r="B6477" s="3">
        <v>67.580406188964844</v>
      </c>
      <c r="C6477" s="3">
        <v>32.270000457763672</v>
      </c>
      <c r="D6477" s="4">
        <v>-1.270634009589278E-2</v>
      </c>
      <c r="E6477" s="4">
        <v>2.3469703615693008E-2</v>
      </c>
      <c r="F6477" s="2">
        <v>5</v>
      </c>
      <c r="G6477" s="4">
        <v>0.1407564352281401</v>
      </c>
      <c r="H6477" s="4">
        <v>-9.5657606225965086E-2</v>
      </c>
      <c r="I6477" s="4">
        <v>-3.045371080615333E-2</v>
      </c>
    </row>
    <row r="6478" spans="1:9" x14ac:dyDescent="0.25">
      <c r="A6478" t="s">
        <v>6677</v>
      </c>
      <c r="B6478" s="3">
        <v>68.450157165527344</v>
      </c>
      <c r="C6478" s="3">
        <v>31.530000686645511</v>
      </c>
      <c r="D6478" s="4">
        <v>1.494768243273437E-2</v>
      </c>
      <c r="E6478" s="4">
        <v>-5.0587125689281698E-2</v>
      </c>
      <c r="F6478" s="2">
        <v>5</v>
      </c>
      <c r="G6478" s="4">
        <v>0.13269496693723129</v>
      </c>
      <c r="H6478" s="4">
        <v>-8.4018838060936352E-2</v>
      </c>
      <c r="I6478" s="4">
        <v>-1.797577704690656E-2</v>
      </c>
    </row>
    <row r="6479" spans="1:9" x14ac:dyDescent="0.25">
      <c r="A6479" t="s">
        <v>6678</v>
      </c>
      <c r="B6479" s="3">
        <v>67.442054748535156</v>
      </c>
      <c r="C6479" s="3">
        <v>33.209999084472663</v>
      </c>
      <c r="D6479" s="4">
        <v>-3.5047354510924218E-3</v>
      </c>
      <c r="E6479" s="4">
        <v>3.0201894375632139E-3</v>
      </c>
      <c r="F6479" s="2">
        <v>5</v>
      </c>
      <c r="G6479" s="4">
        <v>0.1086788786794632</v>
      </c>
      <c r="H6479" s="4">
        <v>-9.7508987119865331E-2</v>
      </c>
      <c r="I6479" s="4">
        <v>-3.2438577918347922E-2</v>
      </c>
    </row>
    <row r="6480" spans="1:9" x14ac:dyDescent="0.25">
      <c r="A6480" t="s">
        <v>6679</v>
      </c>
      <c r="B6480" s="3">
        <v>67.679252624511719</v>
      </c>
      <c r="C6480" s="3">
        <v>33.110000610351563</v>
      </c>
      <c r="D6480" s="4">
        <v>5.8748998190734092E-3</v>
      </c>
      <c r="E6480" s="4">
        <v>-6.0369626075629235E-4</v>
      </c>
      <c r="F6480" s="2">
        <v>5</v>
      </c>
      <c r="G6480" s="4">
        <v>0.1342121884733212</v>
      </c>
      <c r="H6480" s="4">
        <v>-9.4334870433455342E-2</v>
      </c>
      <c r="I6480" s="4">
        <v>-2.9035604579970901E-2</v>
      </c>
    </row>
    <row r="6481" spans="1:9" x14ac:dyDescent="0.25">
      <c r="A6481" t="s">
        <v>6680</v>
      </c>
      <c r="B6481" s="3">
        <v>67.283966064453125</v>
      </c>
      <c r="C6481" s="3">
        <v>33.130001068115227</v>
      </c>
      <c r="D6481" s="4">
        <v>3.537911502257796E-3</v>
      </c>
      <c r="E6481" s="4">
        <v>-4.8535285511797199E-2</v>
      </c>
      <c r="F6481" s="2">
        <v>5</v>
      </c>
      <c r="G6481" s="4">
        <v>0.1436583462554584</v>
      </c>
      <c r="H6481" s="4">
        <v>-9.9624486375545662E-2</v>
      </c>
      <c r="I6481" s="4">
        <v>-3.4706606562429958E-2</v>
      </c>
    </row>
    <row r="6482" spans="1:9" x14ac:dyDescent="0.25">
      <c r="A6482" t="s">
        <v>6681</v>
      </c>
      <c r="B6482" s="3">
        <v>67.046760559082031</v>
      </c>
      <c r="C6482" s="3">
        <v>34.819999694824219</v>
      </c>
      <c r="D6482" s="4">
        <v>2.9571941031414362E-4</v>
      </c>
      <c r="E6482" s="4">
        <v>4.4391107842314932E-2</v>
      </c>
      <c r="F6482" s="2">
        <v>5</v>
      </c>
      <c r="G6482" s="4">
        <v>0.12803576000307551</v>
      </c>
      <c r="H6482" s="4">
        <v>-0.1027987051564133</v>
      </c>
      <c r="I6482" s="4">
        <v>-3.8109689356366272E-2</v>
      </c>
    </row>
    <row r="6483" spans="1:9" x14ac:dyDescent="0.25">
      <c r="A6483" t="s">
        <v>6682</v>
      </c>
      <c r="B6483" s="3">
        <v>67.026939392089844</v>
      </c>
      <c r="C6483" s="3">
        <v>33.340000152587891</v>
      </c>
      <c r="D6483" s="4">
        <v>5.3759661946929833E-2</v>
      </c>
      <c r="E6483" s="4">
        <v>-0.14425048932109941</v>
      </c>
      <c r="F6483" s="2">
        <v>5</v>
      </c>
      <c r="G6483" s="4">
        <v>0.1098598057994369</v>
      </c>
      <c r="H6483" s="4">
        <v>-0.1030639465572268</v>
      </c>
      <c r="I6483" s="4">
        <v>-3.8394054899405949E-2</v>
      </c>
    </row>
    <row r="6484" spans="1:9" x14ac:dyDescent="0.25">
      <c r="A6484" t="s">
        <v>6683</v>
      </c>
      <c r="B6484" s="3">
        <v>63.607425689697273</v>
      </c>
      <c r="C6484" s="3">
        <v>38.959999084472663</v>
      </c>
      <c r="D6484" s="4">
        <v>9.4100307878350886E-3</v>
      </c>
      <c r="E6484" s="4">
        <v>-3.1568492970782569E-2</v>
      </c>
      <c r="F6484" s="2">
        <v>5</v>
      </c>
      <c r="G6484" s="4">
        <v>5.0863007191731757E-2</v>
      </c>
      <c r="H6484" s="4">
        <v>-0.14882293768429969</v>
      </c>
      <c r="I6484" s="4">
        <v>-8.7452310212816631E-2</v>
      </c>
    </row>
    <row r="6485" spans="1:9" x14ac:dyDescent="0.25">
      <c r="A6485" t="s">
        <v>6684</v>
      </c>
      <c r="B6485" s="3">
        <v>63.014457702636719</v>
      </c>
      <c r="C6485" s="3">
        <v>40.229999542236328</v>
      </c>
      <c r="D6485" s="4">
        <v>-3.438194100780168E-3</v>
      </c>
      <c r="E6485" s="4">
        <v>3.9930084509778307E-3</v>
      </c>
      <c r="F6485" s="2">
        <v>5</v>
      </c>
      <c r="G6485" s="4">
        <v>4.1402116335403923E-2</v>
      </c>
      <c r="H6485" s="4">
        <v>-0.15675787206972311</v>
      </c>
      <c r="I6485" s="4">
        <v>-9.5959360464301757E-2</v>
      </c>
    </row>
    <row r="6486" spans="1:9" x14ac:dyDescent="0.25">
      <c r="A6486" t="s">
        <v>6685</v>
      </c>
      <c r="B6486" s="3">
        <v>63.231861114501953</v>
      </c>
      <c r="C6486" s="3">
        <v>40.069999694824219</v>
      </c>
      <c r="D6486" s="4">
        <v>1.458857382935674E-2</v>
      </c>
      <c r="E6486" s="4">
        <v>-5.0473958047551171E-2</v>
      </c>
      <c r="F6486" s="2">
        <v>5</v>
      </c>
      <c r="G6486" s="4">
        <v>4.6006323043138009E-2</v>
      </c>
      <c r="H6486" s="4">
        <v>-0.15384863945352509</v>
      </c>
      <c r="I6486" s="4">
        <v>-9.2840369574506809E-2</v>
      </c>
    </row>
    <row r="6487" spans="1:9" x14ac:dyDescent="0.25">
      <c r="A6487" t="s">
        <v>6686</v>
      </c>
      <c r="B6487" s="3">
        <v>62.322662353515618</v>
      </c>
      <c r="C6487" s="3">
        <v>42.200000762939453</v>
      </c>
      <c r="D6487" s="4">
        <v>2.0058566771782749E-2</v>
      </c>
      <c r="E6487" s="4">
        <v>-7.739398307005052E-2</v>
      </c>
      <c r="F6487" s="2">
        <v>5</v>
      </c>
      <c r="G6487" s="4">
        <v>2.7981785214351351E-2</v>
      </c>
      <c r="H6487" s="4">
        <v>-0.1660152870115125</v>
      </c>
      <c r="I6487" s="4">
        <v>-0.1058842433030711</v>
      </c>
    </row>
    <row r="6488" spans="1:9" x14ac:dyDescent="0.25">
      <c r="A6488" t="s">
        <v>6687</v>
      </c>
      <c r="B6488" s="3">
        <v>61.097141265869141</v>
      </c>
      <c r="C6488" s="3">
        <v>45.740001678466797</v>
      </c>
      <c r="D6488" s="4">
        <v>-5.4701396679230907E-3</v>
      </c>
      <c r="E6488" s="4">
        <v>5.1252664742805987E-2</v>
      </c>
      <c r="F6488" s="2">
        <v>5</v>
      </c>
      <c r="G6488" s="4">
        <v>4.2137321835715724E-3</v>
      </c>
      <c r="H6488" s="4">
        <v>-0.18241487287555469</v>
      </c>
      <c r="I6488" s="4">
        <v>-0.11932048625774221</v>
      </c>
    </row>
    <row r="6489" spans="1:9" x14ac:dyDescent="0.25">
      <c r="A6489" t="s">
        <v>6688</v>
      </c>
      <c r="B6489" s="3">
        <v>61.433189392089837</v>
      </c>
      <c r="C6489" s="3">
        <v>43.509998321533203</v>
      </c>
      <c r="D6489" s="4">
        <v>-1.489667981843013E-2</v>
      </c>
      <c r="E6489" s="4">
        <v>5.606790086935276E-2</v>
      </c>
      <c r="F6489" s="2">
        <v>5</v>
      </c>
      <c r="G6489" s="4">
        <v>2.66737228776881E-3</v>
      </c>
      <c r="H6489" s="4">
        <v>-0.17791796934940621</v>
      </c>
      <c r="I6489" s="4">
        <v>-0.1144765493032095</v>
      </c>
    </row>
    <row r="6490" spans="1:9" x14ac:dyDescent="0.25">
      <c r="A6490" t="s">
        <v>6689</v>
      </c>
      <c r="B6490" s="3">
        <v>62.362178802490227</v>
      </c>
      <c r="C6490" s="3">
        <v>41.200000762939453</v>
      </c>
      <c r="D6490" s="4">
        <v>-9.4980185368420678E-4</v>
      </c>
      <c r="E6490" s="4">
        <v>-3.7608048556523437E-2</v>
      </c>
      <c r="F6490" s="2">
        <v>5</v>
      </c>
      <c r="G6490" s="4">
        <v>2.731170050523302E-2</v>
      </c>
      <c r="H6490" s="4">
        <v>-0.1654864887684355</v>
      </c>
      <c r="I6490" s="4">
        <v>-0.1010857109550958</v>
      </c>
    </row>
    <row r="6491" spans="1:9" x14ac:dyDescent="0.25">
      <c r="A6491" t="s">
        <v>6690</v>
      </c>
      <c r="B6491" s="3">
        <v>62.421466827392578</v>
      </c>
      <c r="C6491" s="3">
        <v>42.810001373291023</v>
      </c>
      <c r="D6491" s="4">
        <v>-2.0167759476687142E-2</v>
      </c>
      <c r="E6491" s="4">
        <v>5.7820609884015051E-2</v>
      </c>
      <c r="F6491" s="2">
        <v>5</v>
      </c>
      <c r="G6491" s="4">
        <v>3.5104483578892731E-2</v>
      </c>
      <c r="H6491" s="4">
        <v>-0.1646931127385195</v>
      </c>
      <c r="I6491" s="4">
        <v>-0.1002311087943412</v>
      </c>
    </row>
    <row r="6492" spans="1:9" x14ac:dyDescent="0.25">
      <c r="A6492" t="s">
        <v>6691</v>
      </c>
      <c r="B6492" s="3">
        <v>63.706279754638672</v>
      </c>
      <c r="C6492" s="3">
        <v>40.470001220703118</v>
      </c>
      <c r="D6492" s="4">
        <v>1.9292015154171119E-2</v>
      </c>
      <c r="E6492" s="4">
        <v>-6.9227193036405232E-2</v>
      </c>
      <c r="F6492" s="2">
        <v>5</v>
      </c>
      <c r="G6492" s="4">
        <v>6.173204243668251E-2</v>
      </c>
      <c r="H6492" s="4">
        <v>-0.14750009979733231</v>
      </c>
      <c r="I6492" s="4">
        <v>-8.1711282816019137E-2</v>
      </c>
    </row>
    <row r="6493" spans="1:9" x14ac:dyDescent="0.25">
      <c r="A6493" t="s">
        <v>6692</v>
      </c>
      <c r="B6493" s="3">
        <v>62.500518798828118</v>
      </c>
      <c r="C6493" s="3">
        <v>43.479999542236328</v>
      </c>
      <c r="D6493" s="4">
        <v>-2.886966797030821E-2</v>
      </c>
      <c r="E6493" s="4">
        <v>6.1782630821989537E-2</v>
      </c>
      <c r="F6493" s="2">
        <v>5</v>
      </c>
      <c r="G6493" s="4">
        <v>4.7423655825989952E-2</v>
      </c>
      <c r="H6493" s="4">
        <v>-0.16363526101622169</v>
      </c>
      <c r="I6493" s="4">
        <v>-9.685409728494021E-2</v>
      </c>
    </row>
    <row r="6494" spans="1:9" x14ac:dyDescent="0.25">
      <c r="A6494" t="s">
        <v>6693</v>
      </c>
      <c r="B6494" s="3">
        <v>64.358528137207031</v>
      </c>
      <c r="C6494" s="3">
        <v>40.950000762939453</v>
      </c>
      <c r="D6494" s="4">
        <v>-3.0375420854328431E-2</v>
      </c>
      <c r="E6494" s="4">
        <v>0.13497779059681389</v>
      </c>
      <c r="F6494" s="2">
        <v>5</v>
      </c>
      <c r="G6494" s="4">
        <v>9.2846324366067989E-2</v>
      </c>
      <c r="H6494" s="4">
        <v>-0.13877189147645019</v>
      </c>
      <c r="I6494" s="4">
        <v>-6.9375101495424807E-2</v>
      </c>
    </row>
    <row r="6495" spans="1:9" x14ac:dyDescent="0.25">
      <c r="A6495" t="s">
        <v>6694</v>
      </c>
      <c r="B6495" s="3">
        <v>66.374687194824219</v>
      </c>
      <c r="C6495" s="3">
        <v>36.080001831054688</v>
      </c>
      <c r="D6495" s="4">
        <v>-2.376216733166459E-3</v>
      </c>
      <c r="E6495" s="4">
        <v>3.4700399662573878E-2</v>
      </c>
      <c r="F6495" s="2">
        <v>5</v>
      </c>
      <c r="G6495" s="4">
        <v>0.1152645327346191</v>
      </c>
      <c r="H6495" s="4">
        <v>-0.1117922059253377</v>
      </c>
      <c r="I6495" s="4">
        <v>-3.0141556970605051E-2</v>
      </c>
    </row>
    <row r="6496" spans="1:9" x14ac:dyDescent="0.25">
      <c r="A6496" t="s">
        <v>6695</v>
      </c>
      <c r="B6496" s="3">
        <v>66.532783508300781</v>
      </c>
      <c r="C6496" s="3">
        <v>34.869998931884773</v>
      </c>
      <c r="D6496" s="4">
        <v>8.9929722337280804E-3</v>
      </c>
      <c r="E6496" s="4">
        <v>9.2619305901739946E-3</v>
      </c>
      <c r="F6496" s="2">
        <v>5</v>
      </c>
      <c r="G6496" s="4">
        <v>0.12864477169352079</v>
      </c>
      <c r="H6496" s="4">
        <v>-0.1096766045751998</v>
      </c>
      <c r="I6496" s="4">
        <v>-2.783147385131279E-2</v>
      </c>
    </row>
    <row r="6497" spans="1:9" x14ac:dyDescent="0.25">
      <c r="A6497" t="s">
        <v>6696</v>
      </c>
      <c r="B6497" s="3">
        <v>65.939788818359375</v>
      </c>
      <c r="C6497" s="3">
        <v>34.549999237060547</v>
      </c>
      <c r="D6497" s="4">
        <v>-1.1980501609399901E-3</v>
      </c>
      <c r="E6497" s="4">
        <v>-3.1737048712011662E-3</v>
      </c>
      <c r="F6497" s="2">
        <v>5</v>
      </c>
      <c r="G6497" s="4">
        <v>0.1279139472414044</v>
      </c>
      <c r="H6497" s="4">
        <v>-0.1176118962912248</v>
      </c>
      <c r="I6497" s="4">
        <v>-3.5615520023994478E-2</v>
      </c>
    </row>
    <row r="6498" spans="1:9" x14ac:dyDescent="0.25">
      <c r="A6498" t="s">
        <v>6697</v>
      </c>
      <c r="B6498" s="3">
        <v>66.018882751464844</v>
      </c>
      <c r="C6498" s="3">
        <v>34.659999847412109</v>
      </c>
      <c r="D6498" s="4">
        <v>-2.4532922700235771E-2</v>
      </c>
      <c r="E6498" s="4">
        <v>6.7446829207774339E-2</v>
      </c>
      <c r="F6498" s="2">
        <v>5</v>
      </c>
      <c r="G6498" s="4">
        <v>0.1214114043109511</v>
      </c>
      <c r="H6498" s="4">
        <v>-0.11655348304941041</v>
      </c>
      <c r="I6498" s="4">
        <v>-3.4458753177845081E-2</v>
      </c>
    </row>
    <row r="6499" spans="1:9" x14ac:dyDescent="0.25">
      <c r="A6499" t="s">
        <v>6698</v>
      </c>
      <c r="B6499" s="3">
        <v>67.679252624511719</v>
      </c>
      <c r="C6499" s="3">
        <v>32.470001220703118</v>
      </c>
      <c r="D6499" s="4">
        <v>4.0096730225264172E-2</v>
      </c>
      <c r="E6499" s="4">
        <v>-0.1133259921416401</v>
      </c>
      <c r="F6499" s="2">
        <v>5</v>
      </c>
      <c r="G6499" s="4">
        <v>0.14017315594445939</v>
      </c>
      <c r="H6499" s="4">
        <v>-9.4334870433455342E-2</v>
      </c>
      <c r="I6499" s="4">
        <v>-1.0175464358146759E-2</v>
      </c>
    </row>
    <row r="6500" spans="1:9" x14ac:dyDescent="0.25">
      <c r="A6500" t="s">
        <v>6699</v>
      </c>
      <c r="B6500" s="3">
        <v>65.070152282714844</v>
      </c>
      <c r="C6500" s="3">
        <v>36.619998931884773</v>
      </c>
      <c r="D6500" s="4">
        <v>8.2700874662589019E-3</v>
      </c>
      <c r="E6500" s="4">
        <v>-5.0803597878324447E-2</v>
      </c>
      <c r="F6500" s="2">
        <v>5</v>
      </c>
      <c r="G6500" s="4">
        <v>9.1200298258109713E-2</v>
      </c>
      <c r="H6500" s="4">
        <v>-0.12924913303938981</v>
      </c>
      <c r="I6500" s="4">
        <v>-4.7463461552207258E-2</v>
      </c>
    </row>
    <row r="6501" spans="1:9" x14ac:dyDescent="0.25">
      <c r="A6501" t="s">
        <v>6700</v>
      </c>
      <c r="B6501" s="3">
        <v>64.536430358886719</v>
      </c>
      <c r="C6501" s="3">
        <v>38.580001831054688</v>
      </c>
      <c r="D6501" s="4">
        <v>-6.1211469618738246E-4</v>
      </c>
      <c r="E6501" s="4">
        <v>-1.2943110452516839E-3</v>
      </c>
      <c r="F6501" s="2">
        <v>5</v>
      </c>
      <c r="G6501" s="4">
        <v>8.82995866956513E-2</v>
      </c>
      <c r="H6501" s="4">
        <v>-0.1363912529144139</v>
      </c>
      <c r="I6501" s="4">
        <v>-5.3110604546366291E-2</v>
      </c>
    </row>
    <row r="6502" spans="1:9" x14ac:dyDescent="0.25">
      <c r="A6502" t="s">
        <v>6701</v>
      </c>
      <c r="B6502" s="3">
        <v>64.575958251953125</v>
      </c>
      <c r="C6502" s="3">
        <v>38.630001068115227</v>
      </c>
      <c r="D6502" s="4">
        <v>4.4541270484173001E-3</v>
      </c>
      <c r="E6502" s="4">
        <v>-1.529437882034934E-2</v>
      </c>
      <c r="F6502" s="2">
        <v>5</v>
      </c>
      <c r="G6502" s="4">
        <v>9.0808545193175716E-2</v>
      </c>
      <c r="H6502" s="4">
        <v>-0.13586230152965059</v>
      </c>
      <c r="I6502" s="4">
        <v>-5.2530644629756977E-2</v>
      </c>
    </row>
    <row r="6503" spans="1:9" x14ac:dyDescent="0.25">
      <c r="A6503" t="s">
        <v>6702</v>
      </c>
      <c r="B6503" s="3">
        <v>64.289604187011719</v>
      </c>
      <c r="C6503" s="3">
        <v>39.229999542236328</v>
      </c>
      <c r="D6503" s="4">
        <v>-2.85714055150974E-2</v>
      </c>
      <c r="E6503" s="4">
        <v>9.1541486957163132E-2</v>
      </c>
      <c r="F6503" s="2">
        <v>5</v>
      </c>
      <c r="G6503" s="4">
        <v>9.0624175308175126E-2</v>
      </c>
      <c r="H6503" s="4">
        <v>-0.13969421280630001</v>
      </c>
      <c r="I6503" s="4">
        <v>-5.6732079787081613E-2</v>
      </c>
    </row>
    <row r="6504" spans="1:9" x14ac:dyDescent="0.25">
      <c r="A6504" t="s">
        <v>6703</v>
      </c>
      <c r="B6504" s="3">
        <v>66.180473327636719</v>
      </c>
      <c r="C6504" s="3">
        <v>35.939998626708977</v>
      </c>
      <c r="D6504" s="4">
        <v>9.0091190416701217E-3</v>
      </c>
      <c r="E6504" s="4">
        <v>-1.749598612109338E-2</v>
      </c>
      <c r="F6504" s="2">
        <v>5</v>
      </c>
      <c r="G6504" s="4">
        <v>0.1227013302881781</v>
      </c>
      <c r="H6504" s="4">
        <v>-0.1143911224376971</v>
      </c>
      <c r="I6504" s="4">
        <v>-2.8988928709594242E-2</v>
      </c>
    </row>
    <row r="6505" spans="1:9" x14ac:dyDescent="0.25">
      <c r="A6505" t="s">
        <v>6704</v>
      </c>
      <c r="B6505" s="3">
        <v>65.589569091796875</v>
      </c>
      <c r="C6505" s="3">
        <v>36.580001831054688</v>
      </c>
      <c r="D6505" s="4">
        <v>6.0422525865904131E-3</v>
      </c>
      <c r="E6505" s="4">
        <v>-5.1594448522554022E-2</v>
      </c>
      <c r="F6505" s="2">
        <v>5</v>
      </c>
      <c r="G6505" s="4">
        <v>0.1404948382626898</v>
      </c>
      <c r="H6505" s="4">
        <v>-0.122298440272343</v>
      </c>
      <c r="I6505" s="4">
        <v>-3.7658775361072871E-2</v>
      </c>
    </row>
    <row r="6506" spans="1:9" x14ac:dyDescent="0.25">
      <c r="A6506" t="s">
        <v>6705</v>
      </c>
      <c r="B6506" s="3">
        <v>65.195640563964844</v>
      </c>
      <c r="C6506" s="3">
        <v>38.569999694824219</v>
      </c>
      <c r="D6506" s="4">
        <v>1.7209898119774358E-2</v>
      </c>
      <c r="E6506" s="4">
        <v>-0.11819848617399049</v>
      </c>
      <c r="F6506" s="2">
        <v>5</v>
      </c>
      <c r="G6506" s="4">
        <v>0.13173267749619069</v>
      </c>
      <c r="H6506" s="4">
        <v>-0.12756988340098291</v>
      </c>
      <c r="I6506" s="4">
        <v>-4.34385611889615E-2</v>
      </c>
    </row>
    <row r="6507" spans="1:9" x14ac:dyDescent="0.25">
      <c r="A6507" t="s">
        <v>6706</v>
      </c>
      <c r="B6507" s="3">
        <v>64.092613220214844</v>
      </c>
      <c r="C6507" s="3">
        <v>43.740001678466797</v>
      </c>
      <c r="D6507" s="4">
        <v>3.2360645241762853E-2</v>
      </c>
      <c r="E6507" s="4">
        <v>-3.4223872946073208E-2</v>
      </c>
      <c r="F6507" s="2">
        <v>5</v>
      </c>
      <c r="G6507" s="4">
        <v>0.13050575473826509</v>
      </c>
      <c r="H6507" s="4">
        <v>-0.14233029170122141</v>
      </c>
      <c r="I6507" s="4">
        <v>-5.9190998602350893E-2</v>
      </c>
    </row>
    <row r="6508" spans="1:9" x14ac:dyDescent="0.25">
      <c r="A6508" t="s">
        <v>6707</v>
      </c>
      <c r="B6508" s="3">
        <v>62.083549499511719</v>
      </c>
      <c r="C6508" s="3">
        <v>45.290000915527337</v>
      </c>
      <c r="D6508" s="4">
        <v>-1.9900827983180491E-2</v>
      </c>
      <c r="E6508" s="4">
        <v>0.1419566588445815</v>
      </c>
      <c r="F6508" s="2">
        <v>5</v>
      </c>
      <c r="G6508" s="4">
        <v>8.9468634322241947E-2</v>
      </c>
      <c r="H6508" s="4">
        <v>-0.1692150294067771</v>
      </c>
      <c r="I6508" s="4">
        <v>-7.5535791538215435E-2</v>
      </c>
    </row>
    <row r="6509" spans="1:9" x14ac:dyDescent="0.25">
      <c r="A6509" t="s">
        <v>6708</v>
      </c>
      <c r="B6509" s="3">
        <v>63.344150543212891</v>
      </c>
      <c r="C6509" s="3">
        <v>39.659999847412109</v>
      </c>
      <c r="D6509" s="4">
        <v>-2.4271850935542742E-2</v>
      </c>
      <c r="E6509" s="4">
        <v>4.6437948566609988E-2</v>
      </c>
      <c r="F6509" s="2">
        <v>5</v>
      </c>
      <c r="G6509" s="4">
        <v>8.8579099579489951E-2</v>
      </c>
      <c r="H6509" s="4">
        <v>-0.15234601322674529</v>
      </c>
      <c r="I6509" s="4">
        <v>-4.6111615349264667E-2</v>
      </c>
    </row>
    <row r="6510" spans="1:9" x14ac:dyDescent="0.25">
      <c r="A6510" t="s">
        <v>6709</v>
      </c>
      <c r="B6510" s="3">
        <v>64.919876098632813</v>
      </c>
      <c r="C6510" s="3">
        <v>37.900001525878913</v>
      </c>
      <c r="D6510" s="4">
        <v>5.3707756446905952E-2</v>
      </c>
      <c r="E6510" s="4">
        <v>-0.1249134074317628</v>
      </c>
      <c r="F6510" s="2">
        <v>5</v>
      </c>
      <c r="G6510" s="4">
        <v>0.1162164399277839</v>
      </c>
      <c r="H6510" s="4">
        <v>-0.13126008757050001</v>
      </c>
      <c r="I6510" s="4">
        <v>-2.1922770642066821E-2</v>
      </c>
    </row>
    <row r="6511" spans="1:9" x14ac:dyDescent="0.25">
      <c r="A6511" t="s">
        <v>6710</v>
      </c>
      <c r="B6511" s="3">
        <v>61.610893249511719</v>
      </c>
      <c r="C6511" s="3">
        <v>43.310001373291023</v>
      </c>
      <c r="D6511" s="4">
        <v>-8.2433890316534475E-3</v>
      </c>
      <c r="E6511" s="4">
        <v>4.5377771041926973E-2</v>
      </c>
      <c r="F6511" s="2">
        <v>5</v>
      </c>
      <c r="G6511" s="4">
        <v>6.3942997004990954E-2</v>
      </c>
      <c r="H6511" s="4">
        <v>-0.17553998524326711</v>
      </c>
      <c r="I6511" s="4">
        <v>-6.7605304334653615E-2</v>
      </c>
    </row>
    <row r="6512" spans="1:9" x14ac:dyDescent="0.25">
      <c r="A6512" t="s">
        <v>6711</v>
      </c>
      <c r="B6512" s="3">
        <v>62.122997283935547</v>
      </c>
      <c r="C6512" s="3">
        <v>41.430000305175781</v>
      </c>
      <c r="D6512" s="4">
        <v>-7.8637773802505695E-3</v>
      </c>
      <c r="E6512" s="4">
        <v>0.12704032091609199</v>
      </c>
      <c r="F6512" s="2">
        <v>5</v>
      </c>
      <c r="G6512" s="4">
        <v>6.9735934663829546E-2</v>
      </c>
      <c r="H6512" s="4">
        <v>-0.16868715001381851</v>
      </c>
      <c r="I6512" s="4">
        <v>-4.6324819819650982E-2</v>
      </c>
    </row>
    <row r="6513" spans="1:9" x14ac:dyDescent="0.25">
      <c r="A6513" t="s">
        <v>6712</v>
      </c>
      <c r="B6513" s="3">
        <v>62.615390777587891</v>
      </c>
      <c r="C6513" s="3">
        <v>36.759998321533203</v>
      </c>
      <c r="D6513" s="4">
        <v>-7.1825448717770524E-3</v>
      </c>
      <c r="E6513" s="4">
        <v>7.6754052305481046E-3</v>
      </c>
      <c r="F6513" s="2">
        <v>5</v>
      </c>
      <c r="G6513" s="4">
        <v>8.511240302211176E-2</v>
      </c>
      <c r="H6513" s="4">
        <v>-0.16209807581554839</v>
      </c>
      <c r="I6513" s="4">
        <v>-3.6917805872236253E-2</v>
      </c>
    </row>
    <row r="6514" spans="1:9" x14ac:dyDescent="0.25">
      <c r="A6514" t="s">
        <v>6713</v>
      </c>
      <c r="B6514" s="3">
        <v>63.068382263183587</v>
      </c>
      <c r="C6514" s="3">
        <v>36.479999542236328</v>
      </c>
      <c r="D6514" s="4">
        <v>4.231734541605392E-2</v>
      </c>
      <c r="E6514" s="4">
        <v>-0.17615174914384679</v>
      </c>
      <c r="F6514" s="2">
        <v>5</v>
      </c>
      <c r="G6514" s="4">
        <v>8.7106551775584462E-2</v>
      </c>
      <c r="H6514" s="4">
        <v>-0.15603626844349139</v>
      </c>
      <c r="I6514" s="4">
        <v>-2.995038095559965E-2</v>
      </c>
    </row>
    <row r="6515" spans="1:9" x14ac:dyDescent="0.25">
      <c r="A6515" t="s">
        <v>6714</v>
      </c>
      <c r="B6515" s="3">
        <v>60.507850646972663</v>
      </c>
      <c r="C6515" s="3">
        <v>44.279998779296882</v>
      </c>
      <c r="D6515" s="4">
        <v>-7.1342122710141842E-2</v>
      </c>
      <c r="E6515" s="4">
        <v>0.1181818304420945</v>
      </c>
      <c r="F6515" s="2">
        <v>5</v>
      </c>
      <c r="G6515" s="4">
        <v>7.6870905326046346E-2</v>
      </c>
      <c r="H6515" s="4">
        <v>-0.19030059773242081</v>
      </c>
      <c r="I6515" s="4">
        <v>-6.0072222959648092E-2</v>
      </c>
    </row>
    <row r="6516" spans="1:9" x14ac:dyDescent="0.25">
      <c r="A6516" t="s">
        <v>6715</v>
      </c>
      <c r="B6516" s="3">
        <v>65.156234741210938</v>
      </c>
      <c r="C6516" s="3">
        <v>39.599998474121087</v>
      </c>
      <c r="D6516" s="4">
        <v>-3.6155021025774392E-3</v>
      </c>
      <c r="E6516" s="4">
        <v>2.723733483374802E-2</v>
      </c>
      <c r="F6516" s="2">
        <v>5</v>
      </c>
      <c r="G6516" s="4">
        <v>0.16422810378288061</v>
      </c>
      <c r="H6516" s="4">
        <v>-0.1280972012744247</v>
      </c>
      <c r="I6516" s="4">
        <v>1.213568530036402E-2</v>
      </c>
    </row>
    <row r="6517" spans="1:9" x14ac:dyDescent="0.25">
      <c r="A6517" t="s">
        <v>6716</v>
      </c>
      <c r="B6517" s="3">
        <v>65.392662048339844</v>
      </c>
      <c r="C6517" s="3">
        <v>38.549999237060547</v>
      </c>
      <c r="D6517" s="4">
        <v>-4.7071270308590818E-2</v>
      </c>
      <c r="E6517" s="4">
        <v>0.2379576105539469</v>
      </c>
      <c r="F6517" s="2">
        <v>5</v>
      </c>
      <c r="G6517" s="4">
        <v>0.15067634134696101</v>
      </c>
      <c r="H6517" s="4">
        <v>-0.12493339612823109</v>
      </c>
      <c r="I6517" s="4">
        <v>1.5808342498482949E-2</v>
      </c>
    </row>
    <row r="6518" spans="1:9" x14ac:dyDescent="0.25">
      <c r="A6518" t="s">
        <v>6717</v>
      </c>
      <c r="B6518" s="3">
        <v>68.622825622558594</v>
      </c>
      <c r="C6518" s="3">
        <v>31.139999389648441</v>
      </c>
      <c r="D6518" s="4">
        <v>-5.708602489539194E-3</v>
      </c>
      <c r="E6518" s="4">
        <v>2.6706213912954361E-2</v>
      </c>
      <c r="F6518" s="2">
        <v>5</v>
      </c>
      <c r="G6518" s="4">
        <v>0.21478375046459969</v>
      </c>
      <c r="H6518" s="4">
        <v>-8.1708236296805348E-2</v>
      </c>
      <c r="I6518" s="4">
        <v>6.5985640738774221E-2</v>
      </c>
    </row>
    <row r="6519" spans="1:9" x14ac:dyDescent="0.25">
      <c r="A6519" t="s">
        <v>6718</v>
      </c>
      <c r="B6519" s="3">
        <v>69.016815185546875</v>
      </c>
      <c r="C6519" s="3">
        <v>30.329999923706051</v>
      </c>
      <c r="D6519" s="4">
        <v>2.2890668141597459E-3</v>
      </c>
      <c r="E6519" s="4">
        <v>-4.6226394610768273E-2</v>
      </c>
      <c r="F6519" s="2">
        <v>5</v>
      </c>
      <c r="G6519" s="4">
        <v>0.20374876912840989</v>
      </c>
      <c r="H6519" s="4">
        <v>-7.643597641250488E-2</v>
      </c>
      <c r="I6519" s="4">
        <v>7.210586695995147E-2</v>
      </c>
    </row>
    <row r="6520" spans="1:9" x14ac:dyDescent="0.25">
      <c r="A6520" t="s">
        <v>6719</v>
      </c>
      <c r="B6520" s="3">
        <v>68.85919189453125</v>
      </c>
      <c r="C6520" s="3">
        <v>31.79999923706055</v>
      </c>
      <c r="D6520" s="4">
        <v>6.3325668543225966E-3</v>
      </c>
      <c r="E6520" s="4">
        <v>-4.0434525566299562E-2</v>
      </c>
      <c r="F6520" s="2">
        <v>5</v>
      </c>
      <c r="G6520" s="4">
        <v>0.19654008079137131</v>
      </c>
      <c r="H6520" s="4">
        <v>-7.8545247906272375E-2</v>
      </c>
      <c r="I6520" s="4">
        <v>6.9657349817961123E-2</v>
      </c>
    </row>
    <row r="6521" spans="1:9" x14ac:dyDescent="0.25">
      <c r="A6521" t="s">
        <v>6720</v>
      </c>
      <c r="B6521" s="3">
        <v>68.425880432128906</v>
      </c>
      <c r="C6521" s="3">
        <v>33.139999389648438</v>
      </c>
      <c r="D6521" s="4">
        <v>-7.9954615659941775E-3</v>
      </c>
      <c r="E6521" s="4">
        <v>0.1046666463216146</v>
      </c>
      <c r="F6521" s="2">
        <v>5</v>
      </c>
      <c r="G6521" s="4">
        <v>0.18860821765164751</v>
      </c>
      <c r="H6521" s="4">
        <v>-8.4343702624981254E-2</v>
      </c>
      <c r="I6521" s="4">
        <v>6.2926297974817968E-2</v>
      </c>
    </row>
    <row r="6522" spans="1:9" x14ac:dyDescent="0.25">
      <c r="A6522" t="s">
        <v>6721</v>
      </c>
      <c r="B6522" s="3">
        <v>68.977386474609375</v>
      </c>
      <c r="C6522" s="3">
        <v>30</v>
      </c>
      <c r="D6522" s="4">
        <v>-5.9611519103106581E-3</v>
      </c>
      <c r="E6522" s="4">
        <v>4.5660489423389627E-2</v>
      </c>
      <c r="F6522" s="2">
        <v>5</v>
      </c>
      <c r="G6522" s="4">
        <v>0.17713313459699639</v>
      </c>
      <c r="H6522" s="4">
        <v>-7.6963600569319501E-2</v>
      </c>
      <c r="I6522" s="4">
        <v>7.1493382129854455E-2</v>
      </c>
    </row>
    <row r="6523" spans="1:9" x14ac:dyDescent="0.25">
      <c r="A6523" t="s">
        <v>6722</v>
      </c>
      <c r="B6523" s="3">
        <v>69.391036987304688</v>
      </c>
      <c r="C6523" s="3">
        <v>28.690000534057621</v>
      </c>
      <c r="D6523" s="4">
        <v>-2.548019094460674E-3</v>
      </c>
      <c r="E6523" s="4">
        <v>1.0211299979670629E-2</v>
      </c>
      <c r="F6523" s="2">
        <v>5</v>
      </c>
      <c r="G6523" s="4">
        <v>0.20212787962572509</v>
      </c>
      <c r="H6523" s="4">
        <v>-7.1428243267814939E-2</v>
      </c>
      <c r="I6523" s="4">
        <v>7.7919021162014657E-2</v>
      </c>
    </row>
    <row r="6524" spans="1:9" x14ac:dyDescent="0.25">
      <c r="A6524" t="s">
        <v>6723</v>
      </c>
      <c r="B6524" s="3">
        <v>69.56829833984375</v>
      </c>
      <c r="C6524" s="3">
        <v>28.39999961853027</v>
      </c>
      <c r="D6524" s="4">
        <v>1.8454573032206989E-2</v>
      </c>
      <c r="E6524" s="4">
        <v>-0.1086001545994041</v>
      </c>
      <c r="F6524" s="2">
        <v>5</v>
      </c>
      <c r="G6524" s="4">
        <v>0.21915118804473319</v>
      </c>
      <c r="H6524" s="4">
        <v>-6.9056180640216014E-2</v>
      </c>
      <c r="I6524" s="4">
        <v>8.0672595570388417E-2</v>
      </c>
    </row>
    <row r="6525" spans="1:9" x14ac:dyDescent="0.25">
      <c r="A6525" t="s">
        <v>6724</v>
      </c>
      <c r="B6525" s="3">
        <v>68.307708740234375</v>
      </c>
      <c r="C6525" s="3">
        <v>31.860000610351559</v>
      </c>
      <c r="D6525" s="4">
        <v>2.1201627037418239E-2</v>
      </c>
      <c r="E6525" s="4">
        <v>-7.2218972953307703E-2</v>
      </c>
      <c r="F6525" s="2">
        <v>5</v>
      </c>
      <c r="G6525" s="4">
        <v>0.22372609571473051</v>
      </c>
      <c r="H6525" s="4">
        <v>-8.5925043678561353E-2</v>
      </c>
      <c r="I6525" s="4">
        <v>6.1090621207524183E-2</v>
      </c>
    </row>
    <row r="6526" spans="1:9" x14ac:dyDescent="0.25">
      <c r="A6526" t="s">
        <v>6725</v>
      </c>
      <c r="B6526" s="3">
        <v>66.889541625976563</v>
      </c>
      <c r="C6526" s="3">
        <v>34.340000152587891</v>
      </c>
      <c r="D6526" s="4">
        <v>-1.164158422404582E-2</v>
      </c>
      <c r="E6526" s="4">
        <v>0.1477272749005096</v>
      </c>
      <c r="F6526" s="2">
        <v>5</v>
      </c>
      <c r="G6526" s="4">
        <v>0.1615288014521252</v>
      </c>
      <c r="H6526" s="4">
        <v>-0.10490256564392859</v>
      </c>
      <c r="I6526" s="4">
        <v>3.9060840791868889E-2</v>
      </c>
    </row>
    <row r="6527" spans="1:9" x14ac:dyDescent="0.25">
      <c r="A6527" t="s">
        <v>6726</v>
      </c>
      <c r="B6527" s="3">
        <v>67.677413940429688</v>
      </c>
      <c r="C6527" s="3">
        <v>29.920000076293949</v>
      </c>
      <c r="D6527" s="4">
        <v>-1.207600585585655E-2</v>
      </c>
      <c r="E6527" s="4">
        <v>4.7986020169661137E-2</v>
      </c>
      <c r="F6527" s="2">
        <v>5</v>
      </c>
      <c r="G6527" s="4">
        <v>0.17958841596695779</v>
      </c>
      <c r="H6527" s="4">
        <v>-9.4359475197734022E-2</v>
      </c>
      <c r="I6527" s="4">
        <v>5.1299634026092278E-2</v>
      </c>
    </row>
    <row r="6528" spans="1:9" x14ac:dyDescent="0.25">
      <c r="A6528" t="s">
        <v>6727</v>
      </c>
      <c r="B6528" s="3">
        <v>68.504676818847656</v>
      </c>
      <c r="C6528" s="3">
        <v>28.54999923706055</v>
      </c>
      <c r="D6528" s="4">
        <v>1.6959317074297871E-2</v>
      </c>
      <c r="E6528" s="4">
        <v>-0.10529616503975189</v>
      </c>
      <c r="F6528" s="2">
        <v>5</v>
      </c>
      <c r="G6528" s="4">
        <v>0.19037980667793231</v>
      </c>
      <c r="H6528" s="4">
        <v>-8.3289271067012671E-2</v>
      </c>
      <c r="I6528" s="4">
        <v>6.415031951608019E-2</v>
      </c>
    </row>
    <row r="6529" spans="1:9" x14ac:dyDescent="0.25">
      <c r="A6529" t="s">
        <v>6728</v>
      </c>
      <c r="B6529" s="3">
        <v>67.362258911132813</v>
      </c>
      <c r="C6529" s="3">
        <v>31.909999847412109</v>
      </c>
      <c r="D6529" s="4">
        <v>-1.49769851307846E-2</v>
      </c>
      <c r="E6529" s="4">
        <v>0.109913038170856</v>
      </c>
      <c r="F6529" s="2">
        <v>5</v>
      </c>
      <c r="G6529" s="4">
        <v>0.1518616029303157</v>
      </c>
      <c r="H6529" s="4">
        <v>-9.8576793051777911E-2</v>
      </c>
      <c r="I6529" s="4">
        <v>4.6404021920509742E-2</v>
      </c>
    </row>
    <row r="6530" spans="1:9" x14ac:dyDescent="0.25">
      <c r="A6530" t="s">
        <v>6729</v>
      </c>
      <c r="B6530" s="3">
        <v>68.386482238769531</v>
      </c>
      <c r="C6530" s="3">
        <v>28.75</v>
      </c>
      <c r="D6530" s="4">
        <v>-5.7274463635640371E-3</v>
      </c>
      <c r="E6530" s="4">
        <v>6.4026628901823202E-2</v>
      </c>
      <c r="F6530" s="2">
        <v>5</v>
      </c>
      <c r="G6530" s="4">
        <v>0.1779848568040954</v>
      </c>
      <c r="H6530" s="4">
        <v>-8.4870918403965545E-2</v>
      </c>
      <c r="I6530" s="4">
        <v>6.2314287204186858E-2</v>
      </c>
    </row>
    <row r="6531" spans="1:9" x14ac:dyDescent="0.25">
      <c r="A6531" t="s">
        <v>6730</v>
      </c>
      <c r="B6531" s="3">
        <v>68.780418395996094</v>
      </c>
      <c r="C6531" s="3">
        <v>27.020000457763668</v>
      </c>
      <c r="D6531" s="4">
        <v>1.721057751048916E-3</v>
      </c>
      <c r="E6531" s="4">
        <v>-4.1843981320970107E-2</v>
      </c>
      <c r="F6531" s="2">
        <v>5</v>
      </c>
      <c r="G6531" s="4">
        <v>0.16068698884643509</v>
      </c>
      <c r="H6531" s="4">
        <v>-7.9599373180868183E-2</v>
      </c>
      <c r="I6531" s="4">
        <v>6.8433683821298441E-2</v>
      </c>
    </row>
    <row r="6532" spans="1:9" x14ac:dyDescent="0.25">
      <c r="A6532" t="s">
        <v>6731</v>
      </c>
      <c r="B6532" s="3">
        <v>68.662246704101563</v>
      </c>
      <c r="C6532" s="3">
        <v>28.20000076293945</v>
      </c>
      <c r="D6532" s="4">
        <v>4.3218535493367849E-3</v>
      </c>
      <c r="E6532" s="4">
        <v>-5.4642948874808139E-2</v>
      </c>
      <c r="F6532" s="2">
        <v>5</v>
      </c>
      <c r="G6532" s="4">
        <v>0.1500204039633333</v>
      </c>
      <c r="H6532" s="4">
        <v>-8.1180714234448281E-2</v>
      </c>
      <c r="I6532" s="4">
        <v>6.6598007054004871E-2</v>
      </c>
    </row>
    <row r="6533" spans="1:9" x14ac:dyDescent="0.25">
      <c r="A6533" t="s">
        <v>6732</v>
      </c>
      <c r="B6533" s="3">
        <v>68.366775512695313</v>
      </c>
      <c r="C6533" s="3">
        <v>29.829999923706051</v>
      </c>
      <c r="D6533" s="4">
        <v>1.372658952318373E-2</v>
      </c>
      <c r="E6533" s="4">
        <v>-3.960075864086976E-2</v>
      </c>
      <c r="F6533" s="2">
        <v>5</v>
      </c>
      <c r="G6533" s="4">
        <v>0.15446395512094921</v>
      </c>
      <c r="H6533" s="4">
        <v>-8.513462838791519E-2</v>
      </c>
      <c r="I6533" s="4">
        <v>6.2008163304004833E-2</v>
      </c>
    </row>
    <row r="6534" spans="1:9" x14ac:dyDescent="0.25">
      <c r="A6534" t="s">
        <v>6733</v>
      </c>
      <c r="B6534" s="3">
        <v>67.4410400390625</v>
      </c>
      <c r="C6534" s="3">
        <v>31.059999465942379</v>
      </c>
      <c r="D6534" s="4">
        <v>-3.8742361679978583E-2</v>
      </c>
      <c r="E6534" s="4">
        <v>0.19553502745245899</v>
      </c>
      <c r="F6534" s="2">
        <v>5</v>
      </c>
      <c r="G6534" s="4">
        <v>0.13957926116608549</v>
      </c>
      <c r="H6534" s="4">
        <v>-9.7522565682724549E-2</v>
      </c>
      <c r="I6534" s="4">
        <v>4.7627806432038788E-2</v>
      </c>
    </row>
    <row r="6535" spans="1:9" x14ac:dyDescent="0.25">
      <c r="A6535" t="s">
        <v>6734</v>
      </c>
      <c r="B6535" s="3">
        <v>70.159172058105469</v>
      </c>
      <c r="C6535" s="3">
        <v>25.979999542236332</v>
      </c>
      <c r="D6535" s="4">
        <v>-4.193455329223883E-3</v>
      </c>
      <c r="E6535" s="4">
        <v>4.758065893052188E-2</v>
      </c>
      <c r="F6535" s="2">
        <v>5</v>
      </c>
      <c r="G6535" s="4">
        <v>0.18863059482889821</v>
      </c>
      <c r="H6535" s="4">
        <v>-6.11492711834003E-2</v>
      </c>
      <c r="I6535" s="4">
        <v>8.9851216436589887E-2</v>
      </c>
    </row>
    <row r="6536" spans="1:9" x14ac:dyDescent="0.25">
      <c r="A6536" t="s">
        <v>6735</v>
      </c>
      <c r="B6536" s="3">
        <v>70.454620361328125</v>
      </c>
      <c r="C6536" s="3">
        <v>24.79999923706055</v>
      </c>
      <c r="D6536" s="4">
        <v>-2.1340926097824679E-2</v>
      </c>
      <c r="E6536" s="4">
        <v>9.4439514742222563E-2</v>
      </c>
      <c r="F6536" s="2">
        <v>5</v>
      </c>
      <c r="G6536" s="4">
        <v>0.18893957124094901</v>
      </c>
      <c r="H6536" s="4">
        <v>-5.7195663313306173E-2</v>
      </c>
      <c r="I6536" s="4">
        <v>9.4440704641990392E-2</v>
      </c>
    </row>
    <row r="6537" spans="1:9" x14ac:dyDescent="0.25">
      <c r="A6537" t="s">
        <v>6736</v>
      </c>
      <c r="B6537" s="3">
        <v>71.990974426269531</v>
      </c>
      <c r="C6537" s="3">
        <v>22.659999847412109</v>
      </c>
      <c r="D6537" s="4">
        <v>1.4995928614685679E-2</v>
      </c>
      <c r="E6537" s="4">
        <v>-8.5921782551492298E-2</v>
      </c>
      <c r="F6537" s="2">
        <v>4</v>
      </c>
      <c r="G6537" s="4">
        <v>0.21367220371323731</v>
      </c>
      <c r="H6537" s="4">
        <v>-3.6636596105443557E-2</v>
      </c>
      <c r="I6537" s="4">
        <v>0.12376155201981701</v>
      </c>
    </row>
    <row r="6538" spans="1:9" x14ac:dyDescent="0.25">
      <c r="A6538" t="s">
        <v>6737</v>
      </c>
      <c r="B6538" s="3">
        <v>70.927352905273438</v>
      </c>
      <c r="C6538" s="3">
        <v>24.79000091552734</v>
      </c>
      <c r="D6538" s="4">
        <v>-3.872713384171611E-3</v>
      </c>
      <c r="E6538" s="4">
        <v>-1.8217785523669591E-2</v>
      </c>
      <c r="F6538" s="2">
        <v>5</v>
      </c>
      <c r="G6538" s="4">
        <v>0.21000901331823529</v>
      </c>
      <c r="H6538" s="4">
        <v>-5.0869686532240221E-2</v>
      </c>
      <c r="I6538" s="4">
        <v>0.1166914110547355</v>
      </c>
    </row>
    <row r="6539" spans="1:9" x14ac:dyDescent="0.25">
      <c r="A6539" t="s">
        <v>6738</v>
      </c>
      <c r="B6539" s="3">
        <v>71.203102111816406</v>
      </c>
      <c r="C6539" s="3">
        <v>25.25</v>
      </c>
      <c r="D6539" s="4">
        <v>-1.6861626768169598E-2</v>
      </c>
      <c r="E6539" s="4">
        <v>9.1655897801733222E-2</v>
      </c>
      <c r="F6539" s="2">
        <v>5</v>
      </c>
      <c r="G6539" s="4">
        <v>0.21875247915097301</v>
      </c>
      <c r="H6539" s="4">
        <v>-4.7179686551638178E-2</v>
      </c>
      <c r="I6539" s="4">
        <v>0.13133032153829441</v>
      </c>
    </row>
    <row r="6540" spans="1:9" x14ac:dyDescent="0.25">
      <c r="A6540" t="s">
        <v>6739</v>
      </c>
      <c r="B6540" s="3">
        <v>72.424293518066406</v>
      </c>
      <c r="C6540" s="3">
        <v>23.129999160766602</v>
      </c>
      <c r="D6540" s="4">
        <v>7.1215081534770066E-3</v>
      </c>
      <c r="E6540" s="4">
        <v>5.215077387706657E-3</v>
      </c>
      <c r="F6540" s="2">
        <v>4</v>
      </c>
      <c r="G6540" s="4">
        <v>0.2388312272012596</v>
      </c>
      <c r="H6540" s="4">
        <v>-3.0838039292277131E-2</v>
      </c>
      <c r="I6540" s="4">
        <v>0.15073356135954569</v>
      </c>
    </row>
    <row r="6541" spans="1:9" x14ac:dyDescent="0.25">
      <c r="A6541" t="s">
        <v>6740</v>
      </c>
      <c r="B6541" s="3">
        <v>71.91217041015625</v>
      </c>
      <c r="C6541" s="3">
        <v>23.010000228881839</v>
      </c>
      <c r="D6541" s="4">
        <v>-8.2133521034788437E-4</v>
      </c>
      <c r="E6541" s="4">
        <v>0</v>
      </c>
      <c r="F6541" s="2">
        <v>4</v>
      </c>
      <c r="G6541" s="4">
        <v>0.2292545640565509</v>
      </c>
      <c r="H6541" s="4">
        <v>-3.7691129757869701E-2</v>
      </c>
      <c r="I6541" s="4">
        <v>0.14259655070754709</v>
      </c>
    </row>
    <row r="6542" spans="1:9" x14ac:dyDescent="0.25">
      <c r="A6542" t="s">
        <v>6741</v>
      </c>
      <c r="B6542" s="3">
        <v>71.971282958984375</v>
      </c>
      <c r="C6542" s="3">
        <v>23.010000228881839</v>
      </c>
      <c r="D6542" s="4">
        <v>-1.984962899744425E-2</v>
      </c>
      <c r="E6542" s="4">
        <v>0.13238191803431951</v>
      </c>
      <c r="F6542" s="2">
        <v>4</v>
      </c>
      <c r="G6542" s="4">
        <v>0.2360116323785777</v>
      </c>
      <c r="H6542" s="4">
        <v>-3.6900101900478099E-2</v>
      </c>
      <c r="I6542" s="4">
        <v>0.14353577690541219</v>
      </c>
    </row>
    <row r="6543" spans="1:9" x14ac:dyDescent="0.25">
      <c r="A6543" t="s">
        <v>6742</v>
      </c>
      <c r="B6543" s="3">
        <v>73.428817749023438</v>
      </c>
      <c r="C6543" s="3">
        <v>20.319999694824219</v>
      </c>
      <c r="D6543" s="4">
        <v>0</v>
      </c>
      <c r="E6543" s="4">
        <v>1.094523926264745E-2</v>
      </c>
      <c r="F6543" s="2">
        <v>4</v>
      </c>
      <c r="G6543" s="4">
        <v>0.25999223146820932</v>
      </c>
      <c r="H6543" s="4">
        <v>-1.7395772533956851E-2</v>
      </c>
      <c r="I6543" s="4">
        <v>0.19154268152573531</v>
      </c>
    </row>
    <row r="6544" spans="1:9" x14ac:dyDescent="0.25">
      <c r="A6544" t="s">
        <v>6743</v>
      </c>
      <c r="B6544" s="3">
        <v>73.428817749023438</v>
      </c>
      <c r="C6544" s="3">
        <v>20.10000038146973</v>
      </c>
      <c r="D6544" s="4">
        <v>-1.7395772533956851E-2</v>
      </c>
      <c r="E6544" s="4">
        <v>0.15916956197200041</v>
      </c>
      <c r="F6544" s="2">
        <v>4</v>
      </c>
      <c r="G6544" s="4">
        <v>0.29341108299567259</v>
      </c>
      <c r="H6544" s="4">
        <v>-1.7395772533956851E-2</v>
      </c>
      <c r="I6544" s="4">
        <v>0.19154268152573531</v>
      </c>
    </row>
    <row r="6545" spans="1:9" x14ac:dyDescent="0.25">
      <c r="A6545" t="s">
        <v>6744</v>
      </c>
      <c r="B6545" s="3">
        <v>74.728782653808594</v>
      </c>
      <c r="C6545" s="3">
        <v>17.340000152587891</v>
      </c>
      <c r="D6545" s="4">
        <v>0</v>
      </c>
      <c r="E6545" s="4">
        <v>6.8391906448483919E-2</v>
      </c>
      <c r="F6545" s="2">
        <v>3</v>
      </c>
      <c r="G6545" s="4">
        <v>0.31653479276694602</v>
      </c>
      <c r="H6545" s="4">
        <v>0</v>
      </c>
      <c r="I6545" s="4">
        <v>0.2126374467149468</v>
      </c>
    </row>
    <row r="6546" spans="1:9" x14ac:dyDescent="0.25">
      <c r="A6546" t="s">
        <v>6745</v>
      </c>
      <c r="B6546" s="3">
        <v>74.728782653808594</v>
      </c>
      <c r="C6546" s="3">
        <v>16.229999542236332</v>
      </c>
      <c r="D6546" s="4">
        <v>1.3196766040934891E-3</v>
      </c>
      <c r="E6546" s="4">
        <v>-4.360635244904365E-2</v>
      </c>
      <c r="F6546" s="2">
        <v>3</v>
      </c>
      <c r="G6546" s="4">
        <v>0.28852720415665872</v>
      </c>
      <c r="H6546" s="4">
        <v>0</v>
      </c>
      <c r="I6546" s="4">
        <v>0.2126374467149468</v>
      </c>
    </row>
    <row r="6547" spans="1:9" x14ac:dyDescent="0.25">
      <c r="A6547" t="s">
        <v>6746</v>
      </c>
      <c r="B6547" s="3">
        <v>74.630294799804688</v>
      </c>
      <c r="C6547" s="3">
        <v>16.969999313354489</v>
      </c>
      <c r="D6547" s="4">
        <v>6.9095485792476366E-3</v>
      </c>
      <c r="E6547" s="4">
        <v>-5.1425383324846703E-2</v>
      </c>
      <c r="F6547" s="2">
        <v>3</v>
      </c>
      <c r="G6547" s="4">
        <v>0.28039484878207638</v>
      </c>
      <c r="H6547" s="4">
        <v>0</v>
      </c>
      <c r="I6547" s="4">
        <v>0.21103926652827079</v>
      </c>
    </row>
    <row r="6548" spans="1:9" x14ac:dyDescent="0.25">
      <c r="A6548" t="s">
        <v>6747</v>
      </c>
      <c r="B6548" s="3">
        <v>74.118171691894531</v>
      </c>
      <c r="C6548" s="3">
        <v>17.889999389648441</v>
      </c>
      <c r="D6548" s="4">
        <v>-1.8570022000656829E-3</v>
      </c>
      <c r="E6548" s="4">
        <v>5.5929694358036741E-4</v>
      </c>
      <c r="F6548" s="2">
        <v>3</v>
      </c>
      <c r="G6548" s="4">
        <v>0.28835755718827222</v>
      </c>
      <c r="H6548" s="4">
        <v>-1.8570022000656829E-3</v>
      </c>
      <c r="I6548" s="4">
        <v>0.20272895240396821</v>
      </c>
    </row>
    <row r="6549" spans="1:9" x14ac:dyDescent="0.25">
      <c r="A6549" t="s">
        <v>6748</v>
      </c>
      <c r="B6549" s="3">
        <v>74.256065368652344</v>
      </c>
      <c r="C6549" s="3">
        <v>17.879999160766602</v>
      </c>
      <c r="D6549" s="4">
        <v>1.126598037376003E-2</v>
      </c>
      <c r="E6549" s="4">
        <v>-2.081057302037637E-2</v>
      </c>
      <c r="F6549" s="2">
        <v>3</v>
      </c>
      <c r="G6549" s="4">
        <v>0.29732614262083329</v>
      </c>
      <c r="H6549" s="4">
        <v>0</v>
      </c>
      <c r="I6549" s="4">
        <v>0.22991412618885859</v>
      </c>
    </row>
    <row r="6550" spans="1:9" x14ac:dyDescent="0.25">
      <c r="A6550" t="s">
        <v>6749</v>
      </c>
      <c r="B6550" s="3">
        <v>73.428817749023438</v>
      </c>
      <c r="C6550" s="3">
        <v>18.260000228881839</v>
      </c>
      <c r="D6550" s="4">
        <v>2.6886651510227288E-4</v>
      </c>
      <c r="E6550" s="4">
        <v>1.8973222719885548E-2</v>
      </c>
      <c r="F6550" s="2">
        <v>3</v>
      </c>
      <c r="G6550" s="4">
        <v>0.28680494609957979</v>
      </c>
      <c r="H6550" s="4">
        <v>-1.0716375982157129E-3</v>
      </c>
      <c r="I6550" s="4">
        <v>0.2162123022612579</v>
      </c>
    </row>
    <row r="6551" spans="1:9" x14ac:dyDescent="0.25">
      <c r="A6551" t="s">
        <v>6750</v>
      </c>
      <c r="B6551" s="3">
        <v>73.409080505371094</v>
      </c>
      <c r="C6551" s="3">
        <v>17.920000076293949</v>
      </c>
      <c r="D6551" s="4">
        <v>5.3946361050034586E-3</v>
      </c>
      <c r="E6551" s="4">
        <v>-1.3215846538256691E-2</v>
      </c>
      <c r="F6551" s="2">
        <v>3</v>
      </c>
      <c r="G6551" s="4">
        <v>0.29085386893598031</v>
      </c>
      <c r="H6551" s="4">
        <v>-1.3401437935265379E-3</v>
      </c>
      <c r="I6551" s="4">
        <v>0.21588539139331009</v>
      </c>
    </row>
    <row r="6552" spans="1:9" x14ac:dyDescent="0.25">
      <c r="A6552" t="s">
        <v>6751</v>
      </c>
      <c r="B6552" s="3">
        <v>73.015190124511719</v>
      </c>
      <c r="C6552" s="3">
        <v>18.159999847412109</v>
      </c>
      <c r="D6552" s="4">
        <v>-6.698643156304307E-3</v>
      </c>
      <c r="E6552" s="4">
        <v>1.907969463583337E-2</v>
      </c>
      <c r="F6552" s="2">
        <v>3</v>
      </c>
      <c r="G6552" s="4">
        <v>0.28965547817223469</v>
      </c>
      <c r="H6552" s="4">
        <v>-6.698643156304307E-3</v>
      </c>
      <c r="I6552" s="4">
        <v>0.20936132711406569</v>
      </c>
    </row>
    <row r="6553" spans="1:9" x14ac:dyDescent="0.25">
      <c r="A6553" t="s">
        <v>6752</v>
      </c>
      <c r="B6553" s="3">
        <v>73.507591247558594</v>
      </c>
      <c r="C6553" s="3">
        <v>17.819999694824219</v>
      </c>
      <c r="D6553" s="4">
        <v>7.2877599860909914E-3</v>
      </c>
      <c r="E6553" s="4">
        <v>-4.2964613767553228E-2</v>
      </c>
      <c r="F6553" s="2">
        <v>3</v>
      </c>
      <c r="G6553" s="4">
        <v>0.28403186121967461</v>
      </c>
      <c r="H6553" s="4">
        <v>0</v>
      </c>
      <c r="I6553" s="4">
        <v>0.2175170392970367</v>
      </c>
    </row>
    <row r="6554" spans="1:9" x14ac:dyDescent="0.25">
      <c r="A6554" t="s">
        <v>6753</v>
      </c>
      <c r="B6554" s="3">
        <v>72.975761413574219</v>
      </c>
      <c r="C6554" s="3">
        <v>18.620000839233398</v>
      </c>
      <c r="D6554" s="4">
        <v>-1.8859139456413041E-3</v>
      </c>
      <c r="E6554" s="4">
        <v>-5.3667858205053154E-4</v>
      </c>
      <c r="F6554" s="2">
        <v>3</v>
      </c>
      <c r="G6554" s="4">
        <v>0.28807476831847029</v>
      </c>
      <c r="H6554" s="4">
        <v>-1.8859139456413041E-3</v>
      </c>
      <c r="I6554" s="4">
        <v>0.2087082635788691</v>
      </c>
    </row>
    <row r="6555" spans="1:9" x14ac:dyDescent="0.25">
      <c r="A6555" t="s">
        <v>6754</v>
      </c>
      <c r="B6555" s="3">
        <v>73.1136474609375</v>
      </c>
      <c r="C6555" s="3">
        <v>18.629999160766602</v>
      </c>
      <c r="D6555" s="4">
        <v>1.006773765384894E-2</v>
      </c>
      <c r="E6555" s="4">
        <v>5.4329319769533591E-2</v>
      </c>
      <c r="F6555" s="2">
        <v>3</v>
      </c>
      <c r="G6555" s="4">
        <v>0.27736698359296602</v>
      </c>
      <c r="H6555" s="4">
        <v>0</v>
      </c>
      <c r="I6555" s="4">
        <v>0.21099209045031059</v>
      </c>
    </row>
    <row r="6556" spans="1:9" x14ac:dyDescent="0.25">
      <c r="A6556" t="s">
        <v>6755</v>
      </c>
      <c r="B6556" s="3">
        <v>72.384895324707031</v>
      </c>
      <c r="C6556" s="3">
        <v>17.670000076293949</v>
      </c>
      <c r="D6556" s="4">
        <v>1.908959617536343E-3</v>
      </c>
      <c r="E6556" s="4">
        <v>-1.83333290947808E-2</v>
      </c>
      <c r="F6556" s="2">
        <v>3</v>
      </c>
      <c r="G6556" s="4">
        <v>0.28204318131160599</v>
      </c>
      <c r="H6556" s="4">
        <v>0</v>
      </c>
      <c r="I6556" s="4">
        <v>0.19892166169287021</v>
      </c>
    </row>
    <row r="6557" spans="1:9" x14ac:dyDescent="0.25">
      <c r="A6557" t="s">
        <v>6756</v>
      </c>
      <c r="B6557" s="3">
        <v>72.246978759765625</v>
      </c>
      <c r="C6557" s="3">
        <v>18</v>
      </c>
      <c r="D6557" s="4">
        <v>1.1582143787280509E-2</v>
      </c>
      <c r="E6557" s="4">
        <v>-8.6757948447586553E-2</v>
      </c>
      <c r="F6557" s="2">
        <v>3</v>
      </c>
      <c r="G6557" s="4">
        <v>0.30063535651132089</v>
      </c>
      <c r="H6557" s="4">
        <v>0</v>
      </c>
      <c r="I6557" s="4">
        <v>0.19663732935429601</v>
      </c>
    </row>
    <row r="6558" spans="1:9" x14ac:dyDescent="0.25">
      <c r="A6558" t="s">
        <v>6757</v>
      </c>
      <c r="B6558" s="3">
        <v>71.419784545898438</v>
      </c>
      <c r="C6558" s="3">
        <v>19.70999908447266</v>
      </c>
      <c r="D6558" s="4">
        <v>-6.8470449640088971E-3</v>
      </c>
      <c r="E6558" s="4">
        <v>7.1537757706487959E-3</v>
      </c>
      <c r="F6558" s="2">
        <v>4</v>
      </c>
      <c r="G6558" s="4">
        <v>0.30075756475713061</v>
      </c>
      <c r="H6558" s="4">
        <v>-6.8470449640088971E-3</v>
      </c>
      <c r="I6558" s="4">
        <v>0.18293638999417691</v>
      </c>
    </row>
    <row r="6559" spans="1:9" x14ac:dyDescent="0.25">
      <c r="A6559" t="s">
        <v>6758</v>
      </c>
      <c r="B6559" s="3">
        <v>71.91217041015625</v>
      </c>
      <c r="C6559" s="3">
        <v>19.569999694824219</v>
      </c>
      <c r="D6559" s="4">
        <v>3.573318075137832E-3</v>
      </c>
      <c r="E6559" s="4">
        <v>1.0847059806412099E-2</v>
      </c>
      <c r="F6559" s="2">
        <v>3</v>
      </c>
      <c r="G6559" s="4">
        <v>0.30097870101189611</v>
      </c>
      <c r="H6559" s="4">
        <v>0</v>
      </c>
      <c r="I6559" s="4">
        <v>0.19109184944358179</v>
      </c>
    </row>
    <row r="6560" spans="1:9" x14ac:dyDescent="0.25">
      <c r="A6560" t="s">
        <v>6759</v>
      </c>
      <c r="B6560" s="3">
        <v>71.656120300292969</v>
      </c>
      <c r="C6560" s="3">
        <v>19.360000610351559</v>
      </c>
      <c r="D6560" s="4">
        <v>4.1406413209681414E-3</v>
      </c>
      <c r="E6560" s="4">
        <v>-4.3950587143132713E-2</v>
      </c>
      <c r="F6560" s="2">
        <v>3</v>
      </c>
      <c r="G6560" s="4">
        <v>0.30137884669156878</v>
      </c>
      <c r="H6560" s="4">
        <v>0</v>
      </c>
      <c r="I6560" s="4">
        <v>0.18685085383508021</v>
      </c>
    </row>
    <row r="6561" spans="1:9" x14ac:dyDescent="0.25">
      <c r="A6561" t="s">
        <v>6760</v>
      </c>
      <c r="B6561" s="3">
        <v>71.360641479492188</v>
      </c>
      <c r="C6561" s="3">
        <v>20.25</v>
      </c>
      <c r="D6561" s="4">
        <v>-1.653773622364074E-3</v>
      </c>
      <c r="E6561" s="4">
        <v>1.1488488360505309E-2</v>
      </c>
      <c r="F6561" s="2">
        <v>4</v>
      </c>
      <c r="G6561" s="4">
        <v>0.28964128602856271</v>
      </c>
      <c r="H6561" s="4">
        <v>-1.653773622364074E-3</v>
      </c>
      <c r="I6561" s="4">
        <v>0.18195679469138201</v>
      </c>
    </row>
    <row r="6562" spans="1:9" x14ac:dyDescent="0.25">
      <c r="A6562" t="s">
        <v>6761</v>
      </c>
      <c r="B6562" s="3">
        <v>71.478851318359375</v>
      </c>
      <c r="C6562" s="3">
        <v>20.020000457763668</v>
      </c>
      <c r="D6562" s="4">
        <v>1.3404065957696391E-2</v>
      </c>
      <c r="E6562" s="4">
        <v>-7.436768367024893E-3</v>
      </c>
      <c r="F6562" s="2">
        <v>4</v>
      </c>
      <c r="G6562" s="4">
        <v>0.28276909823246887</v>
      </c>
      <c r="H6562" s="4">
        <v>0</v>
      </c>
      <c r="I6562" s="4">
        <v>0.1839147216291408</v>
      </c>
    </row>
    <row r="6563" spans="1:9" x14ac:dyDescent="0.25">
      <c r="A6563" t="s">
        <v>6762</v>
      </c>
      <c r="B6563" s="3">
        <v>70.533416748046875</v>
      </c>
      <c r="C6563" s="3">
        <v>20.170000076293949</v>
      </c>
      <c r="D6563" s="4">
        <v>1.1867638545806299E-2</v>
      </c>
      <c r="E6563" s="4">
        <v>-8.0674585901494789E-2</v>
      </c>
      <c r="F6563" s="2">
        <v>4</v>
      </c>
      <c r="G6563" s="4">
        <v>0.29793371338847813</v>
      </c>
      <c r="H6563" s="4">
        <v>-7.351752190869365E-3</v>
      </c>
      <c r="I6563" s="4">
        <v>0.1682553498641304</v>
      </c>
    </row>
    <row r="6564" spans="1:9" x14ac:dyDescent="0.25">
      <c r="A6564" t="s">
        <v>6763</v>
      </c>
      <c r="B6564" s="3">
        <v>69.706169128417969</v>
      </c>
      <c r="C6564" s="3">
        <v>21.940000534057621</v>
      </c>
      <c r="D6564" s="4">
        <v>4.8270930454050731E-3</v>
      </c>
      <c r="E6564" s="4">
        <v>9.1242963932747223E-4</v>
      </c>
      <c r="F6564" s="2">
        <v>4</v>
      </c>
      <c r="G6564" s="4">
        <v>0.25161110291455402</v>
      </c>
      <c r="H6564" s="4">
        <v>-1.8993977082117811E-2</v>
      </c>
      <c r="I6564" s="4">
        <v>0.1545535259365296</v>
      </c>
    </row>
    <row r="6565" spans="1:9" x14ac:dyDescent="0.25">
      <c r="A6565" t="s">
        <v>6764</v>
      </c>
      <c r="B6565" s="3">
        <v>69.371307373046875</v>
      </c>
      <c r="C6565" s="3">
        <v>21.920000076293949</v>
      </c>
      <c r="D6565" s="4">
        <v>-5.0104919622901978E-3</v>
      </c>
      <c r="E6565" s="4">
        <v>-2.142855135761923E-2</v>
      </c>
      <c r="F6565" s="2">
        <v>4</v>
      </c>
      <c r="G6565" s="4">
        <v>0.24135430309015821</v>
      </c>
      <c r="H6565" s="4">
        <v>-2.370663598980649E-2</v>
      </c>
      <c r="I6565" s="4">
        <v>0.14900716145833329</v>
      </c>
    </row>
    <row r="6566" spans="1:9" x14ac:dyDescent="0.25">
      <c r="A6566" t="s">
        <v>6765</v>
      </c>
      <c r="B6566" s="3">
        <v>69.72064208984375</v>
      </c>
      <c r="C6566" s="3">
        <v>22.39999961853027</v>
      </c>
      <c r="D6566" s="4">
        <v>-4.4852731552376124E-3</v>
      </c>
      <c r="E6566" s="4">
        <v>-2.1406718400340249E-2</v>
      </c>
      <c r="F6566" s="2">
        <v>4</v>
      </c>
      <c r="G6566" s="4">
        <v>0.26048331595731899</v>
      </c>
      <c r="H6566" s="4">
        <v>-1.879029263774679E-2</v>
      </c>
      <c r="I6566" s="4">
        <v>0.15479324372412021</v>
      </c>
    </row>
    <row r="6567" spans="1:9" x14ac:dyDescent="0.25">
      <c r="A6567" t="s">
        <v>6766</v>
      </c>
      <c r="B6567" s="3">
        <v>70.034767150878906</v>
      </c>
      <c r="C6567" s="3">
        <v>22.889999389648441</v>
      </c>
      <c r="D6567" s="4">
        <v>2.0892174373369429E-2</v>
      </c>
      <c r="E6567" s="4">
        <v>-7.7016125248820511E-2</v>
      </c>
      <c r="F6567" s="2">
        <v>4</v>
      </c>
      <c r="G6567" s="4">
        <v>0.26174729019970361</v>
      </c>
      <c r="H6567" s="4">
        <v>-1.43694704827203E-2</v>
      </c>
      <c r="I6567" s="4">
        <v>0.15999614328577899</v>
      </c>
    </row>
    <row r="6568" spans="1:9" x14ac:dyDescent="0.25">
      <c r="A6568" t="s">
        <v>6767</v>
      </c>
      <c r="B6568" s="3">
        <v>68.601531982421875</v>
      </c>
      <c r="C6568" s="3">
        <v>24.79999923706055</v>
      </c>
      <c r="D6568" s="4">
        <v>1.540267662103245E-2</v>
      </c>
      <c r="E6568" s="4">
        <v>-4.3947620413512301E-2</v>
      </c>
      <c r="F6568" s="2">
        <v>5</v>
      </c>
      <c r="G6568" s="4">
        <v>0.2342050776407032</v>
      </c>
      <c r="H6568" s="4">
        <v>-3.4540028556623532E-2</v>
      </c>
      <c r="I6568" s="4">
        <v>0.13625725850802281</v>
      </c>
    </row>
    <row r="6569" spans="1:9" x14ac:dyDescent="0.25">
      <c r="A6569" t="s">
        <v>6768</v>
      </c>
      <c r="B6569" s="3">
        <v>67.5609130859375</v>
      </c>
      <c r="C6569" s="3">
        <v>25.940000534057621</v>
      </c>
      <c r="D6569" s="4">
        <v>-2.6315508800479389E-2</v>
      </c>
      <c r="E6569" s="4">
        <v>0.13871816295706349</v>
      </c>
      <c r="F6569" s="2">
        <v>5</v>
      </c>
      <c r="G6569" s="4">
        <v>0.2159069602991934</v>
      </c>
      <c r="H6569" s="4">
        <v>-4.918512263908037E-2</v>
      </c>
      <c r="I6569" s="4">
        <v>0.1190213347567288</v>
      </c>
    </row>
    <row r="6570" spans="1:9" x14ac:dyDescent="0.25">
      <c r="A6570" t="s">
        <v>6769</v>
      </c>
      <c r="B6570" s="3">
        <v>69.386863708496094</v>
      </c>
      <c r="C6570" s="3">
        <v>22.780000686645511</v>
      </c>
      <c r="D6570" s="4">
        <v>9.4256756456780888E-3</v>
      </c>
      <c r="E6570" s="4">
        <v>-3.3517141213717849E-2</v>
      </c>
      <c r="F6570" s="2">
        <v>4</v>
      </c>
      <c r="G6570" s="4">
        <v>0.25929542430183639</v>
      </c>
      <c r="H6570" s="4">
        <v>-2.3487704739373009E-2</v>
      </c>
      <c r="I6570" s="4">
        <v>0.1492648233291278</v>
      </c>
    </row>
    <row r="6571" spans="1:9" x14ac:dyDescent="0.25">
      <c r="A6571" t="s">
        <v>6770</v>
      </c>
      <c r="B6571" s="3">
        <v>68.73895263671875</v>
      </c>
      <c r="C6571" s="3">
        <v>23.569999694824219</v>
      </c>
      <c r="D6571" s="4">
        <v>-1.877758538803076E-2</v>
      </c>
      <c r="E6571" s="4">
        <v>9.7299822957551907E-2</v>
      </c>
      <c r="F6571" s="2">
        <v>4</v>
      </c>
      <c r="G6571" s="4">
        <v>0.27165742666614823</v>
      </c>
      <c r="H6571" s="4">
        <v>-3.2606046367899433E-2</v>
      </c>
      <c r="I6571" s="4">
        <v>0.1385333770056936</v>
      </c>
    </row>
    <row r="6572" spans="1:9" x14ac:dyDescent="0.25">
      <c r="A6572" t="s">
        <v>6771</v>
      </c>
      <c r="B6572" s="3">
        <v>70.054405212402344</v>
      </c>
      <c r="C6572" s="3">
        <v>21.479999542236332</v>
      </c>
      <c r="D6572" s="4">
        <v>-6.4052232982058088E-3</v>
      </c>
      <c r="E6572" s="4">
        <v>4.6783580070995701E-2</v>
      </c>
      <c r="F6572" s="2">
        <v>4</v>
      </c>
      <c r="G6572" s="4">
        <v>0.29901513935610818</v>
      </c>
      <c r="H6572" s="4">
        <v>-1.4093095279868019E-2</v>
      </c>
      <c r="I6572" s="4">
        <v>0.16032141138554601</v>
      </c>
    </row>
    <row r="6573" spans="1:9" x14ac:dyDescent="0.25">
      <c r="A6573" t="s">
        <v>6772</v>
      </c>
      <c r="B6573" s="3">
        <v>70.506011962890625</v>
      </c>
      <c r="C6573" s="3">
        <v>20.520000457763668</v>
      </c>
      <c r="D6573" s="4">
        <v>3.0722694818301481E-3</v>
      </c>
      <c r="E6573" s="4">
        <v>-2.915425955530182E-3</v>
      </c>
      <c r="F6573" s="2">
        <v>4</v>
      </c>
      <c r="G6573" s="4">
        <v>0.311389625175305</v>
      </c>
      <c r="H6573" s="4">
        <v>-7.7374319611279718E-3</v>
      </c>
      <c r="I6573" s="4">
        <v>0.1678014403791408</v>
      </c>
    </row>
    <row r="6574" spans="1:9" x14ac:dyDescent="0.25">
      <c r="A6574" t="s">
        <v>6773</v>
      </c>
      <c r="B6574" s="3">
        <v>70.290061950683594</v>
      </c>
      <c r="C6574" s="3">
        <v>20.579999923706051</v>
      </c>
      <c r="D6574" s="4">
        <v>-1.1157551215122961E-3</v>
      </c>
      <c r="E6574" s="4">
        <v>4.044485385688934E-2</v>
      </c>
      <c r="F6574" s="2">
        <v>4</v>
      </c>
      <c r="G6574" s="4">
        <v>0.31399445766876938</v>
      </c>
      <c r="H6574" s="4">
        <v>-1.077659284564025E-2</v>
      </c>
      <c r="I6574" s="4">
        <v>0.16422462858275111</v>
      </c>
    </row>
    <row r="6575" spans="1:9" x14ac:dyDescent="0.25">
      <c r="A6575" t="s">
        <v>6774</v>
      </c>
      <c r="B6575" s="3">
        <v>70.368576049804688</v>
      </c>
      <c r="C6575" s="3">
        <v>19.780000686645511</v>
      </c>
      <c r="D6575" s="4">
        <v>1.9339866822216001E-2</v>
      </c>
      <c r="E6575" s="4">
        <v>-6.7860446432848942E-2</v>
      </c>
      <c r="F6575" s="2">
        <v>4</v>
      </c>
      <c r="G6575" s="4">
        <v>0.3411804120930535</v>
      </c>
      <c r="H6575" s="4">
        <v>-9.6716288935994044E-3</v>
      </c>
      <c r="I6575" s="4">
        <v>0.1655250691479038</v>
      </c>
    </row>
    <row r="6576" spans="1:9" x14ac:dyDescent="0.25">
      <c r="A6576" t="s">
        <v>6775</v>
      </c>
      <c r="B6576" s="3">
        <v>69.033477783203125</v>
      </c>
      <c r="C6576" s="3">
        <v>21.219999313354489</v>
      </c>
      <c r="D6576" s="4">
        <v>1.853989360684238E-2</v>
      </c>
      <c r="E6576" s="4">
        <v>-7.1334837676286789E-2</v>
      </c>
      <c r="F6576" s="2">
        <v>4</v>
      </c>
      <c r="G6576" s="4">
        <v>0.32060602164187868</v>
      </c>
      <c r="H6576" s="4">
        <v>-2.8461062556356831E-2</v>
      </c>
      <c r="I6576" s="4">
        <v>0.14341164030150111</v>
      </c>
    </row>
    <row r="6577" spans="1:9" x14ac:dyDescent="0.25">
      <c r="A6577" t="s">
        <v>6776</v>
      </c>
      <c r="B6577" s="3">
        <v>67.776901245117188</v>
      </c>
      <c r="C6577" s="3">
        <v>22.85000038146973</v>
      </c>
      <c r="D6577" s="4">
        <v>-1.5963087209292629E-2</v>
      </c>
      <c r="E6577" s="4">
        <v>3.8636380975896722E-2</v>
      </c>
      <c r="F6577" s="2">
        <v>4</v>
      </c>
      <c r="G6577" s="4">
        <v>0.29512865994886051</v>
      </c>
      <c r="H6577" s="4">
        <v>-4.6145424895199683E-2</v>
      </c>
      <c r="I6577" s="4">
        <v>0.1225987783870341</v>
      </c>
    </row>
    <row r="6578" spans="1:9" x14ac:dyDescent="0.25">
      <c r="A6578" t="s">
        <v>6777</v>
      </c>
      <c r="B6578" s="3">
        <v>68.876380920410156</v>
      </c>
      <c r="C6578" s="3">
        <v>22</v>
      </c>
      <c r="D6578" s="4">
        <v>8.5553868449483872E-4</v>
      </c>
      <c r="E6578" s="4">
        <v>-3.6355669140594522E-2</v>
      </c>
      <c r="F6578" s="2">
        <v>4</v>
      </c>
      <c r="G6578" s="4">
        <v>0.31177284292172008</v>
      </c>
      <c r="H6578" s="4">
        <v>-3.0671956807301611E-2</v>
      </c>
      <c r="I6578" s="4">
        <v>0.14080962187014759</v>
      </c>
    </row>
    <row r="6579" spans="1:9" x14ac:dyDescent="0.25">
      <c r="A6579" t="s">
        <v>6778</v>
      </c>
      <c r="B6579" s="3">
        <v>68.8175048828125</v>
      </c>
      <c r="C6579" s="3">
        <v>22.829999923706051</v>
      </c>
      <c r="D6579" s="4">
        <v>4.5855410616586489E-3</v>
      </c>
      <c r="E6579" s="4">
        <v>7.0825527696813939E-2</v>
      </c>
      <c r="F6579" s="2">
        <v>4</v>
      </c>
      <c r="G6579" s="4">
        <v>0.30487996470188272</v>
      </c>
      <c r="H6579" s="4">
        <v>-3.1500545556490178E-2</v>
      </c>
      <c r="I6579" s="4">
        <v>0.13983444940476189</v>
      </c>
    </row>
    <row r="6580" spans="1:9" x14ac:dyDescent="0.25">
      <c r="A6580" t="s">
        <v>6779</v>
      </c>
      <c r="B6580" s="3">
        <v>68.503379821777344</v>
      </c>
      <c r="C6580" s="3">
        <v>21.319999694824219</v>
      </c>
      <c r="D6580" s="4">
        <v>-9.9308221018626908E-3</v>
      </c>
      <c r="E6580" s="4">
        <v>2.7965281104474379E-2</v>
      </c>
      <c r="F6580" s="2">
        <v>4</v>
      </c>
      <c r="G6580" s="4">
        <v>0.30731884522200992</v>
      </c>
      <c r="H6580" s="4">
        <v>-3.5921367711516661E-2</v>
      </c>
      <c r="I6580" s="4">
        <v>0.13463154984310299</v>
      </c>
    </row>
    <row r="6581" spans="1:9" x14ac:dyDescent="0.25">
      <c r="A6581" t="s">
        <v>6780</v>
      </c>
      <c r="B6581" s="3">
        <v>69.190498352050781</v>
      </c>
      <c r="C6581" s="3">
        <v>20.739999771118161</v>
      </c>
      <c r="D6581" s="4">
        <v>4.5605972242299666E-3</v>
      </c>
      <c r="E6581" s="4">
        <v>-8.1894659981124107E-2</v>
      </c>
      <c r="F6581" s="2">
        <v>4</v>
      </c>
      <c r="G6581" s="4">
        <v>0.31267388273220442</v>
      </c>
      <c r="H6581" s="4">
        <v>-2.625124202414875E-2</v>
      </c>
      <c r="I6581" s="4">
        <v>0.14601239506502339</v>
      </c>
    </row>
    <row r="6582" spans="1:9" x14ac:dyDescent="0.25">
      <c r="A6582" t="s">
        <v>6781</v>
      </c>
      <c r="B6582" s="3">
        <v>68.876380920410156</v>
      </c>
      <c r="C6582" s="3">
        <v>22.590000152587891</v>
      </c>
      <c r="D6582" s="4">
        <v>1.427304002774132E-3</v>
      </c>
      <c r="E6582" s="4">
        <v>2.3561416626825871E-2</v>
      </c>
      <c r="F6582" s="2">
        <v>4</v>
      </c>
      <c r="G6582" s="4">
        <v>0.30647479453202631</v>
      </c>
      <c r="H6582" s="4">
        <v>-3.0671956807301611E-2</v>
      </c>
      <c r="I6582" s="4">
        <v>0.14080962187014759</v>
      </c>
    </row>
    <row r="6583" spans="1:9" x14ac:dyDescent="0.25">
      <c r="A6583" t="s">
        <v>6782</v>
      </c>
      <c r="B6583" s="3">
        <v>68.778213500976563</v>
      </c>
      <c r="C6583" s="3">
        <v>22.069999694824219</v>
      </c>
      <c r="D6583" s="4">
        <v>-1.6011416361442991E-2</v>
      </c>
      <c r="E6583" s="4">
        <v>0.16219062458286171</v>
      </c>
      <c r="F6583" s="2">
        <v>4</v>
      </c>
      <c r="G6583" s="4">
        <v>0.30990321282281158</v>
      </c>
      <c r="H6583" s="4">
        <v>-3.2053510705942201E-2</v>
      </c>
      <c r="I6583" s="4">
        <v>0.13918366047166139</v>
      </c>
    </row>
    <row r="6584" spans="1:9" x14ac:dyDescent="0.25">
      <c r="A6584" t="s">
        <v>6783</v>
      </c>
      <c r="B6584" s="3">
        <v>69.897369384765625</v>
      </c>
      <c r="C6584" s="3">
        <v>18.989999771118161</v>
      </c>
      <c r="D6584" s="4">
        <v>-3.9167771029288154E-3</v>
      </c>
      <c r="E6584" s="4">
        <v>-2.0123808386842579E-2</v>
      </c>
      <c r="F6584" s="2">
        <v>3</v>
      </c>
      <c r="G6584" s="4">
        <v>0.34359834663389788</v>
      </c>
      <c r="H6584" s="4">
        <v>-1.6303130555823438E-2</v>
      </c>
      <c r="I6584" s="4">
        <v>0.15772040388845759</v>
      </c>
    </row>
    <row r="6585" spans="1:9" x14ac:dyDescent="0.25">
      <c r="A6585" t="s">
        <v>6784</v>
      </c>
      <c r="B6585" s="3">
        <v>70.172218322753906</v>
      </c>
      <c r="C6585" s="3">
        <v>19.379999160766602</v>
      </c>
      <c r="D6585" s="4">
        <v>-6.3943235699923662E-3</v>
      </c>
      <c r="E6585" s="4">
        <v>-2.5641037935237979E-2</v>
      </c>
      <c r="F6585" s="2">
        <v>3</v>
      </c>
      <c r="G6585" s="4">
        <v>0.34438092220109467</v>
      </c>
      <c r="H6585" s="4">
        <v>-1.2435058806501529E-2</v>
      </c>
      <c r="I6585" s="4">
        <v>0.1622727672505824</v>
      </c>
    </row>
    <row r="6586" spans="1:9" x14ac:dyDescent="0.25">
      <c r="A6586" t="s">
        <v>6785</v>
      </c>
      <c r="B6586" s="3">
        <v>70.623809814453125</v>
      </c>
      <c r="C6586" s="3">
        <v>19.889999389648441</v>
      </c>
      <c r="D6586" s="4">
        <v>9.5421585203421255E-3</v>
      </c>
      <c r="E6586" s="4">
        <v>-2.4521825157770238E-2</v>
      </c>
      <c r="F6586" s="2">
        <v>4</v>
      </c>
      <c r="G6586" s="4">
        <v>0.35002871624528598</v>
      </c>
      <c r="H6586" s="4">
        <v>-6.0796102315088252E-3</v>
      </c>
      <c r="I6586" s="4">
        <v>0.16975254351061089</v>
      </c>
    </row>
    <row r="6587" spans="1:9" x14ac:dyDescent="0.25">
      <c r="A6587" t="s">
        <v>6786</v>
      </c>
      <c r="B6587" s="3">
        <v>69.956275939941406</v>
      </c>
      <c r="C6587" s="3">
        <v>20.389999389648441</v>
      </c>
      <c r="D6587" s="4">
        <v>6.7819615874404882E-3</v>
      </c>
      <c r="E6587" s="4">
        <v>-5.9935505412640262E-2</v>
      </c>
      <c r="F6587" s="2">
        <v>4</v>
      </c>
      <c r="G6587" s="4">
        <v>0.35328908713698448</v>
      </c>
      <c r="H6587" s="4">
        <v>-1.5474112319140089E-2</v>
      </c>
      <c r="I6587" s="4">
        <v>0.15869608182097569</v>
      </c>
    </row>
    <row r="6588" spans="1:9" x14ac:dyDescent="0.25">
      <c r="A6588" t="s">
        <v>6787</v>
      </c>
      <c r="B6588" s="3">
        <v>69.485031127929688</v>
      </c>
      <c r="C6588" s="3">
        <v>21.690000534057621</v>
      </c>
      <c r="D6588" s="4">
        <v>-3.9407999606281274E-3</v>
      </c>
      <c r="E6588" s="4">
        <v>6.1154597227980563E-2</v>
      </c>
      <c r="F6588" s="2">
        <v>4</v>
      </c>
      <c r="G6588" s="4">
        <v>0.34821078118073712</v>
      </c>
      <c r="H6588" s="4">
        <v>-2.210615084073253E-2</v>
      </c>
      <c r="I6588" s="4">
        <v>0.150890784727614</v>
      </c>
    </row>
    <row r="6589" spans="1:9" x14ac:dyDescent="0.25">
      <c r="A6589" t="s">
        <v>6788</v>
      </c>
      <c r="B6589" s="3">
        <v>69.759941101074219</v>
      </c>
      <c r="C6589" s="3">
        <v>20.440000534057621</v>
      </c>
      <c r="D6589" s="4">
        <v>-5.5974718554908653E-3</v>
      </c>
      <c r="E6589" s="4">
        <v>4.0733257091180697E-2</v>
      </c>
      <c r="F6589" s="2">
        <v>4</v>
      </c>
      <c r="G6589" s="4">
        <v>0.33499646232854419</v>
      </c>
      <c r="H6589" s="4">
        <v>-1.8237220116421149E-2</v>
      </c>
      <c r="I6589" s="4">
        <v>0.15544415902400369</v>
      </c>
    </row>
    <row r="6590" spans="1:9" x14ac:dyDescent="0.25">
      <c r="A6590" t="s">
        <v>6789</v>
      </c>
      <c r="B6590" s="3">
        <v>70.152618408203125</v>
      </c>
      <c r="C6590" s="3">
        <v>19.639999389648441</v>
      </c>
      <c r="D6590" s="4">
        <v>-5.0122471098422716E-3</v>
      </c>
      <c r="E6590" s="4">
        <v>-3.913899821461353E-2</v>
      </c>
      <c r="F6590" s="2">
        <v>4</v>
      </c>
      <c r="G6590" s="4">
        <v>0.35152178493503577</v>
      </c>
      <c r="H6590" s="4">
        <v>-1.271089714998541E-2</v>
      </c>
      <c r="I6590" s="4">
        <v>0.16194813098473079</v>
      </c>
    </row>
    <row r="6591" spans="1:9" x14ac:dyDescent="0.25">
      <c r="A6591" t="s">
        <v>6790</v>
      </c>
      <c r="B6591" s="3">
        <v>70.506011962890625</v>
      </c>
      <c r="C6591" s="3">
        <v>20.440000534057621</v>
      </c>
      <c r="D6591" s="4">
        <v>2.5129637578880089E-3</v>
      </c>
      <c r="E6591" s="4">
        <v>-2.5738752143039889E-2</v>
      </c>
      <c r="F6591" s="2">
        <v>4</v>
      </c>
      <c r="G6591" s="4">
        <v>0.36086699171959552</v>
      </c>
      <c r="H6591" s="4">
        <v>-7.7374319611279718E-3</v>
      </c>
      <c r="I6591" s="4">
        <v>0.1678014403791408</v>
      </c>
    </row>
    <row r="6592" spans="1:9" x14ac:dyDescent="0.25">
      <c r="A6592" t="s">
        <v>6791</v>
      </c>
      <c r="B6592" s="3">
        <v>70.329277038574219</v>
      </c>
      <c r="C6592" s="3">
        <v>20.979999542236332</v>
      </c>
      <c r="D6592" s="4">
        <v>1.0721885230829949E-2</v>
      </c>
      <c r="E6592" s="4">
        <v>-3.3254012998241711E-3</v>
      </c>
      <c r="F6592" s="2">
        <v>4</v>
      </c>
      <c r="G6592" s="4">
        <v>0.35190066780368762</v>
      </c>
      <c r="H6592" s="4">
        <v>-1.022470141492504E-2</v>
      </c>
      <c r="I6592" s="4">
        <v>0.16487415384802029</v>
      </c>
    </row>
    <row r="6593" spans="1:9" x14ac:dyDescent="0.25">
      <c r="A6593" t="s">
        <v>6792</v>
      </c>
      <c r="B6593" s="3">
        <v>69.583213806152344</v>
      </c>
      <c r="C6593" s="3">
        <v>21.04999923706055</v>
      </c>
      <c r="D6593" s="4">
        <v>-3.3741694749231939E-3</v>
      </c>
      <c r="E6593" s="4">
        <v>2.333493190848723E-2</v>
      </c>
      <c r="F6593" s="2">
        <v>4</v>
      </c>
      <c r="G6593" s="4">
        <v>0.35981893753277783</v>
      </c>
      <c r="H6593" s="4">
        <v>-2.0724382198344601E-2</v>
      </c>
      <c r="I6593" s="4">
        <v>0.15251699885966619</v>
      </c>
    </row>
    <row r="6594" spans="1:9" x14ac:dyDescent="0.25">
      <c r="A6594" t="s">
        <v>6793</v>
      </c>
      <c r="B6594" s="3">
        <v>69.818794250488281</v>
      </c>
      <c r="C6594" s="3">
        <v>20.569999694824219</v>
      </c>
      <c r="D6594" s="4">
        <v>1.6290112956673489E-2</v>
      </c>
      <c r="E6594" s="4">
        <v>-0.12056433383543599</v>
      </c>
      <c r="F6594" s="2">
        <v>4</v>
      </c>
      <c r="G6594" s="4">
        <v>0.37377461365404191</v>
      </c>
      <c r="H6594" s="4">
        <v>-1.7408953482853651E-2</v>
      </c>
      <c r="I6594" s="4">
        <v>0.1564189523890398</v>
      </c>
    </row>
    <row r="6595" spans="1:9" x14ac:dyDescent="0.25">
      <c r="A6595" t="s">
        <v>6794</v>
      </c>
      <c r="B6595" s="3">
        <v>68.699668884277344</v>
      </c>
      <c r="C6595" s="3">
        <v>23.389999389648441</v>
      </c>
      <c r="D6595" s="4">
        <v>-7.9393689268725254E-3</v>
      </c>
      <c r="E6595" s="4">
        <v>2.6327268539612089E-2</v>
      </c>
      <c r="F6595" s="2">
        <v>4</v>
      </c>
      <c r="G6595" s="4">
        <v>0.36108399361917448</v>
      </c>
      <c r="H6595" s="4">
        <v>-3.315890414547773E-2</v>
      </c>
      <c r="I6595" s="4">
        <v>0.13788271443937641</v>
      </c>
    </row>
    <row r="6596" spans="1:9" x14ac:dyDescent="0.25">
      <c r="A6596" t="s">
        <v>6795</v>
      </c>
      <c r="B6596" s="3">
        <v>69.249465942382813</v>
      </c>
      <c r="C6596" s="3">
        <v>22.79000091552734</v>
      </c>
      <c r="D6596" s="4">
        <v>-1.1767229248062949E-2</v>
      </c>
      <c r="E6596" s="4">
        <v>6.1975856840413852E-2</v>
      </c>
      <c r="F6596" s="2">
        <v>4</v>
      </c>
      <c r="G6596" s="4">
        <v>0.34212898589973378</v>
      </c>
      <c r="H6596" s="4">
        <v>-2.542136481247614E-2</v>
      </c>
      <c r="I6596" s="4">
        <v>0.1469890839318064</v>
      </c>
    </row>
    <row r="6597" spans="1:9" x14ac:dyDescent="0.25">
      <c r="A6597" t="s">
        <v>6796</v>
      </c>
      <c r="B6597" s="3">
        <v>70.074043273925781</v>
      </c>
      <c r="C6597" s="3">
        <v>21.45999908447266</v>
      </c>
      <c r="D6597" s="4">
        <v>-6.9564711583393057E-3</v>
      </c>
      <c r="E6597" s="4">
        <v>5.6102333010310527E-2</v>
      </c>
      <c r="F6597" s="2">
        <v>4</v>
      </c>
      <c r="G6597" s="4">
        <v>0.35709229326005087</v>
      </c>
      <c r="H6597" s="4">
        <v>-1.381672007701573E-2</v>
      </c>
      <c r="I6597" s="4">
        <v>0.16064667948531319</v>
      </c>
    </row>
    <row r="6598" spans="1:9" x14ac:dyDescent="0.25">
      <c r="A6598" t="s">
        <v>6797</v>
      </c>
      <c r="B6598" s="3">
        <v>70.564926147460938</v>
      </c>
      <c r="C6598" s="3">
        <v>20.319999694824219</v>
      </c>
      <c r="D6598" s="4">
        <v>-2.4976691189674272E-3</v>
      </c>
      <c r="E6598" s="4">
        <v>5.0672157937144302E-2</v>
      </c>
      <c r="F6598" s="2">
        <v>4</v>
      </c>
      <c r="G6598" s="4">
        <v>0.39911180144142411</v>
      </c>
      <c r="H6598" s="4">
        <v>-6.9083063525710031E-3</v>
      </c>
      <c r="I6598" s="4">
        <v>0.1687772446784421</v>
      </c>
    </row>
    <row r="6599" spans="1:9" x14ac:dyDescent="0.25">
      <c r="A6599" t="s">
        <v>6798</v>
      </c>
      <c r="B6599" s="3">
        <v>70.741615295410156</v>
      </c>
      <c r="C6599" s="3">
        <v>19.340000152587891</v>
      </c>
      <c r="D6599" s="4">
        <v>1.122614583061821E-2</v>
      </c>
      <c r="E6599" s="4">
        <v>-8.6874415773178559E-2</v>
      </c>
      <c r="F6599" s="2">
        <v>3</v>
      </c>
      <c r="G6599" s="4">
        <v>0.4278183152281454</v>
      </c>
      <c r="H6599" s="4">
        <v>-4.4216811300159531E-3</v>
      </c>
      <c r="I6599" s="4">
        <v>0.171703773008864</v>
      </c>
    </row>
    <row r="6600" spans="1:9" x14ac:dyDescent="0.25">
      <c r="A6600" t="s">
        <v>6799</v>
      </c>
      <c r="B6600" s="3">
        <v>69.956275939941406</v>
      </c>
      <c r="C6600" s="3">
        <v>21.180000305175781</v>
      </c>
      <c r="D6600" s="4">
        <v>1.8582703651077729E-2</v>
      </c>
      <c r="E6600" s="4">
        <v>-7.0237064672597049E-2</v>
      </c>
      <c r="F6600" s="2">
        <v>4</v>
      </c>
      <c r="G6600" s="4">
        <v>0.41031500921272718</v>
      </c>
      <c r="H6600" s="4">
        <v>-1.5474112319140089E-2</v>
      </c>
      <c r="I6600" s="4">
        <v>0.15869608182097569</v>
      </c>
    </row>
    <row r="6601" spans="1:9" x14ac:dyDescent="0.25">
      <c r="A6601" t="s">
        <v>6800</v>
      </c>
      <c r="B6601" s="3">
        <v>68.680015563964844</v>
      </c>
      <c r="C6601" s="3">
        <v>22.780000686645511</v>
      </c>
      <c r="D6601" s="4">
        <v>6.9081837162339177E-3</v>
      </c>
      <c r="E6601" s="4">
        <v>-5.7509283626844383E-2</v>
      </c>
      <c r="F6601" s="2">
        <v>4</v>
      </c>
      <c r="G6601" s="4">
        <v>0.39109878703410811</v>
      </c>
      <c r="H6601" s="4">
        <v>-3.3435494092077363E-2</v>
      </c>
      <c r="I6601" s="4">
        <v>0.1375571936060429</v>
      </c>
    </row>
    <row r="6602" spans="1:9" x14ac:dyDescent="0.25">
      <c r="A6602" t="s">
        <v>6801</v>
      </c>
      <c r="B6602" s="3">
        <v>68.208816528320313</v>
      </c>
      <c r="C6602" s="3">
        <v>24.170000076293949</v>
      </c>
      <c r="D6602" s="4">
        <v>-1.437150548305288E-3</v>
      </c>
      <c r="E6602" s="4">
        <v>-7.3591416828853395E-2</v>
      </c>
      <c r="F6602" s="2">
        <v>4</v>
      </c>
      <c r="G6602" s="4">
        <v>0.42512933580507811</v>
      </c>
      <c r="H6602" s="4">
        <v>-4.0066888382427668E-2</v>
      </c>
      <c r="I6602" s="4">
        <v>0.12975265471337979</v>
      </c>
    </row>
    <row r="6603" spans="1:9" x14ac:dyDescent="0.25">
      <c r="A6603" t="s">
        <v>6802</v>
      </c>
      <c r="B6603" s="3">
        <v>68.306983947753906</v>
      </c>
      <c r="C6603" s="3">
        <v>26.090000152587891</v>
      </c>
      <c r="D6603" s="4">
        <v>-1.8894950008547459E-2</v>
      </c>
      <c r="E6603" s="4">
        <v>0.18752849194351359</v>
      </c>
      <c r="F6603" s="2">
        <v>5</v>
      </c>
      <c r="G6603" s="4">
        <v>0.44116719126111609</v>
      </c>
      <c r="H6603" s="4">
        <v>-3.8685334483787193E-2</v>
      </c>
      <c r="I6603" s="4">
        <v>0.13137861611186599</v>
      </c>
    </row>
    <row r="6604" spans="1:9" x14ac:dyDescent="0.25">
      <c r="A6604" t="s">
        <v>6803</v>
      </c>
      <c r="B6604" s="3">
        <v>69.62249755859375</v>
      </c>
      <c r="C6604" s="3">
        <v>21.969999313354489</v>
      </c>
      <c r="D6604" s="4">
        <v>-1.060243837651176E-2</v>
      </c>
      <c r="E6604" s="4">
        <v>6.6504801287145421E-2</v>
      </c>
      <c r="F6604" s="2">
        <v>4</v>
      </c>
      <c r="G6604" s="4">
        <v>0.45202424421405829</v>
      </c>
      <c r="H6604" s="4">
        <v>-2.017152442076631E-2</v>
      </c>
      <c r="I6604" s="4">
        <v>0.1531676614259834</v>
      </c>
    </row>
    <row r="6605" spans="1:9" x14ac:dyDescent="0.25">
      <c r="A6605" t="s">
        <v>6804</v>
      </c>
      <c r="B6605" s="3">
        <v>70.368576049804688</v>
      </c>
      <c r="C6605" s="3">
        <v>20.60000038146973</v>
      </c>
      <c r="D6605" s="4">
        <v>-9.6716288935994044E-3</v>
      </c>
      <c r="E6605" s="4">
        <v>5.967077240455132E-2</v>
      </c>
      <c r="F6605" s="2">
        <v>4</v>
      </c>
      <c r="G6605" s="4">
        <v>0.46021716244960448</v>
      </c>
      <c r="H6605" s="4">
        <v>-9.6716288935994044E-3</v>
      </c>
      <c r="I6605" s="4">
        <v>0.1655250691479038</v>
      </c>
    </row>
    <row r="6606" spans="1:9" x14ac:dyDescent="0.25">
      <c r="A6606" t="s">
        <v>6805</v>
      </c>
      <c r="B6606" s="3">
        <v>71.055801391601563</v>
      </c>
      <c r="C6606" s="3">
        <v>19.440000534057621</v>
      </c>
      <c r="D6606" s="4">
        <v>2.7711955871041472E-3</v>
      </c>
      <c r="E6606" s="4">
        <v>-2.3606193719563628E-2</v>
      </c>
      <c r="F6606" s="2">
        <v>3</v>
      </c>
      <c r="G6606" s="4">
        <v>0.47595899864732399</v>
      </c>
      <c r="H6606" s="4">
        <v>0</v>
      </c>
      <c r="I6606" s="4">
        <v>0.1769076835047878</v>
      </c>
    </row>
    <row r="6607" spans="1:9" x14ac:dyDescent="0.25">
      <c r="A6607" t="s">
        <v>6806</v>
      </c>
      <c r="B6607" s="3">
        <v>70.85943603515625</v>
      </c>
      <c r="C6607" s="3">
        <v>19.909999847412109</v>
      </c>
      <c r="D6607" s="4">
        <v>4.7327227061970678E-3</v>
      </c>
      <c r="E6607" s="4">
        <v>-2.3540929701057919E-2</v>
      </c>
      <c r="F6607" s="2">
        <v>4</v>
      </c>
      <c r="G6607" s="4">
        <v>0.50423200934443213</v>
      </c>
      <c r="H6607" s="4">
        <v>0</v>
      </c>
      <c r="I6607" s="4">
        <v>0.17365525524068309</v>
      </c>
    </row>
    <row r="6608" spans="1:9" x14ac:dyDescent="0.25">
      <c r="A6608" t="s">
        <v>6807</v>
      </c>
      <c r="B6608" s="3">
        <v>70.525657653808594</v>
      </c>
      <c r="C6608" s="3">
        <v>20.389999389648441</v>
      </c>
      <c r="D6608" s="4">
        <v>-2.7783461605179749E-4</v>
      </c>
      <c r="E6608" s="4">
        <v>-1.782277625983086E-2</v>
      </c>
      <c r="F6608" s="2">
        <v>4</v>
      </c>
      <c r="G6608" s="4">
        <v>0.48736998298942091</v>
      </c>
      <c r="H6608" s="4">
        <v>-3.0527666169304362E-3</v>
      </c>
      <c r="I6608" s="4">
        <v>0.16812683484569099</v>
      </c>
    </row>
    <row r="6609" spans="1:9" x14ac:dyDescent="0.25">
      <c r="A6609" t="s">
        <v>6808</v>
      </c>
      <c r="B6609" s="3">
        <v>70.545257568359375</v>
      </c>
      <c r="C6609" s="3">
        <v>20.760000228881839</v>
      </c>
      <c r="D6609" s="4">
        <v>1.325376196090988E-2</v>
      </c>
      <c r="E6609" s="4">
        <v>-5.8930157231760982E-2</v>
      </c>
      <c r="F6609" s="2">
        <v>4</v>
      </c>
      <c r="G6609" s="4">
        <v>0.49510531901467858</v>
      </c>
      <c r="H6609" s="4">
        <v>-2.7757031873079101E-3</v>
      </c>
      <c r="I6609" s="4">
        <v>0.16845147111154241</v>
      </c>
    </row>
    <row r="6610" spans="1:9" x14ac:dyDescent="0.25">
      <c r="A6610" t="s">
        <v>6809</v>
      </c>
      <c r="B6610" s="3">
        <v>69.62249755859375</v>
      </c>
      <c r="C6610" s="3">
        <v>22.059999465942379</v>
      </c>
      <c r="D6610" s="4">
        <v>-1.170577562690023E-2</v>
      </c>
      <c r="E6610" s="4">
        <v>5.6007664455639539E-2</v>
      </c>
      <c r="F6610" s="2">
        <v>4</v>
      </c>
      <c r="G6610" s="4">
        <v>0.46952181393404452</v>
      </c>
      <c r="H6610" s="4">
        <v>-1.5819793372586651E-2</v>
      </c>
      <c r="I6610" s="4">
        <v>0.1531676614259834</v>
      </c>
    </row>
    <row r="6611" spans="1:9" x14ac:dyDescent="0.25">
      <c r="A6611" t="s">
        <v>6810</v>
      </c>
      <c r="B6611" s="3">
        <v>70.447135925292969</v>
      </c>
      <c r="C6611" s="3">
        <v>20.889999389648441</v>
      </c>
      <c r="D6611" s="4">
        <v>2.795314636071522E-3</v>
      </c>
      <c r="E6611" s="4">
        <v>-3.3317963922603111E-2</v>
      </c>
      <c r="F6611" s="2">
        <v>4</v>
      </c>
      <c r="G6611" s="4">
        <v>0.50413228660142217</v>
      </c>
      <c r="H6611" s="4">
        <v>-4.162745915363586E-3</v>
      </c>
      <c r="I6611" s="4">
        <v>0.1668262679137551</v>
      </c>
    </row>
    <row r="6612" spans="1:9" x14ac:dyDescent="0.25">
      <c r="A6612" t="s">
        <v>6811</v>
      </c>
      <c r="B6612" s="3">
        <v>70.250762939453125</v>
      </c>
      <c r="C6612" s="3">
        <v>21.610000610351559</v>
      </c>
      <c r="D6612" s="4">
        <v>8.4555373228107911E-3</v>
      </c>
      <c r="E6612" s="4">
        <v>-5.0944217131826841E-2</v>
      </c>
      <c r="F6612" s="2">
        <v>4</v>
      </c>
      <c r="G6612" s="4">
        <v>0.52546839496275632</v>
      </c>
      <c r="H6612" s="4">
        <v>-6.9386648001643616E-3</v>
      </c>
      <c r="I6612" s="4">
        <v>0.16357371328286741</v>
      </c>
    </row>
    <row r="6613" spans="1:9" x14ac:dyDescent="0.25">
      <c r="A6613" t="s">
        <v>6812</v>
      </c>
      <c r="B6613" s="3">
        <v>69.661735534667969</v>
      </c>
      <c r="C6613" s="3">
        <v>22.770000457763668</v>
      </c>
      <c r="D6613" s="4">
        <v>-2.8106996617353048E-3</v>
      </c>
      <c r="E6613" s="4">
        <v>5.8577415875152417E-2</v>
      </c>
      <c r="F6613" s="2">
        <v>4</v>
      </c>
      <c r="G6613" s="4">
        <v>0.53297133035465061</v>
      </c>
      <c r="H6613" s="4">
        <v>-1.5265127269609491E-2</v>
      </c>
      <c r="I6613" s="4">
        <v>0.15381756579160191</v>
      </c>
    </row>
    <row r="6614" spans="1:9" x14ac:dyDescent="0.25">
      <c r="A6614" t="s">
        <v>6813</v>
      </c>
      <c r="B6614" s="3">
        <v>69.858085632324219</v>
      </c>
      <c r="C6614" s="3">
        <v>21.510000228881839</v>
      </c>
      <c r="D6614" s="4">
        <v>7.932186896629112E-3</v>
      </c>
      <c r="E6614" s="4">
        <v>-7.1644360895385395E-2</v>
      </c>
      <c r="F6614" s="2">
        <v>4</v>
      </c>
      <c r="G6614" s="4">
        <v>0.4884791450596111</v>
      </c>
      <c r="H6614" s="4">
        <v>-1.2489531931047961E-2</v>
      </c>
      <c r="I6614" s="4">
        <v>0.15706974132214019</v>
      </c>
    </row>
    <row r="6615" spans="1:9" x14ac:dyDescent="0.25">
      <c r="A6615" t="s">
        <v>6814</v>
      </c>
      <c r="B6615" s="3">
        <v>69.308319091796875</v>
      </c>
      <c r="C6615" s="3">
        <v>23.170000076293949</v>
      </c>
      <c r="D6615" s="4">
        <v>-5.6340667515192289E-3</v>
      </c>
      <c r="E6615" s="4">
        <v>-2.071004963137224E-2</v>
      </c>
      <c r="F6615" s="2">
        <v>4</v>
      </c>
      <c r="G6615" s="4">
        <v>0.47130428811221597</v>
      </c>
      <c r="H6615" s="4">
        <v>-2.0261004751276571E-2</v>
      </c>
      <c r="I6615" s="4">
        <v>0.1479638772968426</v>
      </c>
    </row>
    <row r="6616" spans="1:9" x14ac:dyDescent="0.25">
      <c r="A6616" t="s">
        <v>6815</v>
      </c>
      <c r="B6616" s="3">
        <v>69.701019287109375</v>
      </c>
      <c r="C6616" s="3">
        <v>23.659999847412109</v>
      </c>
      <c r="D6616" s="4">
        <v>-6.7148943970571917E-3</v>
      </c>
      <c r="E6616" s="4">
        <v>5.2959526943570978E-2</v>
      </c>
      <c r="F6616" s="2">
        <v>4</v>
      </c>
      <c r="G6616" s="4">
        <v>0.46758246409738108</v>
      </c>
      <c r="H6616" s="4">
        <v>-1.4709814074153621E-2</v>
      </c>
      <c r="I6616" s="4">
        <v>0.15446822835791929</v>
      </c>
    </row>
    <row r="6617" spans="1:9" x14ac:dyDescent="0.25">
      <c r="A6617" t="s">
        <v>6816</v>
      </c>
      <c r="B6617" s="3">
        <v>70.172218322753906</v>
      </c>
      <c r="C6617" s="3">
        <v>22.469999313354489</v>
      </c>
      <c r="D6617" s="4">
        <v>-8.0489676448368686E-3</v>
      </c>
      <c r="E6617" s="4">
        <v>2.9789167168707831E-2</v>
      </c>
      <c r="F6617" s="2">
        <v>4</v>
      </c>
      <c r="G6617" s="4">
        <v>0.48811628958071718</v>
      </c>
      <c r="H6617" s="4">
        <v>-8.0489676448368686E-3</v>
      </c>
      <c r="I6617" s="4">
        <v>0.1622727672505824</v>
      </c>
    </row>
    <row r="6618" spans="1:9" x14ac:dyDescent="0.25">
      <c r="A6618" t="s">
        <v>6817</v>
      </c>
      <c r="B6618" s="3">
        <v>70.741615295410156</v>
      </c>
      <c r="C6618" s="3">
        <v>21.819999694824219</v>
      </c>
      <c r="D6618" s="4">
        <v>5.0206347872976398E-3</v>
      </c>
      <c r="E6618" s="4">
        <v>-7.2793380684407216E-3</v>
      </c>
      <c r="F6618" s="2">
        <v>4</v>
      </c>
      <c r="G6618" s="4">
        <v>0.50606291252396618</v>
      </c>
      <c r="H6618" s="4">
        <v>0</v>
      </c>
      <c r="I6618" s="4">
        <v>0.171703773008864</v>
      </c>
    </row>
    <row r="6619" spans="1:9" x14ac:dyDescent="0.25">
      <c r="A6619" t="s">
        <v>6818</v>
      </c>
      <c r="B6619" s="3">
        <v>70.388221740722656</v>
      </c>
      <c r="C6619" s="3">
        <v>21.979999542236332</v>
      </c>
      <c r="D6619" s="4">
        <v>1.085610873332654E-2</v>
      </c>
      <c r="E6619" s="4">
        <v>-5.9478016563163538E-2</v>
      </c>
      <c r="F6619" s="2">
        <v>4</v>
      </c>
      <c r="G6619" s="4">
        <v>0.5172951010014295</v>
      </c>
      <c r="H6619" s="4">
        <v>0</v>
      </c>
      <c r="I6619" s="4">
        <v>0.16585046361445399</v>
      </c>
    </row>
    <row r="6620" spans="1:9" x14ac:dyDescent="0.25">
      <c r="A6620" t="s">
        <v>6819</v>
      </c>
      <c r="B6620" s="3">
        <v>69.632286071777344</v>
      </c>
      <c r="C6620" s="3">
        <v>23.370000839233398</v>
      </c>
      <c r="D6620" s="4">
        <v>8.1010658861213614E-3</v>
      </c>
      <c r="E6620" s="4">
        <v>-3.5094900834799707E-2</v>
      </c>
      <c r="F6620" s="2">
        <v>4</v>
      </c>
      <c r="G6620" s="4">
        <v>0.50918511283241985</v>
      </c>
      <c r="H6620" s="4">
        <v>0</v>
      </c>
      <c r="I6620" s="4">
        <v>0.15332979000873451</v>
      </c>
    </row>
    <row r="6621" spans="1:9" x14ac:dyDescent="0.25">
      <c r="A6621" t="s">
        <v>6820</v>
      </c>
      <c r="B6621" s="3">
        <v>69.072723388671875</v>
      </c>
      <c r="C6621" s="3">
        <v>24.219999313354489</v>
      </c>
      <c r="D6621" s="4">
        <v>3.422731628447639E-3</v>
      </c>
      <c r="E6621" s="4">
        <v>-1.7842681945668851E-2</v>
      </c>
      <c r="F6621" s="2">
        <v>4</v>
      </c>
      <c r="G6621" s="4">
        <v>0.47022977546984102</v>
      </c>
      <c r="H6621" s="4">
        <v>-5.6529565720699892E-3</v>
      </c>
      <c r="I6621" s="4">
        <v>0.14406167103390269</v>
      </c>
    </row>
    <row r="6622" spans="1:9" x14ac:dyDescent="0.25">
      <c r="A6622" t="s">
        <v>6821</v>
      </c>
      <c r="B6622" s="3">
        <v>68.837112426757813</v>
      </c>
      <c r="C6622" s="3">
        <v>24.659999847412109</v>
      </c>
      <c r="D6622" s="4">
        <v>-5.7013003772254933E-4</v>
      </c>
      <c r="E6622" s="4">
        <v>5.0703049376763509E-2</v>
      </c>
      <c r="F6622" s="2">
        <v>5</v>
      </c>
      <c r="G6622" s="4">
        <v>0.47463095891843832</v>
      </c>
      <c r="H6622" s="4">
        <v>-9.0447305153119606E-3</v>
      </c>
      <c r="I6622" s="4">
        <v>0.14015921203739651</v>
      </c>
    </row>
    <row r="6623" spans="1:9" x14ac:dyDescent="0.25">
      <c r="A6623" t="s">
        <v>6822</v>
      </c>
      <c r="B6623" s="3">
        <v>68.876380920410156</v>
      </c>
      <c r="C6623" s="3">
        <v>23.469999313354489</v>
      </c>
      <c r="D6623" s="4">
        <v>-4.2579339093743451E-3</v>
      </c>
      <c r="E6623" s="4">
        <v>2.8934671760845632E-2</v>
      </c>
      <c r="F6623" s="2">
        <v>4</v>
      </c>
      <c r="G6623" s="4">
        <v>0.44433367056128009</v>
      </c>
      <c r="H6623" s="4">
        <v>-8.4794348581049839E-3</v>
      </c>
      <c r="I6623" s="4">
        <v>0.14080962187014759</v>
      </c>
    </row>
    <row r="6624" spans="1:9" x14ac:dyDescent="0.25">
      <c r="A6624" t="s">
        <v>6823</v>
      </c>
      <c r="B6624" s="3">
        <v>69.170906066894531</v>
      </c>
      <c r="C6624" s="3">
        <v>22.809999465942379</v>
      </c>
      <c r="D6624" s="4">
        <v>-5.67160013201784E-4</v>
      </c>
      <c r="E6624" s="4">
        <v>1.197863972707491E-2</v>
      </c>
      <c r="F6624" s="2">
        <v>4</v>
      </c>
      <c r="G6624" s="4">
        <v>0.41211231863657738</v>
      </c>
      <c r="H6624" s="4">
        <v>-4.2395526838638897E-3</v>
      </c>
      <c r="I6624" s="4">
        <v>0.14568788516595491</v>
      </c>
    </row>
    <row r="6625" spans="1:9" x14ac:dyDescent="0.25">
      <c r="A6625" t="s">
        <v>6824</v>
      </c>
      <c r="B6625" s="3">
        <v>69.210159301757813</v>
      </c>
      <c r="C6625" s="3">
        <v>22.54000091552734</v>
      </c>
      <c r="D6625" s="4">
        <v>-3.674476686908346E-3</v>
      </c>
      <c r="E6625" s="4">
        <v>9.8976141589062205E-2</v>
      </c>
      <c r="F6625" s="2">
        <v>4</v>
      </c>
      <c r="G6625" s="4">
        <v>0.41908117236588688</v>
      </c>
      <c r="H6625" s="4">
        <v>-3.674476686908346E-3</v>
      </c>
      <c r="I6625" s="4">
        <v>0.14633804226513969</v>
      </c>
    </row>
    <row r="6626" spans="1:9" x14ac:dyDescent="0.25">
      <c r="A6626" t="s">
        <v>6825</v>
      </c>
      <c r="B6626" s="3">
        <v>69.465408325195313</v>
      </c>
      <c r="C6626" s="3">
        <v>20.510000228881839</v>
      </c>
      <c r="D6626" s="4">
        <v>8.5519505658377959E-3</v>
      </c>
      <c r="E6626" s="4">
        <v>2.6526561500921138E-2</v>
      </c>
      <c r="F6626" s="2">
        <v>4</v>
      </c>
      <c r="G6626" s="4">
        <v>0.41032368080668608</v>
      </c>
      <c r="H6626" s="4">
        <v>0</v>
      </c>
      <c r="I6626" s="4">
        <v>0.15056576936141311</v>
      </c>
    </row>
    <row r="6627" spans="1:9" x14ac:dyDescent="0.25">
      <c r="A6627" t="s">
        <v>6826</v>
      </c>
      <c r="B6627" s="3">
        <v>68.876380920410156</v>
      </c>
      <c r="C6627" s="3">
        <v>19.979999542236332</v>
      </c>
      <c r="D6627" s="4">
        <v>-2.2756620097618141E-3</v>
      </c>
      <c r="E6627" s="4">
        <v>6.9020811734490151E-2</v>
      </c>
      <c r="F6627" s="2">
        <v>4</v>
      </c>
      <c r="G6627" s="4">
        <v>0.41786436238339969</v>
      </c>
      <c r="H6627" s="4">
        <v>-2.2756620097618141E-3</v>
      </c>
      <c r="I6627" s="4">
        <v>0.14080962187014759</v>
      </c>
    </row>
    <row r="6628" spans="1:9" x14ac:dyDescent="0.25">
      <c r="A6628" t="s">
        <v>6827</v>
      </c>
      <c r="B6628" s="3">
        <v>69.033477783203125</v>
      </c>
      <c r="C6628" s="3">
        <v>18.690000534057621</v>
      </c>
      <c r="D6628" s="4">
        <v>8.610641114716211E-3</v>
      </c>
      <c r="E6628" s="4">
        <v>5.2364881373333949E-2</v>
      </c>
      <c r="F6628" s="2">
        <v>3</v>
      </c>
      <c r="G6628" s="4">
        <v>0.42767684398636868</v>
      </c>
      <c r="H6628" s="4">
        <v>0</v>
      </c>
      <c r="I6628" s="4">
        <v>0.14341164030150111</v>
      </c>
    </row>
    <row r="6629" spans="1:9" x14ac:dyDescent="0.25">
      <c r="A6629" t="s">
        <v>6828</v>
      </c>
      <c r="B6629" s="3">
        <v>68.444129943847656</v>
      </c>
      <c r="C6629" s="3">
        <v>17.760000228881839</v>
      </c>
      <c r="D6629" s="4">
        <v>2.581131699294525E-3</v>
      </c>
      <c r="E6629" s="4">
        <v>-2.8977619470514249E-2</v>
      </c>
      <c r="F6629" s="2">
        <v>3</v>
      </c>
      <c r="G6629" s="4">
        <v>0.4081900221899859</v>
      </c>
      <c r="H6629" s="4">
        <v>0</v>
      </c>
      <c r="I6629" s="4">
        <v>0.13365018540534421</v>
      </c>
    </row>
    <row r="6630" spans="1:9" x14ac:dyDescent="0.25">
      <c r="A6630" t="s">
        <v>6829</v>
      </c>
      <c r="B6630" s="3">
        <v>68.267921447753906</v>
      </c>
      <c r="C6630" s="3">
        <v>18.29000091552734</v>
      </c>
      <c r="D6630" s="4">
        <v>3.742266103040182E-3</v>
      </c>
      <c r="E6630" s="4">
        <v>-1.9828453103448381E-2</v>
      </c>
      <c r="F6630" s="2">
        <v>3</v>
      </c>
      <c r="G6630" s="4">
        <v>0.39984479392016442</v>
      </c>
      <c r="H6630" s="4">
        <v>0</v>
      </c>
      <c r="I6630" s="4">
        <v>0.13073161818225931</v>
      </c>
    </row>
    <row r="6631" spans="1:9" x14ac:dyDescent="0.25">
      <c r="A6631" t="s">
        <v>6830</v>
      </c>
      <c r="B6631" s="3">
        <v>68.013397216796875</v>
      </c>
      <c r="C6631" s="3">
        <v>18.659999847412109</v>
      </c>
      <c r="D6631" s="4">
        <v>2.8867165140884499E-3</v>
      </c>
      <c r="E6631" s="4">
        <v>8.1037070056986238E-3</v>
      </c>
      <c r="F6631" s="2">
        <v>3</v>
      </c>
      <c r="G6631" s="4">
        <v>0.37962673720396539</v>
      </c>
      <c r="H6631" s="4">
        <v>0</v>
      </c>
      <c r="I6631" s="4">
        <v>0.1265158959303829</v>
      </c>
    </row>
    <row r="6632" spans="1:9" x14ac:dyDescent="0.25">
      <c r="A6632" t="s">
        <v>6831</v>
      </c>
      <c r="B6632" s="3">
        <v>67.817626953125</v>
      </c>
      <c r="C6632" s="3">
        <v>18.510000228881839</v>
      </c>
      <c r="D6632" s="4">
        <v>1.0796623078842099E-2</v>
      </c>
      <c r="E6632" s="4">
        <v>-1.068941022860859E-2</v>
      </c>
      <c r="F6632" s="2">
        <v>3</v>
      </c>
      <c r="G6632" s="4">
        <v>0.37943228760560582</v>
      </c>
      <c r="H6632" s="4">
        <v>0</v>
      </c>
      <c r="I6632" s="4">
        <v>0.12327332427536231</v>
      </c>
    </row>
    <row r="6633" spans="1:9" x14ac:dyDescent="0.25">
      <c r="A6633" t="s">
        <v>6832</v>
      </c>
      <c r="B6633" s="3">
        <v>67.093246459960938</v>
      </c>
      <c r="C6633" s="3">
        <v>18.70999908447266</v>
      </c>
      <c r="D6633" s="4">
        <v>-3.7791396475929111E-3</v>
      </c>
      <c r="E6633" s="4">
        <v>2.5205429286172979E-2</v>
      </c>
      <c r="F6633" s="2">
        <v>3</v>
      </c>
      <c r="G6633" s="4">
        <v>0.37169087546456542</v>
      </c>
      <c r="H6633" s="4">
        <v>-3.7791396475929111E-3</v>
      </c>
      <c r="I6633" s="4">
        <v>0.1112753036846532</v>
      </c>
    </row>
    <row r="6634" spans="1:9" x14ac:dyDescent="0.25">
      <c r="A6634" t="s">
        <v>6833</v>
      </c>
      <c r="B6634" s="3">
        <v>67.347763061523438</v>
      </c>
      <c r="C6634" s="3">
        <v>18.25</v>
      </c>
      <c r="D6634" s="4">
        <v>4.0865706441430838E-3</v>
      </c>
      <c r="E6634" s="4">
        <v>-3.3880328762697198E-2</v>
      </c>
      <c r="F6634" s="2">
        <v>3</v>
      </c>
      <c r="G6634" s="4">
        <v>0.35552283736716039</v>
      </c>
      <c r="H6634" s="4">
        <v>0</v>
      </c>
      <c r="I6634" s="4">
        <v>0.1154908995697463</v>
      </c>
    </row>
    <row r="6635" spans="1:9" x14ac:dyDescent="0.25">
      <c r="A6635" t="s">
        <v>6834</v>
      </c>
      <c r="B6635" s="3">
        <v>67.073661804199219</v>
      </c>
      <c r="C6635" s="3">
        <v>18.889999389648441</v>
      </c>
      <c r="D6635" s="4">
        <v>4.6911985686644009E-3</v>
      </c>
      <c r="E6635" s="4">
        <v>-2.7792120794949079E-2</v>
      </c>
      <c r="F6635" s="2">
        <v>3</v>
      </c>
      <c r="G6635" s="4">
        <v>0.33806315143504828</v>
      </c>
      <c r="H6635" s="4">
        <v>0</v>
      </c>
      <c r="I6635" s="4">
        <v>0.110950920152368</v>
      </c>
    </row>
    <row r="6636" spans="1:9" x14ac:dyDescent="0.25">
      <c r="A6636" t="s">
        <v>6835</v>
      </c>
      <c r="B6636" s="3">
        <v>66.760475158691406</v>
      </c>
      <c r="C6636" s="3">
        <v>19.430000305175781</v>
      </c>
      <c r="D6636" s="4">
        <v>9.4739387372804185E-3</v>
      </c>
      <c r="E6636" s="4">
        <v>-3.9545193038205577E-2</v>
      </c>
      <c r="F6636" s="2">
        <v>3</v>
      </c>
      <c r="G6636" s="4">
        <v>0.32468264619862341</v>
      </c>
      <c r="H6636" s="4">
        <v>0</v>
      </c>
      <c r="I6636" s="4">
        <v>0.10576356370503361</v>
      </c>
    </row>
    <row r="6637" spans="1:9" x14ac:dyDescent="0.25">
      <c r="A6637" t="s">
        <v>6836</v>
      </c>
      <c r="B6637" s="3">
        <v>66.133926391601563</v>
      </c>
      <c r="C6637" s="3">
        <v>20.229999542236332</v>
      </c>
      <c r="D6637" s="4">
        <v>-3.540020974581171E-3</v>
      </c>
      <c r="E6637" s="4">
        <v>5.6948808116336742E-2</v>
      </c>
      <c r="F6637" s="2">
        <v>4</v>
      </c>
      <c r="G6637" s="4">
        <v>0.3259457450659482</v>
      </c>
      <c r="H6637" s="4">
        <v>-3.540020974581171E-3</v>
      </c>
      <c r="I6637" s="4">
        <v>9.5385944374352993E-2</v>
      </c>
    </row>
    <row r="6638" spans="1:9" x14ac:dyDescent="0.25">
      <c r="A6638" t="s">
        <v>6837</v>
      </c>
      <c r="B6638" s="3">
        <v>66.368873596191406</v>
      </c>
      <c r="C6638" s="3">
        <v>19.139999389648441</v>
      </c>
      <c r="D6638" s="4">
        <v>2.0162487633649251E-2</v>
      </c>
      <c r="E6638" s="4">
        <v>-8.552321497504678E-2</v>
      </c>
      <c r="F6638" s="2">
        <v>3</v>
      </c>
      <c r="G6638" s="4">
        <v>0.34259267547724842</v>
      </c>
      <c r="H6638" s="4">
        <v>0</v>
      </c>
      <c r="I6638" s="4">
        <v>9.9277409460727162E-2</v>
      </c>
    </row>
    <row r="6639" spans="1:9" x14ac:dyDescent="0.25">
      <c r="A6639" t="s">
        <v>6838</v>
      </c>
      <c r="B6639" s="3">
        <v>65.057159423828125</v>
      </c>
      <c r="C6639" s="3">
        <v>20.930000305175781</v>
      </c>
      <c r="D6639" s="4">
        <v>-9.2426604742967822E-3</v>
      </c>
      <c r="E6639" s="4">
        <v>6.8947925777836261E-2</v>
      </c>
      <c r="F6639" s="2">
        <v>4</v>
      </c>
      <c r="G6639" s="4">
        <v>0.30840363476312449</v>
      </c>
      <c r="H6639" s="4">
        <v>-1.569875148516597E-2</v>
      </c>
      <c r="I6639" s="4">
        <v>7.7551294804606652E-2</v>
      </c>
    </row>
    <row r="6640" spans="1:9" x14ac:dyDescent="0.25">
      <c r="A6640" t="s">
        <v>6839</v>
      </c>
      <c r="B6640" s="3">
        <v>65.664070129394531</v>
      </c>
      <c r="C6640" s="3">
        <v>19.579999923706051</v>
      </c>
      <c r="D6640" s="4">
        <v>-6.5163191361872208E-3</v>
      </c>
      <c r="E6640" s="4">
        <v>2.8361291082624751E-2</v>
      </c>
      <c r="F6640" s="2">
        <v>3</v>
      </c>
      <c r="G6640" s="4">
        <v>0.34300189769339329</v>
      </c>
      <c r="H6640" s="4">
        <v>-6.5163191361872208E-3</v>
      </c>
      <c r="I6640" s="4">
        <v>8.7603646035520288E-2</v>
      </c>
    </row>
    <row r="6641" spans="1:9" x14ac:dyDescent="0.25">
      <c r="A6641" t="s">
        <v>6840</v>
      </c>
      <c r="B6641" s="3">
        <v>66.094764709472656</v>
      </c>
      <c r="C6641" s="3">
        <v>19.04000091552734</v>
      </c>
      <c r="D6641" s="4">
        <v>5.6596974978460057E-3</v>
      </c>
      <c r="E6641" s="4">
        <v>-7.8165510346943634E-3</v>
      </c>
      <c r="F6641" s="2">
        <v>3</v>
      </c>
      <c r="G6641" s="4">
        <v>0.34438871688860989</v>
      </c>
      <c r="H6641" s="4">
        <v>0</v>
      </c>
      <c r="I6641" s="4">
        <v>9.4737303676565743E-2</v>
      </c>
    </row>
    <row r="6642" spans="1:9" x14ac:dyDescent="0.25">
      <c r="A6642" t="s">
        <v>6841</v>
      </c>
      <c r="B6642" s="3">
        <v>65.722793579101563</v>
      </c>
      <c r="C6642" s="3">
        <v>19.190000534057621</v>
      </c>
      <c r="D6642" s="4">
        <v>-2.0810015126763171E-3</v>
      </c>
      <c r="E6642" s="4">
        <v>3.4501419046876869E-2</v>
      </c>
      <c r="F6642" s="2">
        <v>3</v>
      </c>
      <c r="G6642" s="4">
        <v>0.34579463489241502</v>
      </c>
      <c r="H6642" s="4">
        <v>-2.0810015126763171E-3</v>
      </c>
      <c r="I6642" s="4">
        <v>8.8576291165243237E-2</v>
      </c>
    </row>
    <row r="6643" spans="1:9" x14ac:dyDescent="0.25">
      <c r="A6643" t="s">
        <v>6842</v>
      </c>
      <c r="B6643" s="3">
        <v>65.859848022460938</v>
      </c>
      <c r="C6643" s="3">
        <v>18.54999923706055</v>
      </c>
      <c r="D6643" s="4">
        <v>0</v>
      </c>
      <c r="E6643" s="4">
        <v>-4.2941453199057964E-3</v>
      </c>
      <c r="F6643" s="2">
        <v>3</v>
      </c>
      <c r="G6643" s="4">
        <v>0.34461983109661798</v>
      </c>
      <c r="H6643" s="4">
        <v>0</v>
      </c>
      <c r="I6643" s="4">
        <v>9.0846344057323947E-2</v>
      </c>
    </row>
    <row r="6644" spans="1:9" x14ac:dyDescent="0.25">
      <c r="A6644" t="s">
        <v>6843</v>
      </c>
      <c r="B6644" s="3">
        <v>65.859848022460938</v>
      </c>
      <c r="C6644" s="3">
        <v>18.629999160766602</v>
      </c>
      <c r="D6644" s="4">
        <v>5.6798826789790091E-3</v>
      </c>
      <c r="E6644" s="4">
        <v>5.3696676061032456E-4</v>
      </c>
      <c r="F6644" s="2">
        <v>3</v>
      </c>
      <c r="G6644" s="4">
        <v>0.32454698761368622</v>
      </c>
      <c r="H6644" s="4">
        <v>0</v>
      </c>
      <c r="I6644" s="4">
        <v>9.0846344057323947E-2</v>
      </c>
    </row>
    <row r="6645" spans="1:9" x14ac:dyDescent="0.25">
      <c r="A6645" t="s">
        <v>6844</v>
      </c>
      <c r="B6645" s="3">
        <v>65.487884521484375</v>
      </c>
      <c r="C6645" s="3">
        <v>18.620000839233398</v>
      </c>
      <c r="D6645" s="4">
        <v>1.2409393452739391E-2</v>
      </c>
      <c r="E6645" s="4">
        <v>-3.7726073790437908E-2</v>
      </c>
      <c r="F6645" s="2">
        <v>3</v>
      </c>
      <c r="G6645" s="4">
        <v>0.30417124218806091</v>
      </c>
      <c r="H6645" s="4">
        <v>0</v>
      </c>
      <c r="I6645" s="4">
        <v>8.4685457912784701E-2</v>
      </c>
    </row>
    <row r="6646" spans="1:9" x14ac:dyDescent="0.25">
      <c r="A6646" t="s">
        <v>6845</v>
      </c>
      <c r="B6646" s="3">
        <v>64.6851806640625</v>
      </c>
      <c r="C6646" s="3">
        <v>19.35000038146973</v>
      </c>
      <c r="D6646" s="4">
        <v>-7.8077184044158532E-3</v>
      </c>
      <c r="E6646" s="4">
        <v>1.8957378340735302E-2</v>
      </c>
      <c r="F6646" s="2">
        <v>3</v>
      </c>
      <c r="G6646" s="4">
        <v>0.28917499661490331</v>
      </c>
      <c r="H6646" s="4">
        <v>-7.8077184044158532E-3</v>
      </c>
      <c r="I6646" s="4">
        <v>7.1390155926501109E-2</v>
      </c>
    </row>
    <row r="6647" spans="1:9" x14ac:dyDescent="0.25">
      <c r="A6647" t="s">
        <v>6846</v>
      </c>
      <c r="B6647" s="3">
        <v>65.194198608398438</v>
      </c>
      <c r="C6647" s="3">
        <v>18.989999771118161</v>
      </c>
      <c r="D6647" s="4">
        <v>3.9190411025853411E-3</v>
      </c>
      <c r="E6647" s="4">
        <v>-5.2632783588613119E-4</v>
      </c>
      <c r="F6647" s="2">
        <v>3</v>
      </c>
      <c r="G6647" s="4">
        <v>0.31472813210218042</v>
      </c>
      <c r="H6647" s="4">
        <v>0</v>
      </c>
      <c r="I6647" s="4">
        <v>7.9821094963121064E-2</v>
      </c>
    </row>
    <row r="6648" spans="1:9" x14ac:dyDescent="0.25">
      <c r="A6648" t="s">
        <v>6847</v>
      </c>
      <c r="B6648" s="3">
        <v>64.939697265625</v>
      </c>
      <c r="C6648" s="3">
        <v>19</v>
      </c>
      <c r="D6648" s="4">
        <v>7.4414385581846876E-3</v>
      </c>
      <c r="E6648" s="4">
        <v>-4.426555321507708E-2</v>
      </c>
      <c r="F6648" s="2">
        <v>3</v>
      </c>
      <c r="G6648" s="4">
        <v>0.31010503587953742</v>
      </c>
      <c r="H6648" s="4">
        <v>0</v>
      </c>
      <c r="I6648" s="4">
        <v>7.5605751811594235E-2</v>
      </c>
    </row>
    <row r="6649" spans="1:9" x14ac:dyDescent="0.25">
      <c r="A6649" t="s">
        <v>6848</v>
      </c>
      <c r="B6649" s="3">
        <v>64.46002197265625</v>
      </c>
      <c r="C6649" s="3">
        <v>19.879999160766602</v>
      </c>
      <c r="D6649" s="4">
        <v>-5.2872602681505176E-3</v>
      </c>
      <c r="E6649" s="4">
        <v>1.119019913845265E-2</v>
      </c>
      <c r="F6649" s="2">
        <v>4</v>
      </c>
      <c r="G6649" s="4">
        <v>0.28468758617171441</v>
      </c>
      <c r="H6649" s="4">
        <v>-5.2872602681505176E-3</v>
      </c>
      <c r="I6649" s="4">
        <v>6.7660819422877827E-2</v>
      </c>
    </row>
    <row r="6650" spans="1:9" x14ac:dyDescent="0.25">
      <c r="A6650" t="s">
        <v>6849</v>
      </c>
      <c r="B6650" s="3">
        <v>64.802650451660156</v>
      </c>
      <c r="C6650" s="3">
        <v>19.659999847412109</v>
      </c>
      <c r="D6650" s="4">
        <v>9.1461976603783857E-3</v>
      </c>
      <c r="E6650" s="4">
        <v>-5.2986530315128677E-2</v>
      </c>
      <c r="F6650" s="2">
        <v>4</v>
      </c>
      <c r="G6650" s="4">
        <v>0.28288976450736492</v>
      </c>
      <c r="H6650" s="4">
        <v>0</v>
      </c>
      <c r="I6650" s="4">
        <v>7.3335825286296563E-2</v>
      </c>
    </row>
    <row r="6651" spans="1:9" x14ac:dyDescent="0.25">
      <c r="A6651" t="s">
        <v>6850</v>
      </c>
      <c r="B6651" s="3">
        <v>64.215324401855469</v>
      </c>
      <c r="C6651" s="3">
        <v>20.760000228881839</v>
      </c>
      <c r="D6651" s="4">
        <v>4.9021752802114182E-3</v>
      </c>
      <c r="E6651" s="4">
        <v>4.6370971230760949E-2</v>
      </c>
      <c r="F6651" s="2">
        <v>4</v>
      </c>
      <c r="G6651" s="4">
        <v>0.28202788379052862</v>
      </c>
      <c r="H6651" s="4">
        <v>-9.1352309749848093E-4</v>
      </c>
      <c r="I6651" s="4">
        <v>6.3607857587668182E-2</v>
      </c>
    </row>
    <row r="6652" spans="1:9" x14ac:dyDescent="0.25">
      <c r="A6652" t="s">
        <v>6851</v>
      </c>
      <c r="B6652" s="3">
        <v>63.902065277099609</v>
      </c>
      <c r="C6652" s="3">
        <v>19.840000152587891</v>
      </c>
      <c r="D6652" s="4">
        <v>-5.7873278820282934E-3</v>
      </c>
      <c r="E6652" s="4">
        <v>5.5752971568034937E-3</v>
      </c>
      <c r="F6652" s="2">
        <v>4</v>
      </c>
      <c r="G6652" s="4">
        <v>0.27283419476642079</v>
      </c>
      <c r="H6652" s="4">
        <v>-5.7873278820282934E-3</v>
      </c>
      <c r="I6652" s="4">
        <v>5.841930065589418E-2</v>
      </c>
    </row>
    <row r="6653" spans="1:9" x14ac:dyDescent="0.25">
      <c r="A6653" t="s">
        <v>6852</v>
      </c>
      <c r="B6653" s="3">
        <v>64.274040222167969</v>
      </c>
      <c r="C6653" s="3">
        <v>19.729999542236332</v>
      </c>
      <c r="D6653" s="4">
        <v>4.2825369303169944E-3</v>
      </c>
      <c r="E6653" s="4">
        <v>-3.1893996334483872E-2</v>
      </c>
      <c r="F6653" s="2">
        <v>4</v>
      </c>
      <c r="G6653" s="4">
        <v>0.29415944924240578</v>
      </c>
      <c r="H6653" s="4">
        <v>0</v>
      </c>
      <c r="I6653" s="4">
        <v>6.4580376350608093E-2</v>
      </c>
    </row>
    <row r="6654" spans="1:9" x14ac:dyDescent="0.25">
      <c r="A6654" t="s">
        <v>6853</v>
      </c>
      <c r="B6654" s="3">
        <v>63.999958038330078</v>
      </c>
      <c r="C6654" s="3">
        <v>20.379999160766602</v>
      </c>
      <c r="D6654" s="4">
        <v>-9.1689185511567572E-4</v>
      </c>
      <c r="E6654" s="4">
        <v>-1.355279229010165E-2</v>
      </c>
      <c r="F6654" s="2">
        <v>4</v>
      </c>
      <c r="G6654" s="4">
        <v>0.30690461278642972</v>
      </c>
      <c r="H6654" s="4">
        <v>-9.1689185511567572E-4</v>
      </c>
      <c r="I6654" s="4">
        <v>6.0040712850187639E-2</v>
      </c>
    </row>
    <row r="6655" spans="1:9" x14ac:dyDescent="0.25">
      <c r="A6655" t="s">
        <v>6854</v>
      </c>
      <c r="B6655" s="3">
        <v>64.058692932128906</v>
      </c>
      <c r="C6655" s="3">
        <v>20.659999847412109</v>
      </c>
      <c r="D6655" s="4">
        <v>9.5650939630809173E-3</v>
      </c>
      <c r="E6655" s="4">
        <v>-4.1299277083864723E-2</v>
      </c>
      <c r="F6655" s="2">
        <v>4</v>
      </c>
      <c r="G6655" s="4">
        <v>0.32321140215587779</v>
      </c>
      <c r="H6655" s="4">
        <v>0</v>
      </c>
      <c r="I6655" s="4">
        <v>6.1013547530085477E-2</v>
      </c>
    </row>
    <row r="6656" spans="1:9" x14ac:dyDescent="0.25">
      <c r="A6656" t="s">
        <v>6855</v>
      </c>
      <c r="B6656" s="3">
        <v>63.451770782470703</v>
      </c>
      <c r="C6656" s="3">
        <v>21.54999923706055</v>
      </c>
      <c r="D6656" s="4">
        <v>-3.38263304093589E-3</v>
      </c>
      <c r="E6656" s="4">
        <v>5.0706923284876471E-2</v>
      </c>
      <c r="F6656" s="2">
        <v>4</v>
      </c>
      <c r="G6656" s="4">
        <v>0.29826611413642218</v>
      </c>
      <c r="H6656" s="4">
        <v>-3.38263304093589E-3</v>
      </c>
      <c r="I6656" s="4">
        <v>5.0961006748997173E-2</v>
      </c>
    </row>
    <row r="6657" spans="1:9" x14ac:dyDescent="0.25">
      <c r="A6657" t="s">
        <v>6856</v>
      </c>
      <c r="B6657" s="3">
        <v>63.667133331298828</v>
      </c>
      <c r="C6657" s="3">
        <v>20.510000228881839</v>
      </c>
      <c r="D6657" s="4">
        <v>1.1194356297097309E-2</v>
      </c>
      <c r="E6657" s="4">
        <v>-3.6636949417725662E-2</v>
      </c>
      <c r="F6657" s="2">
        <v>4</v>
      </c>
      <c r="G6657" s="4">
        <v>0.32038156198297618</v>
      </c>
      <c r="H6657" s="4">
        <v>0</v>
      </c>
      <c r="I6657" s="4">
        <v>5.4528088303086093E-2</v>
      </c>
    </row>
    <row r="6658" spans="1:9" x14ac:dyDescent="0.25">
      <c r="A6658" t="s">
        <v>6857</v>
      </c>
      <c r="B6658" s="3">
        <v>62.962310791015618</v>
      </c>
      <c r="C6658" s="3">
        <v>21.29000091552734</v>
      </c>
      <c r="D6658" s="4">
        <v>-6.2147845024684845E-4</v>
      </c>
      <c r="E6658" s="4">
        <v>3.6009815374214327E-2</v>
      </c>
      <c r="F6658" s="2">
        <v>4</v>
      </c>
      <c r="G6658" s="4">
        <v>0.31443614769646661</v>
      </c>
      <c r="H6658" s="4">
        <v>-1.862362261027317E-3</v>
      </c>
      <c r="I6658" s="4">
        <v>4.2854008960921293E-2</v>
      </c>
    </row>
    <row r="6659" spans="1:9" x14ac:dyDescent="0.25">
      <c r="A6659" t="s">
        <v>6858</v>
      </c>
      <c r="B6659" s="3">
        <v>63.00146484375</v>
      </c>
      <c r="C6659" s="3">
        <v>20.54999923706055</v>
      </c>
      <c r="D6659" s="4">
        <v>-1.24165547289945E-3</v>
      </c>
      <c r="E6659" s="4">
        <v>-5.8055558195679868E-3</v>
      </c>
      <c r="F6659" s="2">
        <v>4</v>
      </c>
      <c r="G6659" s="4">
        <v>0.29058004168970292</v>
      </c>
      <c r="H6659" s="4">
        <v>-1.24165547289945E-3</v>
      </c>
      <c r="I6659" s="4">
        <v>4.3502523291925499E-2</v>
      </c>
    </row>
    <row r="6660" spans="1:9" x14ac:dyDescent="0.25">
      <c r="A6660" t="s">
        <v>6859</v>
      </c>
      <c r="B6660" s="3">
        <v>63.079788208007813</v>
      </c>
      <c r="C6660" s="3">
        <v>20.670000076293949</v>
      </c>
      <c r="D6660" s="4">
        <v>7.5044390607121869E-3</v>
      </c>
      <c r="E6660" s="4">
        <v>-3.2303394866160517E-2</v>
      </c>
      <c r="F6660" s="2">
        <v>4</v>
      </c>
      <c r="G6660" s="4">
        <v>0.30014256290552832</v>
      </c>
      <c r="H6660" s="4">
        <v>0</v>
      </c>
      <c r="I6660" s="4">
        <v>4.47998046875E-2</v>
      </c>
    </row>
    <row r="6661" spans="1:9" x14ac:dyDescent="0.25">
      <c r="A6661" t="s">
        <v>6860</v>
      </c>
      <c r="B6661" s="3">
        <v>62.609935760498047</v>
      </c>
      <c r="C6661" s="3">
        <v>21.360000610351559</v>
      </c>
      <c r="D6661" s="4">
        <v>1.652954855383415E-2</v>
      </c>
      <c r="E6661" s="4">
        <v>-5.1233677932401864E-3</v>
      </c>
      <c r="F6661" s="2">
        <v>4</v>
      </c>
      <c r="G6661" s="4">
        <v>0.29431643479827779</v>
      </c>
      <c r="H6661" s="4">
        <v>0</v>
      </c>
      <c r="I6661" s="4">
        <v>3.7017569532058703E-2</v>
      </c>
    </row>
    <row r="6662" spans="1:9" x14ac:dyDescent="0.25">
      <c r="A6662" t="s">
        <v>6861</v>
      </c>
      <c r="B6662" s="3">
        <v>61.591850280761719</v>
      </c>
      <c r="C6662" s="3">
        <v>21.469999313354489</v>
      </c>
      <c r="D6662" s="4">
        <v>6.3567211961412795E-4</v>
      </c>
      <c r="E6662" s="4">
        <v>-8.3141020021875178E-3</v>
      </c>
      <c r="F6662" s="2">
        <v>4</v>
      </c>
      <c r="G6662" s="4">
        <v>0.27174925784786153</v>
      </c>
      <c r="H6662" s="4">
        <v>-2.3636650785322511E-3</v>
      </c>
      <c r="I6662" s="4">
        <v>2.0154870074728271E-2</v>
      </c>
    </row>
    <row r="6663" spans="1:9" x14ac:dyDescent="0.25">
      <c r="A6663" t="s">
        <v>6862</v>
      </c>
      <c r="B6663" s="3">
        <v>61.552722930908203</v>
      </c>
      <c r="C6663" s="3">
        <v>21.64999961853027</v>
      </c>
      <c r="D6663" s="4">
        <v>5.4367325493478447E-3</v>
      </c>
      <c r="E6663" s="4">
        <v>-1.858566896364133E-2</v>
      </c>
      <c r="F6663" s="2">
        <v>4</v>
      </c>
      <c r="G6663" s="4">
        <v>0.28734074962612038</v>
      </c>
      <c r="H6663" s="4">
        <v>-2.997431814311557E-3</v>
      </c>
      <c r="I6663" s="4">
        <v>1.9506798027465019E-2</v>
      </c>
    </row>
    <row r="6664" spans="1:9" x14ac:dyDescent="0.25">
      <c r="A6664" t="s">
        <v>6863</v>
      </c>
      <c r="B6664" s="3">
        <v>61.219886779785163</v>
      </c>
      <c r="C6664" s="3">
        <v>22.059999465942379</v>
      </c>
      <c r="D6664" s="4">
        <v>9.035113779081394E-3</v>
      </c>
      <c r="E6664" s="4">
        <v>-9.4297704312834574E-3</v>
      </c>
      <c r="F6664" s="2">
        <v>4</v>
      </c>
      <c r="G6664" s="4">
        <v>0.29289194963301218</v>
      </c>
      <c r="H6664" s="4">
        <v>-8.3885580172450291E-3</v>
      </c>
      <c r="I6664" s="4">
        <v>1.3993983930189019E-2</v>
      </c>
    </row>
    <row r="6665" spans="1:9" x14ac:dyDescent="0.25">
      <c r="A6665" t="s">
        <v>6864</v>
      </c>
      <c r="B6665" s="3">
        <v>60.671710968017578</v>
      </c>
      <c r="C6665" s="3">
        <v>22.270000457763668</v>
      </c>
      <c r="D6665" s="4">
        <v>1.010413747205652E-2</v>
      </c>
      <c r="E6665" s="4">
        <v>-7.0921940103840342E-2</v>
      </c>
      <c r="F6665" s="2">
        <v>4</v>
      </c>
      <c r="G6665" s="4">
        <v>0.28497714955227421</v>
      </c>
      <c r="H6665" s="4">
        <v>-1.72676565546569E-2</v>
      </c>
      <c r="I6665" s="4">
        <v>4.9144673791732263E-3</v>
      </c>
    </row>
    <row r="6666" spans="1:9" x14ac:dyDescent="0.25">
      <c r="A6666" t="s">
        <v>6865</v>
      </c>
      <c r="B6666" s="3">
        <v>60.064807891845703</v>
      </c>
      <c r="C6666" s="3">
        <v>23.969999313354489</v>
      </c>
      <c r="D6666" s="4">
        <v>-6.5131194421186311E-4</v>
      </c>
      <c r="E6666" s="4">
        <v>2.7873054332609559E-2</v>
      </c>
      <c r="F6666" s="2">
        <v>4</v>
      </c>
      <c r="G6666" s="4">
        <v>0.26849804311077602</v>
      </c>
      <c r="H6666" s="4">
        <v>-2.7097992188424899E-2</v>
      </c>
      <c r="I6666" s="4">
        <v>-5.1377574849572616E-3</v>
      </c>
    </row>
    <row r="6667" spans="1:9" x14ac:dyDescent="0.25">
      <c r="A6667" t="s">
        <v>6866</v>
      </c>
      <c r="B6667" s="3">
        <v>60.103954315185547</v>
      </c>
      <c r="C6667" s="3">
        <v>23.319999694824219</v>
      </c>
      <c r="D6667" s="4">
        <v>-1.4639086532154399E-3</v>
      </c>
      <c r="E6667" s="4">
        <v>6.9084563241044172E-3</v>
      </c>
      <c r="F6667" s="2">
        <v>4</v>
      </c>
      <c r="G6667" s="4">
        <v>0.25299869649379819</v>
      </c>
      <c r="H6667" s="4">
        <v>-2.6463916509126051E-2</v>
      </c>
      <c r="I6667" s="4">
        <v>-4.4893695207363082E-3</v>
      </c>
    </row>
    <row r="6668" spans="1:9" x14ac:dyDescent="0.25">
      <c r="A6668" t="s">
        <v>6867</v>
      </c>
      <c r="B6668" s="3">
        <v>60.192070007324219</v>
      </c>
      <c r="C6668" s="3">
        <v>23.159999847412109</v>
      </c>
      <c r="D6668" s="4">
        <v>-8.8649451847758742E-3</v>
      </c>
      <c r="E6668" s="4">
        <v>2.7962678276349569E-2</v>
      </c>
      <c r="F6668" s="2">
        <v>4</v>
      </c>
      <c r="G6668" s="4">
        <v>0.23742828063783869</v>
      </c>
      <c r="H6668" s="4">
        <v>-2.503665923801679E-2</v>
      </c>
      <c r="I6668" s="4">
        <v>-3.0298963590191801E-3</v>
      </c>
    </row>
    <row r="6669" spans="1:9" x14ac:dyDescent="0.25">
      <c r="A6669" t="s">
        <v>6868</v>
      </c>
      <c r="B6669" s="3">
        <v>60.730442047119141</v>
      </c>
      <c r="C6669" s="3">
        <v>22.530000686645511</v>
      </c>
      <c r="D6669" s="4">
        <v>-9.5785838674019574E-3</v>
      </c>
      <c r="E6669" s="4">
        <v>4.0646701321973122E-2</v>
      </c>
      <c r="F6669" s="2">
        <v>4</v>
      </c>
      <c r="G6669" s="4">
        <v>0.25746652593469438</v>
      </c>
      <c r="H6669" s="4">
        <v>-1.6316357669597051E-2</v>
      </c>
      <c r="I6669" s="4">
        <v>5.8872388756794347E-3</v>
      </c>
    </row>
    <row r="6670" spans="1:9" x14ac:dyDescent="0.25">
      <c r="A6670" t="s">
        <v>6869</v>
      </c>
      <c r="B6670" s="3">
        <v>61.317779541015618</v>
      </c>
      <c r="C6670" s="3">
        <v>21.64999961853027</v>
      </c>
      <c r="D6670" s="4">
        <v>1.6222936115874779E-2</v>
      </c>
      <c r="E6670" s="4">
        <v>0</v>
      </c>
      <c r="F6670" s="2">
        <v>4</v>
      </c>
      <c r="G6670" s="4">
        <v>0.27984664218457822</v>
      </c>
      <c r="H6670" s="4">
        <v>-6.8029362980707164E-3</v>
      </c>
      <c r="I6670" s="4">
        <v>1.561539612448248E-2</v>
      </c>
    </row>
    <row r="6671" spans="1:9" x14ac:dyDescent="0.25">
      <c r="A6671" t="s">
        <v>6870</v>
      </c>
      <c r="B6671" s="3">
        <v>60.338905334472663</v>
      </c>
      <c r="C6671" s="3">
        <v>21.64999961853027</v>
      </c>
      <c r="D6671" s="4">
        <v>1.431619075565882E-2</v>
      </c>
      <c r="E6671" s="4">
        <v>-7.6759108138448995E-2</v>
      </c>
      <c r="F6671" s="2">
        <v>4</v>
      </c>
      <c r="G6671" s="4">
        <v>0.26093796672395458</v>
      </c>
      <c r="H6671" s="4">
        <v>-2.2658288447959252E-2</v>
      </c>
      <c r="I6671" s="4">
        <v>-5.9784125097051E-4</v>
      </c>
    </row>
    <row r="6672" spans="1:9" x14ac:dyDescent="0.25">
      <c r="A6672" t="s">
        <v>6871</v>
      </c>
      <c r="B6672" s="3">
        <v>59.487274169921882</v>
      </c>
      <c r="C6672" s="3">
        <v>23.45000076293945</v>
      </c>
      <c r="D6672" s="4">
        <v>-8.3224256146366971E-3</v>
      </c>
      <c r="E6672" s="4">
        <v>-1.263154682360201E-2</v>
      </c>
      <c r="F6672" s="2">
        <v>4</v>
      </c>
      <c r="G6672" s="4">
        <v>0.25069922703061359</v>
      </c>
      <c r="H6672" s="4">
        <v>-3.6452616590958997E-2</v>
      </c>
      <c r="I6672" s="4">
        <v>-1.4703533417443021E-2</v>
      </c>
    </row>
    <row r="6673" spans="1:9" x14ac:dyDescent="0.25">
      <c r="A6673" t="s">
        <v>6872</v>
      </c>
      <c r="B6673" s="3">
        <v>59.986507415771477</v>
      </c>
      <c r="C6673" s="3">
        <v>23.75</v>
      </c>
      <c r="D6673" s="4">
        <v>4.5913837735629404E-3</v>
      </c>
      <c r="E6673" s="4">
        <v>-5.6416371553028137E-2</v>
      </c>
      <c r="F6673" s="2">
        <v>4</v>
      </c>
      <c r="G6673" s="4">
        <v>0.26632872889291459</v>
      </c>
      <c r="H6673" s="4">
        <v>-2.8366267124430359E-2</v>
      </c>
      <c r="I6673" s="4">
        <v>-6.4346597801824279E-3</v>
      </c>
    </row>
    <row r="6674" spans="1:9" x14ac:dyDescent="0.25">
      <c r="A6674" t="s">
        <v>6873</v>
      </c>
      <c r="B6674" s="3">
        <v>59.712345123291023</v>
      </c>
      <c r="C6674" s="3">
        <v>25.170000076293949</v>
      </c>
      <c r="D6674" s="4">
        <v>1.396140526364653E-2</v>
      </c>
      <c r="E6674" s="4">
        <v>-0.1017130740510056</v>
      </c>
      <c r="F6674" s="2">
        <v>5</v>
      </c>
      <c r="G6674" s="4">
        <v>0.25746959399752578</v>
      </c>
      <c r="H6674" s="4">
        <v>-3.2807021272862169E-2</v>
      </c>
      <c r="I6674" s="4">
        <v>-1.0975650131825779E-2</v>
      </c>
    </row>
    <row r="6675" spans="1:9" x14ac:dyDescent="0.25">
      <c r="A6675" t="s">
        <v>6874</v>
      </c>
      <c r="B6675" s="3">
        <v>58.890155792236328</v>
      </c>
      <c r="C6675" s="3">
        <v>28.020000457763668</v>
      </c>
      <c r="D6675" s="4">
        <v>1.8280393336393971E-2</v>
      </c>
      <c r="E6675" s="4">
        <v>-2.335308692304117E-2</v>
      </c>
      <c r="F6675" s="2">
        <v>5</v>
      </c>
      <c r="G6675" s="4">
        <v>0.25570538326394893</v>
      </c>
      <c r="H6675" s="4">
        <v>-4.61244641992542E-2</v>
      </c>
      <c r="I6675" s="4">
        <v>-1.670493850688104E-2</v>
      </c>
    </row>
    <row r="6676" spans="1:9" x14ac:dyDescent="0.25">
      <c r="A6676" t="s">
        <v>6875</v>
      </c>
      <c r="B6676" s="3">
        <v>57.83294677734375</v>
      </c>
      <c r="C6676" s="3">
        <v>28.690000534057621</v>
      </c>
      <c r="D6676" s="4">
        <v>-3.4640296764553491E-2</v>
      </c>
      <c r="E6676" s="4">
        <v>0.10303730417502539</v>
      </c>
      <c r="F6676" s="2">
        <v>5</v>
      </c>
      <c r="G6676" s="4">
        <v>0.23139112654643121</v>
      </c>
      <c r="H6676" s="4">
        <v>-6.3248647383483236E-2</v>
      </c>
      <c r="I6676" s="4">
        <v>-3.3853147024275658E-2</v>
      </c>
    </row>
    <row r="6677" spans="1:9" x14ac:dyDescent="0.25">
      <c r="A6677" t="s">
        <v>6876</v>
      </c>
      <c r="B6677" s="3">
        <v>59.908184051513672</v>
      </c>
      <c r="C6677" s="3">
        <v>26.010000228881839</v>
      </c>
      <c r="D6677" s="4">
        <v>-8.7464968283124112E-3</v>
      </c>
      <c r="E6677" s="4">
        <v>3.7495035719991687E-2</v>
      </c>
      <c r="F6677" s="2">
        <v>5</v>
      </c>
      <c r="G6677" s="4">
        <v>0.28933850078963358</v>
      </c>
      <c r="H6677" s="4">
        <v>-2.9634912792659059E-2</v>
      </c>
      <c r="I6677" s="4">
        <v>3.9601412141594414E-3</v>
      </c>
    </row>
    <row r="6678" spans="1:9" x14ac:dyDescent="0.25">
      <c r="A6678" t="s">
        <v>6877</v>
      </c>
      <c r="B6678" s="3">
        <v>60.436794281005859</v>
      </c>
      <c r="C6678" s="3">
        <v>25.069999694824219</v>
      </c>
      <c r="D6678" s="4">
        <v>2.5987088533545588E-3</v>
      </c>
      <c r="E6678" s="4">
        <v>-2.2992991274214392E-2</v>
      </c>
      <c r="F6678" s="2">
        <v>5</v>
      </c>
      <c r="G6678" s="4">
        <v>0.31160021812617972</v>
      </c>
      <c r="H6678" s="4">
        <v>-2.1072728517488759E-2</v>
      </c>
      <c r="I6678" s="4">
        <v>1.281875726220871E-2</v>
      </c>
    </row>
    <row r="6679" spans="1:9" x14ac:dyDescent="0.25">
      <c r="A6679" t="s">
        <v>6878</v>
      </c>
      <c r="B6679" s="3">
        <v>60.280143737792969</v>
      </c>
      <c r="C6679" s="3">
        <v>25.659999847412109</v>
      </c>
      <c r="D6679" s="4">
        <v>-1.5979634702456998E-2</v>
      </c>
      <c r="E6679" s="4">
        <v>5.3366141399361133E-2</v>
      </c>
      <c r="F6679" s="2">
        <v>5</v>
      </c>
      <c r="G6679" s="4">
        <v>0.29680644319721189</v>
      </c>
      <c r="H6679" s="4">
        <v>-2.3610081642650219E-2</v>
      </c>
      <c r="I6679" s="4">
        <v>1.072287116026982E-2</v>
      </c>
    </row>
    <row r="6680" spans="1:9" x14ac:dyDescent="0.25">
      <c r="A6680" t="s">
        <v>6879</v>
      </c>
      <c r="B6680" s="3">
        <v>61.259040832519531</v>
      </c>
      <c r="C6680" s="3">
        <v>24.360000610351559</v>
      </c>
      <c r="D6680" s="4">
        <v>2.241684522503284E-3</v>
      </c>
      <c r="E6680" s="4">
        <v>4.0136658027132073E-2</v>
      </c>
      <c r="F6680" s="2">
        <v>5</v>
      </c>
      <c r="G6680" s="4">
        <v>0.33390952514844702</v>
      </c>
      <c r="H6680" s="4">
        <v>-7.7543587605384268E-3</v>
      </c>
      <c r="I6680" s="4">
        <v>2.7136131328595822E-2</v>
      </c>
    </row>
    <row r="6681" spans="1:9" x14ac:dyDescent="0.25">
      <c r="A6681" t="s">
        <v>6880</v>
      </c>
      <c r="B6681" s="3">
        <v>61.122024536132813</v>
      </c>
      <c r="C6681" s="3">
        <v>23.420000076293949</v>
      </c>
      <c r="D6681" s="4">
        <v>5.1514824925000813E-3</v>
      </c>
      <c r="E6681" s="4">
        <v>-2.4573100664871061E-2</v>
      </c>
      <c r="F6681" s="2">
        <v>4</v>
      </c>
      <c r="G6681" s="4">
        <v>0.31929555876951282</v>
      </c>
      <c r="H6681" s="4">
        <v>-9.9736854267882258E-3</v>
      </c>
      <c r="I6681" s="4">
        <v>2.4838766128504108E-2</v>
      </c>
    </row>
    <row r="6682" spans="1:9" x14ac:dyDescent="0.25">
      <c r="A6682" t="s">
        <v>6881</v>
      </c>
      <c r="B6682" s="3">
        <v>60.808769226074219</v>
      </c>
      <c r="C6682" s="3">
        <v>24.010000228881839</v>
      </c>
      <c r="D6682" s="4">
        <v>-6.4403780419786116E-4</v>
      </c>
      <c r="E6682" s="4">
        <v>-1.51763307884023E-2</v>
      </c>
      <c r="F6682" s="2">
        <v>4</v>
      </c>
      <c r="G6682" s="4">
        <v>0.33137110313267781</v>
      </c>
      <c r="H6682" s="4">
        <v>-1.504765021266441E-2</v>
      </c>
      <c r="I6682" s="4">
        <v>1.9586384718037749E-2</v>
      </c>
    </row>
    <row r="6683" spans="1:9" x14ac:dyDescent="0.25">
      <c r="A6683" t="s">
        <v>6882</v>
      </c>
      <c r="B6683" s="3">
        <v>60.847957611083977</v>
      </c>
      <c r="C6683" s="3">
        <v>24.379999160766602</v>
      </c>
      <c r="D6683" s="4">
        <v>1.568689778281751E-2</v>
      </c>
      <c r="E6683" s="4">
        <v>-8.9959002329257798E-2</v>
      </c>
      <c r="F6683" s="2">
        <v>5</v>
      </c>
      <c r="G6683" s="4">
        <v>0.33561211523209322</v>
      </c>
      <c r="H6683" s="4">
        <v>-1.441289485762276E-2</v>
      </c>
      <c r="I6683" s="4">
        <v>2.0243460075812129E-2</v>
      </c>
    </row>
    <row r="6684" spans="1:9" x14ac:dyDescent="0.25">
      <c r="A6684" t="s">
        <v>6883</v>
      </c>
      <c r="B6684" s="3">
        <v>59.908184051513672</v>
      </c>
      <c r="C6684" s="3">
        <v>26.79000091552734</v>
      </c>
      <c r="D6684" s="4">
        <v>1.9660341569899039E-2</v>
      </c>
      <c r="E6684" s="4">
        <v>-8.4728373879424557E-2</v>
      </c>
      <c r="F6684" s="2">
        <v>5</v>
      </c>
      <c r="G6684" s="4">
        <v>0.29094567374655261</v>
      </c>
      <c r="H6684" s="4">
        <v>-2.9634912792659059E-2</v>
      </c>
      <c r="I6684" s="4">
        <v>4.4861879216335776E-3</v>
      </c>
    </row>
    <row r="6685" spans="1:9" x14ac:dyDescent="0.25">
      <c r="A6685" t="s">
        <v>6884</v>
      </c>
      <c r="B6685" s="3">
        <v>58.753078460693359</v>
      </c>
      <c r="C6685" s="3">
        <v>29.270000457763668</v>
      </c>
      <c r="D6685" s="4">
        <v>4.0142272050380789E-3</v>
      </c>
      <c r="E6685" s="4">
        <v>-3.3036008750489398E-2</v>
      </c>
      <c r="F6685" s="2">
        <v>5</v>
      </c>
      <c r="G6685" s="4">
        <v>0.25510404066983239</v>
      </c>
      <c r="H6685" s="4">
        <v>-4.8344779484766232E-2</v>
      </c>
      <c r="I6685" s="4">
        <v>-1.4881576765948369E-2</v>
      </c>
    </row>
    <row r="6686" spans="1:9" x14ac:dyDescent="0.25">
      <c r="A6686" t="s">
        <v>6885</v>
      </c>
      <c r="B6686" s="3">
        <v>58.518173217773438</v>
      </c>
      <c r="C6686" s="3">
        <v>30.270000457763668</v>
      </c>
      <c r="D6686" s="4">
        <v>-3.001487680330039E-3</v>
      </c>
      <c r="E6686" s="4">
        <v>1.3730738078751911E-2</v>
      </c>
      <c r="F6686" s="2">
        <v>5</v>
      </c>
      <c r="G6686" s="4">
        <v>0.25163299796126659</v>
      </c>
      <c r="H6686" s="4">
        <v>-5.2149666081486412E-2</v>
      </c>
      <c r="I6686" s="4">
        <v>-1.8820255190594711E-2</v>
      </c>
    </row>
    <row r="6687" spans="1:9" x14ac:dyDescent="0.25">
      <c r="A6687" t="s">
        <v>6886</v>
      </c>
      <c r="B6687" s="3">
        <v>58.694343566894531</v>
      </c>
      <c r="C6687" s="3">
        <v>29.860000610351559</v>
      </c>
      <c r="D6687" s="4">
        <v>-1.7854435688725911E-2</v>
      </c>
      <c r="E6687" s="4">
        <v>4.5518248204430962E-2</v>
      </c>
      <c r="F6687" s="2">
        <v>5</v>
      </c>
      <c r="G6687" s="4">
        <v>0.26505193486380718</v>
      </c>
      <c r="H6687" s="4">
        <v>-4.9296140158530011E-2</v>
      </c>
      <c r="I6687" s="4">
        <v>-1.5866390285237061E-2</v>
      </c>
    </row>
    <row r="6688" spans="1:9" x14ac:dyDescent="0.25">
      <c r="A6688" t="s">
        <v>6887</v>
      </c>
      <c r="B6688" s="3">
        <v>59.761348724365227</v>
      </c>
      <c r="C6688" s="3">
        <v>28.559999465942379</v>
      </c>
      <c r="D6688" s="4">
        <v>6.4292038508024776E-3</v>
      </c>
      <c r="E6688" s="4">
        <v>-2.1247458284756271E-2</v>
      </c>
      <c r="F6688" s="2">
        <v>5</v>
      </c>
      <c r="G6688" s="4">
        <v>0.29748402336950241</v>
      </c>
      <c r="H6688" s="4">
        <v>-3.2013283582716712E-2</v>
      </c>
      <c r="I6688" s="4">
        <v>2.024186104106596E-3</v>
      </c>
    </row>
    <row r="6689" spans="1:9" x14ac:dyDescent="0.25">
      <c r="A6689" t="s">
        <v>6888</v>
      </c>
      <c r="B6689" s="3">
        <v>59.379585266113281</v>
      </c>
      <c r="C6689" s="3">
        <v>29.180000305175781</v>
      </c>
      <c r="D6689" s="4">
        <v>-7.474482609636568E-3</v>
      </c>
      <c r="E6689" s="4">
        <v>7.3188662450577535E-2</v>
      </c>
      <c r="F6689" s="2">
        <v>5</v>
      </c>
      <c r="G6689" s="4">
        <v>0.28596553768115651</v>
      </c>
      <c r="H6689" s="4">
        <v>-3.8196911701717802E-2</v>
      </c>
      <c r="I6689" s="4">
        <v>-4.3768779064055066E-3</v>
      </c>
    </row>
    <row r="6690" spans="1:9" x14ac:dyDescent="0.25">
      <c r="A6690" t="s">
        <v>6889</v>
      </c>
      <c r="B6690" s="3">
        <v>59.826759338378913</v>
      </c>
      <c r="C6690" s="3">
        <v>27.190000534057621</v>
      </c>
      <c r="D6690" s="4">
        <v>-9.6833425556545061E-3</v>
      </c>
      <c r="E6690" s="4">
        <v>3.2662385599829369E-2</v>
      </c>
      <c r="F6690" s="2">
        <v>5</v>
      </c>
      <c r="G6690" s="4">
        <v>0.29849377554952339</v>
      </c>
      <c r="H6690" s="4">
        <v>-3.095379267714882E-2</v>
      </c>
      <c r="I6690" s="4">
        <v>3.120932055606485E-3</v>
      </c>
    </row>
    <row r="6691" spans="1:9" x14ac:dyDescent="0.25">
      <c r="A6691" t="s">
        <v>6890</v>
      </c>
      <c r="B6691" s="3">
        <v>60.411746978759773</v>
      </c>
      <c r="C6691" s="3">
        <v>26.329999923706051</v>
      </c>
      <c r="D6691" s="4">
        <v>-5.1382148510314973E-3</v>
      </c>
      <c r="E6691" s="4">
        <v>8.4258639682786018E-3</v>
      </c>
      <c r="F6691" s="2">
        <v>5</v>
      </c>
      <c r="G6691" s="4">
        <v>0.33821648505014168</v>
      </c>
      <c r="H6691" s="4">
        <v>-2.1478433147217531E-2</v>
      </c>
      <c r="I6691" s="4">
        <v>1.2929475148185651E-2</v>
      </c>
    </row>
    <row r="6692" spans="1:9" x14ac:dyDescent="0.25">
      <c r="A6692" t="s">
        <v>6891</v>
      </c>
      <c r="B6692" s="3">
        <v>60.723758697509773</v>
      </c>
      <c r="C6692" s="3">
        <v>26.110000610351559</v>
      </c>
      <c r="D6692" s="4">
        <v>6.1384526419561158E-3</v>
      </c>
      <c r="E6692" s="4">
        <v>-4.6035812577531747E-2</v>
      </c>
      <c r="F6692" s="2">
        <v>5</v>
      </c>
      <c r="G6692" s="4">
        <v>0.35578774569357008</v>
      </c>
      <c r="H6692" s="4">
        <v>-1.64246114788088E-2</v>
      </c>
      <c r="I6692" s="4">
        <v>1.8161005145565842E-2</v>
      </c>
    </row>
    <row r="6693" spans="1:9" x14ac:dyDescent="0.25">
      <c r="A6693" t="s">
        <v>6892</v>
      </c>
      <c r="B6693" s="3">
        <v>60.353282928466797</v>
      </c>
      <c r="C6693" s="3">
        <v>27.370000839233398</v>
      </c>
      <c r="D6693" s="4">
        <v>1.011813169992304E-2</v>
      </c>
      <c r="E6693" s="4">
        <v>-1.9699113021404809E-2</v>
      </c>
      <c r="F6693" s="2">
        <v>5</v>
      </c>
      <c r="G6693" s="4">
        <v>0.35827942784041472</v>
      </c>
      <c r="H6693" s="4">
        <v>-2.2425406823005312E-2</v>
      </c>
      <c r="I6693" s="4">
        <v>1.1949202887575391E-2</v>
      </c>
    </row>
    <row r="6694" spans="1:9" x14ac:dyDescent="0.25">
      <c r="A6694" t="s">
        <v>6893</v>
      </c>
      <c r="B6694" s="3">
        <v>59.748737335205078</v>
      </c>
      <c r="C6694" s="3">
        <v>27.920000076293949</v>
      </c>
      <c r="D6694" s="4">
        <v>1.96230857815749E-3</v>
      </c>
      <c r="E6694" s="4">
        <v>1.04958713114669E-2</v>
      </c>
      <c r="F6694" s="2">
        <v>5</v>
      </c>
      <c r="G6694" s="4">
        <v>0.32747862955571511</v>
      </c>
      <c r="H6694" s="4">
        <v>-3.2217557037770413E-2</v>
      </c>
      <c r="I6694" s="4">
        <v>1.8127297493122361E-3</v>
      </c>
    </row>
    <row r="6695" spans="1:9" x14ac:dyDescent="0.25">
      <c r="A6695" t="s">
        <v>6894</v>
      </c>
      <c r="B6695" s="3">
        <v>59.631721496582031</v>
      </c>
      <c r="C6695" s="3">
        <v>27.629999160766602</v>
      </c>
      <c r="D6695" s="4">
        <v>-1.7036749088255702E-2</v>
      </c>
      <c r="E6695" s="4">
        <v>0.12545824926367019</v>
      </c>
      <c r="F6695" s="2">
        <v>5</v>
      </c>
      <c r="G6695" s="4">
        <v>0.32827579971779408</v>
      </c>
      <c r="H6695" s="4">
        <v>-3.4112925529535383E-2</v>
      </c>
      <c r="I6695" s="4">
        <v>-1.492858838747502E-4</v>
      </c>
    </row>
    <row r="6696" spans="1:9" x14ac:dyDescent="0.25">
      <c r="A6696" t="s">
        <v>6895</v>
      </c>
      <c r="B6696" s="3">
        <v>60.665260314941413</v>
      </c>
      <c r="C6696" s="3">
        <v>24.54999923706055</v>
      </c>
      <c r="D6696" s="4">
        <v>-8.6038637498083714E-3</v>
      </c>
      <c r="E6696" s="4">
        <v>5.094172070276648E-2</v>
      </c>
      <c r="F6696" s="2">
        <v>5</v>
      </c>
      <c r="G6696" s="4">
        <v>0.32886602004182702</v>
      </c>
      <c r="H6696" s="4">
        <v>-1.737214125293152E-2</v>
      </c>
      <c r="I6696" s="4">
        <v>1.7180157232447039E-2</v>
      </c>
    </row>
    <row r="6697" spans="1:9" x14ac:dyDescent="0.25">
      <c r="A6697" t="s">
        <v>6896</v>
      </c>
      <c r="B6697" s="3">
        <v>61.191745758056641</v>
      </c>
      <c r="C6697" s="3">
        <v>23.360000610351559</v>
      </c>
      <c r="D6697" s="4">
        <v>-6.0184004696937077E-3</v>
      </c>
      <c r="E6697" s="4">
        <v>6.0293411342415837E-3</v>
      </c>
      <c r="F6697" s="2">
        <v>4</v>
      </c>
      <c r="G6697" s="4">
        <v>0.32811975544986122</v>
      </c>
      <c r="H6697" s="4">
        <v>-8.8443732858268787E-3</v>
      </c>
      <c r="I6697" s="4">
        <v>2.6007788450517429E-2</v>
      </c>
    </row>
    <row r="6698" spans="1:9" x14ac:dyDescent="0.25">
      <c r="A6698" t="s">
        <v>6897</v>
      </c>
      <c r="B6698" s="3">
        <v>61.562252044677727</v>
      </c>
      <c r="C6698" s="3">
        <v>23.219999313354489</v>
      </c>
      <c r="D6698" s="4">
        <v>-2.8430836319993662E-3</v>
      </c>
      <c r="E6698" s="4">
        <v>2.5165549864199391E-2</v>
      </c>
      <c r="F6698" s="2">
        <v>4</v>
      </c>
      <c r="G6698" s="4">
        <v>0.32979332641828529</v>
      </c>
      <c r="H6698" s="4">
        <v>-2.8430836319993662E-3</v>
      </c>
      <c r="I6698" s="4">
        <v>3.2220102399626693E-2</v>
      </c>
    </row>
    <row r="6699" spans="1:9" x14ac:dyDescent="0.25">
      <c r="A6699" t="s">
        <v>6898</v>
      </c>
      <c r="B6699" s="3">
        <v>61.737777709960938</v>
      </c>
      <c r="C6699" s="3">
        <v>22.64999961853027</v>
      </c>
      <c r="D6699" s="4">
        <v>1.27959752966762E-2</v>
      </c>
      <c r="E6699" s="4">
        <v>-4.9916129464807953E-2</v>
      </c>
      <c r="F6699" s="2">
        <v>4</v>
      </c>
      <c r="G6699" s="4">
        <v>0.35321345582236652</v>
      </c>
      <c r="H6699" s="4">
        <v>0</v>
      </c>
      <c r="I6699" s="4">
        <v>3.5163157830102147E-2</v>
      </c>
    </row>
    <row r="6700" spans="1:9" x14ac:dyDescent="0.25">
      <c r="A6700" t="s">
        <v>6899</v>
      </c>
      <c r="B6700" s="3">
        <v>60.957763671875</v>
      </c>
      <c r="C6700" s="3">
        <v>23.840000152587891</v>
      </c>
      <c r="D6700" s="4">
        <v>-9.5873428818304962E-4</v>
      </c>
      <c r="E6700" s="4">
        <v>-3.3444784051376302E-3</v>
      </c>
      <c r="F6700" s="2">
        <v>4</v>
      </c>
      <c r="G6700" s="4">
        <v>0.32829569359273642</v>
      </c>
      <c r="H6700" s="4">
        <v>-5.0921769448681884E-3</v>
      </c>
      <c r="I6700" s="4">
        <v>2.2084588682211189E-2</v>
      </c>
    </row>
    <row r="6701" spans="1:9" x14ac:dyDescent="0.25">
      <c r="A6701" t="s">
        <v>6900</v>
      </c>
      <c r="B6701" s="3">
        <v>61.016262054443359</v>
      </c>
      <c r="C6701" s="3">
        <v>23.920000076293949</v>
      </c>
      <c r="D6701" s="4">
        <v>2.8843735085313238E-3</v>
      </c>
      <c r="E6701" s="4">
        <v>-6.780981221609983E-2</v>
      </c>
      <c r="F6701" s="2">
        <v>4</v>
      </c>
      <c r="G6701" s="4">
        <v>0.32596732119824662</v>
      </c>
      <c r="H6701" s="4">
        <v>-4.1374093328767616E-3</v>
      </c>
      <c r="I6701" s="4">
        <v>2.3065436595329999E-2</v>
      </c>
    </row>
    <row r="6702" spans="1:9" x14ac:dyDescent="0.25">
      <c r="A6702" t="s">
        <v>6901</v>
      </c>
      <c r="B6702" s="3">
        <v>60.840774536132813</v>
      </c>
      <c r="C6702" s="3">
        <v>25.659999847412109</v>
      </c>
      <c r="D6702" s="4">
        <v>-6.0521652597462783E-3</v>
      </c>
      <c r="E6702" s="4">
        <v>-1.345637748519057E-2</v>
      </c>
      <c r="F6702" s="2">
        <v>5</v>
      </c>
      <c r="G6702" s="4">
        <v>0.32574645038165068</v>
      </c>
      <c r="H6702" s="4">
        <v>-7.0015876474800454E-3</v>
      </c>
      <c r="I6702" s="4">
        <v>2.012302077875305E-2</v>
      </c>
    </row>
    <row r="6703" spans="1:9" x14ac:dyDescent="0.25">
      <c r="A6703" t="s">
        <v>6902</v>
      </c>
      <c r="B6703" s="3">
        <v>61.211235046386719</v>
      </c>
      <c r="C6703" s="3">
        <v>26.010000228881839</v>
      </c>
      <c r="D6703" s="4">
        <v>2.5817014355926649E-2</v>
      </c>
      <c r="E6703" s="4">
        <v>-5.1768139281646468E-2</v>
      </c>
      <c r="F6703" s="2">
        <v>5</v>
      </c>
      <c r="G6703" s="4">
        <v>0.31107351891249468</v>
      </c>
      <c r="H6703" s="4">
        <v>-9.5520343678978659E-4</v>
      </c>
      <c r="I6703" s="4">
        <v>2.6334567191184099E-2</v>
      </c>
    </row>
    <row r="6704" spans="1:9" x14ac:dyDescent="0.25">
      <c r="A6704" t="s">
        <v>6903</v>
      </c>
      <c r="B6704" s="3">
        <v>59.67071533203125</v>
      </c>
      <c r="C6704" s="3">
        <v>27.430000305175781</v>
      </c>
      <c r="D6704" s="4">
        <v>9.8118722438300665E-4</v>
      </c>
      <c r="E6704" s="4">
        <v>-5.2504332217825363E-2</v>
      </c>
      <c r="F6704" s="2">
        <v>5</v>
      </c>
      <c r="G6704" s="4">
        <v>0.27860192047932292</v>
      </c>
      <c r="H6704" s="4">
        <v>-2.60984341437599E-2</v>
      </c>
      <c r="I6704" s="4">
        <v>5.0452744301798802E-4</v>
      </c>
    </row>
    <row r="6705" spans="1:9" x14ac:dyDescent="0.25">
      <c r="A6705" t="s">
        <v>6904</v>
      </c>
      <c r="B6705" s="3">
        <v>59.612224578857422</v>
      </c>
      <c r="C6705" s="3">
        <v>28.95000076293945</v>
      </c>
      <c r="D6705" s="4">
        <v>2.9525736598261521E-3</v>
      </c>
      <c r="E6705" s="4">
        <v>0</v>
      </c>
      <c r="F6705" s="2">
        <v>5</v>
      </c>
      <c r="G6705" s="4">
        <v>0.28209197350029291</v>
      </c>
      <c r="H6705" s="4">
        <v>-2.7053077234380329E-2</v>
      </c>
      <c r="I6705" s="4">
        <v>-4.7619254732123029E-4</v>
      </c>
    </row>
    <row r="6706" spans="1:9" x14ac:dyDescent="0.25">
      <c r="A6706" t="s">
        <v>6905</v>
      </c>
      <c r="B6706" s="3">
        <v>59.436733245849609</v>
      </c>
      <c r="C6706" s="3">
        <v>28.95000076293945</v>
      </c>
      <c r="D6706" s="4">
        <v>2.631774536625775E-3</v>
      </c>
      <c r="E6706" s="4">
        <v>-2.85234394591527E-2</v>
      </c>
      <c r="F6706" s="2">
        <v>5</v>
      </c>
      <c r="G6706" s="4">
        <v>0.27594845591724709</v>
      </c>
      <c r="H6706" s="4">
        <v>-2.9917317809669108E-2</v>
      </c>
      <c r="I6706" s="4">
        <v>-3.4186723252881408E-3</v>
      </c>
    </row>
    <row r="6707" spans="1:9" x14ac:dyDescent="0.25">
      <c r="A6707" t="s">
        <v>6906</v>
      </c>
      <c r="B6707" s="3">
        <v>59.280719757080078</v>
      </c>
      <c r="C6707" s="3">
        <v>29.79999923706055</v>
      </c>
      <c r="D6707" s="4">
        <v>-1.8088058569147299E-2</v>
      </c>
      <c r="E6707" s="4">
        <v>0.11819886167428</v>
      </c>
      <c r="F6707" s="2">
        <v>5</v>
      </c>
      <c r="G6707" s="4">
        <v>0.26842046194249281</v>
      </c>
      <c r="H6707" s="4">
        <v>-3.2463655324845082E-2</v>
      </c>
      <c r="I6707" s="4">
        <v>-6.0345652467579391E-3</v>
      </c>
    </row>
    <row r="6708" spans="1:9" x14ac:dyDescent="0.25">
      <c r="A6708" t="s">
        <v>6907</v>
      </c>
      <c r="B6708" s="3">
        <v>60.372745513916023</v>
      </c>
      <c r="C6708" s="3">
        <v>26.64999961853027</v>
      </c>
      <c r="D6708" s="4">
        <v>6.8289932799829867E-3</v>
      </c>
      <c r="E6708" s="4">
        <v>-2.452416119246437E-2</v>
      </c>
      <c r="F6708" s="2">
        <v>5</v>
      </c>
      <c r="G6708" s="4">
        <v>0.30816533697070031</v>
      </c>
      <c r="H6708" s="4">
        <v>-1.464041341095168E-2</v>
      </c>
      <c r="I6708" s="4">
        <v>1.227553389851321E-2</v>
      </c>
    </row>
    <row r="6709" spans="1:9" x14ac:dyDescent="0.25">
      <c r="A6709" t="s">
        <v>6908</v>
      </c>
      <c r="B6709" s="3">
        <v>59.9632568359375</v>
      </c>
      <c r="C6709" s="3">
        <v>27.319999694824219</v>
      </c>
      <c r="D6709" s="4">
        <v>1.5186849116470171E-2</v>
      </c>
      <c r="E6709" s="4">
        <v>-8.7203494277954152E-2</v>
      </c>
      <c r="F6709" s="2">
        <v>5</v>
      </c>
      <c r="G6709" s="4">
        <v>0.30936270911246511</v>
      </c>
      <c r="H6709" s="4">
        <v>-2.1323786694891541E-2</v>
      </c>
      <c r="I6709" s="4">
        <v>5.4095985066806573E-3</v>
      </c>
    </row>
    <row r="6710" spans="1:9" x14ac:dyDescent="0.25">
      <c r="A6710" t="s">
        <v>6909</v>
      </c>
      <c r="B6710" s="3">
        <v>59.066226959228523</v>
      </c>
      <c r="C6710" s="3">
        <v>29.930000305175781</v>
      </c>
      <c r="D6710" s="4">
        <v>4.9770970328497643E-3</v>
      </c>
      <c r="E6710" s="4">
        <v>-5.1347035532787522E-2</v>
      </c>
      <c r="F6710" s="2">
        <v>5</v>
      </c>
      <c r="G6710" s="4">
        <v>0.28788655980148192</v>
      </c>
      <c r="H6710" s="4">
        <v>-3.5964449148585098E-2</v>
      </c>
      <c r="I6710" s="4">
        <v>-9.6309862743974017E-3</v>
      </c>
    </row>
    <row r="6711" spans="1:9" x14ac:dyDescent="0.25">
      <c r="A6711" t="s">
        <v>6910</v>
      </c>
      <c r="B6711" s="3">
        <v>58.773704528808587</v>
      </c>
      <c r="C6711" s="3">
        <v>31.54999923706055</v>
      </c>
      <c r="D6711" s="4">
        <v>-6.2650966086204019E-3</v>
      </c>
      <c r="E6711" s="4">
        <v>-9.4999007973362026E-4</v>
      </c>
      <c r="F6711" s="2">
        <v>5</v>
      </c>
      <c r="G6711" s="4">
        <v>0.28365571554437291</v>
      </c>
      <c r="H6711" s="4">
        <v>-4.0738785294026081E-2</v>
      </c>
      <c r="I6711" s="4">
        <v>-1.453573753111082E-2</v>
      </c>
    </row>
    <row r="6712" spans="1:9" x14ac:dyDescent="0.25">
      <c r="A6712" t="s">
        <v>6911</v>
      </c>
      <c r="B6712" s="3">
        <v>59.144248962402337</v>
      </c>
      <c r="C6712" s="3">
        <v>31.579999923706051</v>
      </c>
      <c r="D6712" s="4">
        <v>1.8468770965181621E-2</v>
      </c>
      <c r="E6712" s="4">
        <v>-6.1794412749112682E-2</v>
      </c>
      <c r="F6712" s="2">
        <v>5</v>
      </c>
      <c r="G6712" s="4">
        <v>0.30101639873878439</v>
      </c>
      <c r="H6712" s="4">
        <v>-3.469103134825513E-2</v>
      </c>
      <c r="I6712" s="4">
        <v>-8.3227839681032645E-3</v>
      </c>
    </row>
    <row r="6713" spans="1:9" x14ac:dyDescent="0.25">
      <c r="A6713" t="s">
        <v>6912</v>
      </c>
      <c r="B6713" s="3">
        <v>58.071735382080078</v>
      </c>
      <c r="C6713" s="3">
        <v>33.659999847412109</v>
      </c>
      <c r="D6713" s="4">
        <v>1.361511494089096E-2</v>
      </c>
      <c r="E6713" s="4">
        <v>-8.1331866590539259E-2</v>
      </c>
      <c r="F6713" s="2">
        <v>5</v>
      </c>
      <c r="G6713" s="4">
        <v>0.27769348782552711</v>
      </c>
      <c r="H6713" s="4">
        <v>-5.2195809855866471E-2</v>
      </c>
      <c r="I6713" s="4">
        <v>-2.630572060436864E-2</v>
      </c>
    </row>
    <row r="6714" spans="1:9" x14ac:dyDescent="0.25">
      <c r="A6714" t="s">
        <v>6913</v>
      </c>
      <c r="B6714" s="3">
        <v>57.291702270507813</v>
      </c>
      <c r="C6714" s="3">
        <v>36.639999389648438</v>
      </c>
      <c r="D6714" s="4">
        <v>1.450279205378391E-2</v>
      </c>
      <c r="E6714" s="4">
        <v>-3.1712493607307317E-2</v>
      </c>
      <c r="F6714" s="2">
        <v>5</v>
      </c>
      <c r="G6714" s="4">
        <v>0.26212929562018478</v>
      </c>
      <c r="H6714" s="4">
        <v>-6.4926937085577285E-2</v>
      </c>
      <c r="I6714" s="4">
        <v>-3.938460955920875E-2</v>
      </c>
    </row>
    <row r="6715" spans="1:9" x14ac:dyDescent="0.25">
      <c r="A6715" t="s">
        <v>6914</v>
      </c>
      <c r="B6715" s="3">
        <v>56.472690582275391</v>
      </c>
      <c r="C6715" s="3">
        <v>37.840000152587891</v>
      </c>
      <c r="D6715" s="4">
        <v>-2.062913892169671E-2</v>
      </c>
      <c r="E6715" s="4">
        <v>4.013191428276941E-2</v>
      </c>
      <c r="F6715" s="2">
        <v>5</v>
      </c>
      <c r="G6715" s="4">
        <v>0.25229080159509132</v>
      </c>
      <c r="H6715" s="4">
        <v>-7.8294243999626478E-2</v>
      </c>
      <c r="I6715" s="4">
        <v>-5.3117055995382523E-2</v>
      </c>
    </row>
    <row r="6716" spans="1:9" x14ac:dyDescent="0.25">
      <c r="A6716" t="s">
        <v>6915</v>
      </c>
      <c r="B6716" s="3">
        <v>57.662212371826172</v>
      </c>
      <c r="C6716" s="3">
        <v>36.380001068115227</v>
      </c>
      <c r="D6716" s="4">
        <v>3.3843592439763981E-4</v>
      </c>
      <c r="E6716" s="4">
        <v>-6.8250066259925024E-3</v>
      </c>
      <c r="F6716" s="2">
        <v>5</v>
      </c>
      <c r="G6716" s="4">
        <v>0.28440567083200419</v>
      </c>
      <c r="H6716" s="4">
        <v>-5.88797434859758E-2</v>
      </c>
      <c r="I6716" s="4">
        <v>-2.448279360378669E-2</v>
      </c>
    </row>
    <row r="6717" spans="1:9" x14ac:dyDescent="0.25">
      <c r="A6717" t="s">
        <v>6916</v>
      </c>
      <c r="B6717" s="3">
        <v>57.642704010009773</v>
      </c>
      <c r="C6717" s="3">
        <v>36.630001068115227</v>
      </c>
      <c r="D6717" s="4">
        <v>-6.0524763260848546E-3</v>
      </c>
      <c r="E6717" s="4">
        <v>9.9255750153843803E-3</v>
      </c>
      <c r="F6717" s="2">
        <v>5</v>
      </c>
      <c r="G6717" s="4">
        <v>0.28014235618307248</v>
      </c>
      <c r="H6717" s="4">
        <v>-5.9198144631572358E-2</v>
      </c>
      <c r="I6717" s="4">
        <v>-2.4296996392323411E-2</v>
      </c>
    </row>
    <row r="6718" spans="1:9" x14ac:dyDescent="0.25">
      <c r="A6718" t="s">
        <v>6917</v>
      </c>
      <c r="B6718" s="3">
        <v>57.993709564208977</v>
      </c>
      <c r="C6718" s="3">
        <v>36.270000457763672</v>
      </c>
      <c r="D6718" s="4">
        <v>-1.0809860836583749E-2</v>
      </c>
      <c r="E6718" s="4">
        <v>0.1136014982378839</v>
      </c>
      <c r="F6718" s="2">
        <v>5</v>
      </c>
      <c r="G6718" s="4">
        <v>0.28656706515227398</v>
      </c>
      <c r="H6718" s="4">
        <v>-5.3469289916881928E-2</v>
      </c>
      <c r="I6718" s="4">
        <v>-1.8355617003603549E-2</v>
      </c>
    </row>
    <row r="6719" spans="1:9" x14ac:dyDescent="0.25">
      <c r="A6719" t="s">
        <v>6918</v>
      </c>
      <c r="B6719" s="3">
        <v>58.627464294433587</v>
      </c>
      <c r="C6719" s="3">
        <v>32.569999694824219</v>
      </c>
      <c r="D6719" s="4">
        <v>-3.8108251234959529E-3</v>
      </c>
      <c r="E6719" s="4">
        <v>1.2119309693906731E-2</v>
      </c>
      <c r="F6719" s="2">
        <v>5</v>
      </c>
      <c r="G6719" s="4">
        <v>0.30786299537566969</v>
      </c>
      <c r="H6719" s="4">
        <v>-4.3125610932976399E-2</v>
      </c>
      <c r="I6719" s="4">
        <v>-7.6282161217270383E-3</v>
      </c>
    </row>
    <row r="6720" spans="1:9" x14ac:dyDescent="0.25">
      <c r="A6720" t="s">
        <v>6919</v>
      </c>
      <c r="B6720" s="3">
        <v>58.851737976074219</v>
      </c>
      <c r="C6720" s="3">
        <v>32.180000305175781</v>
      </c>
      <c r="D6720" s="4">
        <v>3.324225287719695E-3</v>
      </c>
      <c r="E6720" s="4">
        <v>-1.8610846826069281E-3</v>
      </c>
      <c r="F6720" s="2">
        <v>5</v>
      </c>
      <c r="G6720" s="4">
        <v>0.31596352881848411</v>
      </c>
      <c r="H6720" s="4">
        <v>-3.9465180711639618E-2</v>
      </c>
      <c r="I6720" s="4">
        <v>-3.8319940574583771E-3</v>
      </c>
    </row>
    <row r="6721" spans="1:9" x14ac:dyDescent="0.25">
      <c r="A6721" t="s">
        <v>6920</v>
      </c>
      <c r="B6721" s="3">
        <v>58.656749725341797</v>
      </c>
      <c r="C6721" s="3">
        <v>32.240001678466797</v>
      </c>
      <c r="D6721" s="4">
        <v>0</v>
      </c>
      <c r="E6721" s="4">
        <v>4.6744009088703908E-3</v>
      </c>
      <c r="F6721" s="2">
        <v>5</v>
      </c>
      <c r="G6721" s="4">
        <v>0.3368371679754063</v>
      </c>
      <c r="H6721" s="4">
        <v>-4.2647635650468467E-2</v>
      </c>
      <c r="I6721" s="4">
        <v>-3.9713498482687459E-3</v>
      </c>
    </row>
    <row r="6722" spans="1:9" x14ac:dyDescent="0.25">
      <c r="A6722" t="s">
        <v>6921</v>
      </c>
      <c r="B6722" s="3">
        <v>58.656749725341797</v>
      </c>
      <c r="C6722" s="3">
        <v>32.090000152587891</v>
      </c>
      <c r="D6722" s="4">
        <v>2.1045678842485319E-2</v>
      </c>
      <c r="E6722" s="4">
        <v>-8.5494442489443823E-2</v>
      </c>
      <c r="F6722" s="2">
        <v>5</v>
      </c>
      <c r="G6722" s="4">
        <v>0.34448091842738432</v>
      </c>
      <c r="H6722" s="4">
        <v>-4.2647635650468467E-2</v>
      </c>
      <c r="I6722" s="4">
        <v>5.4157314015856883E-4</v>
      </c>
    </row>
    <row r="6723" spans="1:9" x14ac:dyDescent="0.25">
      <c r="A6723" t="s">
        <v>6922</v>
      </c>
      <c r="B6723" s="3">
        <v>57.447723388671882</v>
      </c>
      <c r="C6723" s="3">
        <v>35.090000152587891</v>
      </c>
      <c r="D6723" s="4">
        <v>2.36275663459844E-2</v>
      </c>
      <c r="E6723" s="4">
        <v>-8.1413626917222315E-2</v>
      </c>
      <c r="F6723" s="2">
        <v>5</v>
      </c>
      <c r="G6723" s="4">
        <v>0.32551148052006579</v>
      </c>
      <c r="H6723" s="4">
        <v>-6.2380475049030333E-2</v>
      </c>
      <c r="I6723" s="4">
        <v>-2.0081477378731338E-2</v>
      </c>
    </row>
    <row r="6724" spans="1:9" x14ac:dyDescent="0.25">
      <c r="A6724" t="s">
        <v>6923</v>
      </c>
      <c r="B6724" s="3">
        <v>56.1217041015625</v>
      </c>
      <c r="C6724" s="3">
        <v>38.200000762939453</v>
      </c>
      <c r="D6724" s="4">
        <v>-2.2086196721960879E-2</v>
      </c>
      <c r="E6724" s="4">
        <v>0.1318518744574653</v>
      </c>
      <c r="F6724" s="2">
        <v>5</v>
      </c>
      <c r="G6724" s="4">
        <v>0.29034682180799631</v>
      </c>
      <c r="H6724" s="4">
        <v>-8.4022787410889421E-2</v>
      </c>
      <c r="I6724" s="4">
        <v>-4.2700143256929612E-2</v>
      </c>
    </row>
    <row r="6725" spans="1:9" x14ac:dyDescent="0.25">
      <c r="A6725" t="s">
        <v>6924</v>
      </c>
      <c r="B6725" s="3">
        <v>57.389213562011719</v>
      </c>
      <c r="C6725" s="3">
        <v>33.75</v>
      </c>
      <c r="D6725" s="4">
        <v>-2.7107489295750131E-3</v>
      </c>
      <c r="E6725" s="4">
        <v>8.1037820060530619E-2</v>
      </c>
      <c r="F6725" s="2">
        <v>5</v>
      </c>
      <c r="G6725" s="4">
        <v>0.33212242333709813</v>
      </c>
      <c r="H6725" s="4">
        <v>-6.3335429443078128E-2</v>
      </c>
      <c r="I6725" s="4">
        <v>-2.1079512801505881E-2</v>
      </c>
    </row>
    <row r="6726" spans="1:9" x14ac:dyDescent="0.25">
      <c r="A6726" t="s">
        <v>6925</v>
      </c>
      <c r="B6726" s="3">
        <v>57.545204162597663</v>
      </c>
      <c r="C6726" s="3">
        <v>31.219999313354489</v>
      </c>
      <c r="D6726" s="4">
        <v>5.7706081403471783E-2</v>
      </c>
      <c r="E6726" s="4">
        <v>3.213318490500328E-3</v>
      </c>
      <c r="F6726" s="2">
        <v>5</v>
      </c>
      <c r="G6726" s="4">
        <v>0.33129676542241282</v>
      </c>
      <c r="H6726" s="4">
        <v>-6.0789465492015027E-2</v>
      </c>
      <c r="I6726" s="4">
        <v>-1.1834433483700059E-2</v>
      </c>
    </row>
    <row r="6727" spans="1:9" x14ac:dyDescent="0.25">
      <c r="A6727" t="s">
        <v>6926</v>
      </c>
      <c r="B6727" s="3">
        <v>54.405666351318359</v>
      </c>
      <c r="C6727" s="3">
        <v>31.120000839233398</v>
      </c>
      <c r="D6727" s="4">
        <v>-7.2473899319839385E-2</v>
      </c>
      <c r="E6727" s="4">
        <v>0.34311613020119852</v>
      </c>
      <c r="F6727" s="2">
        <v>5</v>
      </c>
      <c r="G6727" s="4">
        <v>0.26880113260595978</v>
      </c>
      <c r="H6727" s="4">
        <v>-0.1120306945179467</v>
      </c>
      <c r="I6727" s="4">
        <v>-6.5746539714415131E-2</v>
      </c>
    </row>
    <row r="6728" spans="1:9" x14ac:dyDescent="0.25">
      <c r="A6728" t="s">
        <v>6927</v>
      </c>
      <c r="B6728" s="3">
        <v>58.656749725341797</v>
      </c>
      <c r="C6728" s="3">
        <v>23.170000076293949</v>
      </c>
      <c r="D6728" s="4">
        <v>-9.8747774369506436E-3</v>
      </c>
      <c r="E6728" s="4">
        <v>7.8295044353116072E-3</v>
      </c>
      <c r="F6728" s="2">
        <v>4</v>
      </c>
      <c r="G6728" s="4">
        <v>0.35882148806648112</v>
      </c>
      <c r="H6728" s="4">
        <v>-4.2647635650468467E-2</v>
      </c>
      <c r="I6728" s="4">
        <v>7.2530137971222866E-3</v>
      </c>
    </row>
    <row r="6729" spans="1:9" x14ac:dyDescent="0.25">
      <c r="A6729" t="s">
        <v>6928</v>
      </c>
      <c r="B6729" s="3">
        <v>59.241748809814453</v>
      </c>
      <c r="C6729" s="3">
        <v>22.989999771118161</v>
      </c>
      <c r="D6729" s="4">
        <v>-1.9683321585846399E-2</v>
      </c>
      <c r="E6729" s="4">
        <v>0.15760317545686101</v>
      </c>
      <c r="F6729" s="2">
        <v>4</v>
      </c>
      <c r="G6729" s="4">
        <v>0.37359474014030591</v>
      </c>
      <c r="H6729" s="4">
        <v>-3.3099710487812462E-2</v>
      </c>
      <c r="I6729" s="4">
        <v>3.1693040497448921E-2</v>
      </c>
    </row>
    <row r="6730" spans="1:9" x14ac:dyDescent="0.25">
      <c r="A6730" t="s">
        <v>6929</v>
      </c>
      <c r="B6730" s="3">
        <v>60.431236267089837</v>
      </c>
      <c r="C6730" s="3">
        <v>19.860000610351559</v>
      </c>
      <c r="D6730" s="4">
        <v>-6.5718562160786984E-3</v>
      </c>
      <c r="E6730" s="4">
        <v>1.6897076912634649E-2</v>
      </c>
      <c r="F6730" s="2">
        <v>4</v>
      </c>
      <c r="G6730" s="4">
        <v>0.38912466224801329</v>
      </c>
      <c r="H6730" s="4">
        <v>-1.3685770320331249E-2</v>
      </c>
      <c r="I6730" s="4">
        <v>5.4991576948649763E-2</v>
      </c>
    </row>
    <row r="6731" spans="1:9" x14ac:dyDescent="0.25">
      <c r="A6731" t="s">
        <v>6930</v>
      </c>
      <c r="B6731" s="3">
        <v>60.831008911132813</v>
      </c>
      <c r="C6731" s="3">
        <v>19.530000686645511</v>
      </c>
      <c r="D6731" s="4">
        <v>1.9444941671056482E-2</v>
      </c>
      <c r="E6731" s="4">
        <v>-5.7432368057174783E-2</v>
      </c>
      <c r="F6731" s="2">
        <v>3</v>
      </c>
      <c r="G6731" s="4">
        <v>0.40295470219701879</v>
      </c>
      <c r="H6731" s="4">
        <v>-7.1609750023348129E-3</v>
      </c>
      <c r="I6731" s="4">
        <v>6.1970695666257569E-2</v>
      </c>
    </row>
    <row r="6732" spans="1:9" x14ac:dyDescent="0.25">
      <c r="A6732" t="s">
        <v>6931</v>
      </c>
      <c r="B6732" s="3">
        <v>59.67071533203125</v>
      </c>
      <c r="C6732" s="3">
        <v>20.719999313354489</v>
      </c>
      <c r="D6732" s="4">
        <v>1.425221502459229E-2</v>
      </c>
      <c r="E6732" s="4">
        <v>-4.4721124795733869E-2</v>
      </c>
      <c r="F6732" s="2">
        <v>4</v>
      </c>
      <c r="G6732" s="4">
        <v>0.36652029130171121</v>
      </c>
      <c r="H6732" s="4">
        <v>-2.60984341437599E-2</v>
      </c>
      <c r="I6732" s="4">
        <v>4.1714615725586553E-2</v>
      </c>
    </row>
    <row r="6733" spans="1:9" x14ac:dyDescent="0.25">
      <c r="A6733" t="s">
        <v>6932</v>
      </c>
      <c r="B6733" s="3">
        <v>58.832225799560547</v>
      </c>
      <c r="C6733" s="3">
        <v>21.690000534057621</v>
      </c>
      <c r="D6733" s="4">
        <v>-1.017060348503041E-2</v>
      </c>
      <c r="E6733" s="4">
        <v>5.6502669684111329E-2</v>
      </c>
      <c r="F6733" s="2">
        <v>4</v>
      </c>
      <c r="G6733" s="4">
        <v>0.3455440005765178</v>
      </c>
      <c r="H6733" s="4">
        <v>-3.978364411792179E-2</v>
      </c>
      <c r="I6733" s="4">
        <v>2.7076500592437162E-2</v>
      </c>
    </row>
    <row r="6734" spans="1:9" x14ac:dyDescent="0.25">
      <c r="A6734" t="s">
        <v>6933</v>
      </c>
      <c r="B6734" s="3">
        <v>59.436733245849609</v>
      </c>
      <c r="C6734" s="3">
        <v>20.530000686645511</v>
      </c>
      <c r="D6734" s="4">
        <v>-1.5821969257683529E-2</v>
      </c>
      <c r="E6734" s="4">
        <v>2.394022283540664E-2</v>
      </c>
      <c r="F6734" s="2">
        <v>4</v>
      </c>
      <c r="G6734" s="4">
        <v>0.36656577112555028</v>
      </c>
      <c r="H6734" s="4">
        <v>-2.9917317809669108E-2</v>
      </c>
      <c r="I6734" s="4">
        <v>3.7629822077025477E-2</v>
      </c>
    </row>
    <row r="6735" spans="1:9" x14ac:dyDescent="0.25">
      <c r="A6735" t="s">
        <v>6934</v>
      </c>
      <c r="B6735" s="3">
        <v>60.392257690429688</v>
      </c>
      <c r="C6735" s="3">
        <v>20.04999923706055</v>
      </c>
      <c r="D6735" s="4">
        <v>-2.255022278909169E-3</v>
      </c>
      <c r="E6735" s="4">
        <v>3.001474068502485E-3</v>
      </c>
      <c r="F6735" s="2">
        <v>4</v>
      </c>
      <c r="G6735" s="4">
        <v>0.39221948982833038</v>
      </c>
      <c r="H6735" s="4">
        <v>-1.432195000466951E-2</v>
      </c>
      <c r="I6735" s="4">
        <v>5.4311099887479619E-2</v>
      </c>
    </row>
    <row r="6736" spans="1:9" x14ac:dyDescent="0.25">
      <c r="A6736" t="s">
        <v>6935</v>
      </c>
      <c r="B6736" s="3">
        <v>60.528751373291023</v>
      </c>
      <c r="C6736" s="3">
        <v>19.989999771118161</v>
      </c>
      <c r="D6736" s="4">
        <v>3.223399421112827E-4</v>
      </c>
      <c r="E6736" s="4">
        <v>-1.3326774665025409E-2</v>
      </c>
      <c r="F6736" s="2">
        <v>4</v>
      </c>
      <c r="G6736" s="4">
        <v>0.40218761518467511</v>
      </c>
      <c r="H6736" s="4">
        <v>-1.2094200417146589E-2</v>
      </c>
      <c r="I6736" s="4">
        <v>5.6693968328048287E-2</v>
      </c>
    </row>
    <row r="6737" spans="1:9" x14ac:dyDescent="0.25">
      <c r="A6737" t="s">
        <v>6936</v>
      </c>
      <c r="B6737" s="3">
        <v>60.509246826171882</v>
      </c>
      <c r="C6737" s="3">
        <v>20.260000228881839</v>
      </c>
      <c r="D6737" s="4">
        <v>9.6776636292505991E-4</v>
      </c>
      <c r="E6737" s="4">
        <v>2.582279639908025E-2</v>
      </c>
      <c r="F6737" s="2">
        <v>4</v>
      </c>
      <c r="G6737" s="4">
        <v>0.39986929840779689</v>
      </c>
      <c r="H6737" s="4">
        <v>-1.241253930205777E-2</v>
      </c>
      <c r="I6737" s="4">
        <v>5.635346341380254E-2</v>
      </c>
    </row>
    <row r="6738" spans="1:9" x14ac:dyDescent="0.25">
      <c r="A6738" t="s">
        <v>6937</v>
      </c>
      <c r="B6738" s="3">
        <v>60.45074462890625</v>
      </c>
      <c r="C6738" s="3">
        <v>19.75</v>
      </c>
      <c r="D6738" s="4">
        <v>-2.8945806476050611E-3</v>
      </c>
      <c r="E6738" s="4">
        <v>-0.1147467291449461</v>
      </c>
      <c r="F6738" s="2">
        <v>4</v>
      </c>
      <c r="G6738" s="4">
        <v>0.40038053857404687</v>
      </c>
      <c r="H6738" s="4">
        <v>-1.336736917473458E-2</v>
      </c>
      <c r="I6738" s="4">
        <v>5.5332148458810737E-2</v>
      </c>
    </row>
    <row r="6739" spans="1:9" x14ac:dyDescent="0.25">
      <c r="A6739" t="s">
        <v>6938</v>
      </c>
      <c r="B6739" s="3">
        <v>60.626232147216797</v>
      </c>
      <c r="C6739" s="3">
        <v>22.309999465942379</v>
      </c>
      <c r="D6739" s="4">
        <v>-3.526292861189662E-3</v>
      </c>
      <c r="E6739" s="4">
        <v>7.4145352635419437E-2</v>
      </c>
      <c r="F6739" s="2">
        <v>4</v>
      </c>
      <c r="G6739" s="4">
        <v>0.42182385770026509</v>
      </c>
      <c r="H6739" s="4">
        <v>-1.050319086013141E-2</v>
      </c>
      <c r="I6739" s="4">
        <v>5.8395760344210228E-2</v>
      </c>
    </row>
    <row r="6740" spans="1:9" x14ac:dyDescent="0.25">
      <c r="A6740" t="s">
        <v>6939</v>
      </c>
      <c r="B6740" s="3">
        <v>60.840774536132813</v>
      </c>
      <c r="C6740" s="3">
        <v>20.770000457763668</v>
      </c>
      <c r="D6740" s="4">
        <v>-7.0015876474800454E-3</v>
      </c>
      <c r="E6740" s="4">
        <v>2.3656950250258379E-2</v>
      </c>
      <c r="F6740" s="2">
        <v>4</v>
      </c>
      <c r="G6740" s="4">
        <v>0.42397181956025998</v>
      </c>
      <c r="H6740" s="4">
        <v>-7.0015876474800454E-3</v>
      </c>
      <c r="I6740" s="4">
        <v>6.2141181209083518E-2</v>
      </c>
    </row>
    <row r="6741" spans="1:9" x14ac:dyDescent="0.25">
      <c r="A6741" t="s">
        <v>6940</v>
      </c>
      <c r="B6741" s="3">
        <v>61.269760131835938</v>
      </c>
      <c r="C6741" s="3">
        <v>20.29000091552734</v>
      </c>
      <c r="D6741" s="4">
        <v>9.3159456460598644E-3</v>
      </c>
      <c r="E6741" s="4">
        <v>-6.1082816175022092E-2</v>
      </c>
      <c r="F6741" s="2">
        <v>4</v>
      </c>
      <c r="G6741" s="4">
        <v>0.42283140570675748</v>
      </c>
      <c r="H6741" s="4">
        <v>0</v>
      </c>
      <c r="I6741" s="4">
        <v>6.9630291445035519E-2</v>
      </c>
    </row>
    <row r="6742" spans="1:9" x14ac:dyDescent="0.25">
      <c r="A6742" t="s">
        <v>6941</v>
      </c>
      <c r="B6742" s="3">
        <v>60.704242706298828</v>
      </c>
      <c r="C6742" s="3">
        <v>21.610000610351559</v>
      </c>
      <c r="D6742" s="4">
        <v>6.6286005630527001E-3</v>
      </c>
      <c r="E6742" s="4">
        <v>3.2497535677336038E-3</v>
      </c>
      <c r="F6742" s="2">
        <v>4</v>
      </c>
      <c r="G6742" s="4">
        <v>0.40406835418064779</v>
      </c>
      <c r="H6742" s="4">
        <v>0</v>
      </c>
      <c r="I6742" s="4">
        <v>6.0046803056787112E-2</v>
      </c>
    </row>
    <row r="6743" spans="1:9" x14ac:dyDescent="0.25">
      <c r="A6743" t="s">
        <v>6942</v>
      </c>
      <c r="B6743" s="3">
        <v>60.304508209228523</v>
      </c>
      <c r="C6743" s="3">
        <v>21.54000091552734</v>
      </c>
      <c r="D6743" s="4">
        <v>5.0379478400139899E-3</v>
      </c>
      <c r="E6743" s="4">
        <v>-3.2779502794389903E-2</v>
      </c>
      <c r="F6743" s="2">
        <v>4</v>
      </c>
      <c r="G6743" s="4">
        <v>0.39637243570520342</v>
      </c>
      <c r="H6743" s="4">
        <v>0</v>
      </c>
      <c r="I6743" s="4">
        <v>5.3066446218451579E-2</v>
      </c>
    </row>
    <row r="6744" spans="1:9" x14ac:dyDescent="0.25">
      <c r="A6744" t="s">
        <v>6943</v>
      </c>
      <c r="B6744" s="3">
        <v>60.002220153808587</v>
      </c>
      <c r="C6744" s="3">
        <v>22.270000457763668</v>
      </c>
      <c r="D6744" s="4">
        <v>5.5555697620301991E-3</v>
      </c>
      <c r="E6744" s="4">
        <v>-2.2401092179289428E-3</v>
      </c>
      <c r="F6744" s="2">
        <v>4</v>
      </c>
      <c r="G6744" s="4">
        <v>0.40813946659581157</v>
      </c>
      <c r="H6744" s="4">
        <v>0</v>
      </c>
      <c r="I6744" s="4">
        <v>4.778774620566173E-2</v>
      </c>
    </row>
    <row r="6745" spans="1:9" x14ac:dyDescent="0.25">
      <c r="A6745" t="s">
        <v>6944</v>
      </c>
      <c r="B6745" s="3">
        <v>59.67071533203125</v>
      </c>
      <c r="C6745" s="3">
        <v>22.319999694824219</v>
      </c>
      <c r="D6745" s="4">
        <v>1.3244457422644461E-2</v>
      </c>
      <c r="E6745" s="4">
        <v>-2.575295314349535E-2</v>
      </c>
      <c r="F6745" s="2">
        <v>4</v>
      </c>
      <c r="G6745" s="4">
        <v>0.39910037950782939</v>
      </c>
      <c r="H6745" s="4">
        <v>-5.7828799790127228E-4</v>
      </c>
      <c r="I6745" s="4">
        <v>4.1998848908594733E-2</v>
      </c>
    </row>
    <row r="6746" spans="1:9" x14ac:dyDescent="0.25">
      <c r="A6746" t="s">
        <v>6945</v>
      </c>
      <c r="B6746" s="3">
        <v>58.890739440917969</v>
      </c>
      <c r="C6746" s="3">
        <v>22.909999847412109</v>
      </c>
      <c r="D6746" s="4">
        <v>-1.0484933628536971E-2</v>
      </c>
      <c r="E6746" s="4">
        <v>3.0589308105193561E-2</v>
      </c>
      <c r="F6746" s="2">
        <v>4</v>
      </c>
      <c r="G6746" s="4">
        <v>0.39019248557744951</v>
      </c>
      <c r="H6746" s="4">
        <v>-1.3642063688861559E-2</v>
      </c>
      <c r="I6746" s="4">
        <v>2.837853321111861E-2</v>
      </c>
    </row>
    <row r="6747" spans="1:9" x14ac:dyDescent="0.25">
      <c r="A6747" t="s">
        <v>6946</v>
      </c>
      <c r="B6747" s="3">
        <v>59.514747619628913</v>
      </c>
      <c r="C6747" s="3">
        <v>22.229999542236332</v>
      </c>
      <c r="D6747" s="4">
        <v>9.5926428686567977E-3</v>
      </c>
      <c r="E6747" s="4">
        <v>-1.3477397276295819E-3</v>
      </c>
      <c r="F6747" s="2">
        <v>4</v>
      </c>
      <c r="G6747" s="4">
        <v>0.41260026842370728</v>
      </c>
      <c r="H6747" s="4">
        <v>-3.190583112495426E-3</v>
      </c>
      <c r="I6747" s="4">
        <v>3.9275265390518399E-2</v>
      </c>
    </row>
    <row r="6748" spans="1:9" x14ac:dyDescent="0.25">
      <c r="A6748" t="s">
        <v>6947</v>
      </c>
      <c r="B6748" s="3">
        <v>58.949268341064453</v>
      </c>
      <c r="C6748" s="3">
        <v>22.260000228881839</v>
      </c>
      <c r="D6748" s="4">
        <v>8.3396251801504118E-3</v>
      </c>
      <c r="E6748" s="4">
        <v>-3.0487756250139109E-2</v>
      </c>
      <c r="F6748" s="2">
        <v>4</v>
      </c>
      <c r="G6748" s="4">
        <v>0.39790413845090172</v>
      </c>
      <c r="H6748" s="4">
        <v>-1.2661766180100179E-2</v>
      </c>
      <c r="I6748" s="4">
        <v>2.940059313182131E-2</v>
      </c>
    </row>
    <row r="6749" spans="1:9" x14ac:dyDescent="0.25">
      <c r="A6749" t="s">
        <v>6948</v>
      </c>
      <c r="B6749" s="3">
        <v>58.461719512939453</v>
      </c>
      <c r="C6749" s="3">
        <v>22.95999908447266</v>
      </c>
      <c r="D6749" s="4">
        <v>-6.9562488016550184E-3</v>
      </c>
      <c r="E6749" s="4">
        <v>1.4134262519924329E-2</v>
      </c>
      <c r="F6749" s="2">
        <v>4</v>
      </c>
      <c r="G6749" s="4">
        <v>0.38760633253954307</v>
      </c>
      <c r="H6749" s="4">
        <v>-2.0827696180737099E-2</v>
      </c>
      <c r="I6749" s="4">
        <v>2.0886780034959029E-2</v>
      </c>
    </row>
    <row r="6750" spans="1:9" x14ac:dyDescent="0.25">
      <c r="A6750" t="s">
        <v>6949</v>
      </c>
      <c r="B6750" s="3">
        <v>58.871242523193359</v>
      </c>
      <c r="C6750" s="3">
        <v>22.639999389648441</v>
      </c>
      <c r="D6750" s="4">
        <v>-8.2128897840306747E-3</v>
      </c>
      <c r="E6750" s="4">
        <v>2.909088134765625E-2</v>
      </c>
      <c r="F6750" s="2">
        <v>4</v>
      </c>
      <c r="G6750" s="4">
        <v>0.3966901340701865</v>
      </c>
      <c r="H6750" s="4">
        <v>-1.396861655122739E-2</v>
      </c>
      <c r="I6750" s="4">
        <v>2.8038068617837641E-2</v>
      </c>
    </row>
    <row r="6751" spans="1:9" x14ac:dyDescent="0.25">
      <c r="A6751" t="s">
        <v>6950</v>
      </c>
      <c r="B6751" s="3">
        <v>59.358749389648438</v>
      </c>
      <c r="C6751" s="3">
        <v>22</v>
      </c>
      <c r="D6751" s="4">
        <v>-4.5776325097245394E-3</v>
      </c>
      <c r="E6751" s="4">
        <v>-3.623184962974757E-3</v>
      </c>
      <c r="F6751" s="2">
        <v>4</v>
      </c>
      <c r="G6751" s="4">
        <v>0.40921837734497452</v>
      </c>
      <c r="H6751" s="4">
        <v>-5.8033893644204859E-3</v>
      </c>
      <c r="I6751" s="4">
        <v>3.6551148959754531E-2</v>
      </c>
    </row>
    <row r="6752" spans="1:9" x14ac:dyDescent="0.25">
      <c r="A6752" t="s">
        <v>6951</v>
      </c>
      <c r="B6752" s="3">
        <v>59.631721496582031</v>
      </c>
      <c r="C6752" s="3">
        <v>22.079999923706051</v>
      </c>
      <c r="D6752" s="4">
        <v>5.5898272927024104E-3</v>
      </c>
      <c r="E6752" s="4">
        <v>-2.9023740283866121E-2</v>
      </c>
      <c r="F6752" s="2">
        <v>4</v>
      </c>
      <c r="G6752" s="4">
        <v>0.41537667824801883</v>
      </c>
      <c r="H6752" s="4">
        <v>-1.231393722633034E-3</v>
      </c>
      <c r="I6752" s="4">
        <v>4.1317919722032803E-2</v>
      </c>
    </row>
    <row r="6753" spans="1:9" x14ac:dyDescent="0.25">
      <c r="A6753" t="s">
        <v>6952</v>
      </c>
      <c r="B6753" s="3">
        <v>59.300243377685547</v>
      </c>
      <c r="C6753" s="3">
        <v>22.739999771118161</v>
      </c>
      <c r="D6753" s="4">
        <v>1.691867367032085E-3</v>
      </c>
      <c r="E6753" s="4">
        <v>-3.1516174852858743E-2</v>
      </c>
      <c r="F6753" s="2">
        <v>4</v>
      </c>
      <c r="G6753" s="4">
        <v>0.4071883801884586</v>
      </c>
      <c r="H6753" s="4">
        <v>-6.7833035201836367E-3</v>
      </c>
      <c r="I6753" s="4">
        <v>3.5529488723567537E-2</v>
      </c>
    </row>
    <row r="6754" spans="1:9" x14ac:dyDescent="0.25">
      <c r="A6754" t="s">
        <v>6953</v>
      </c>
      <c r="B6754" s="3">
        <v>59.200084686279297</v>
      </c>
      <c r="C6754" s="3">
        <v>23.479999542236332</v>
      </c>
      <c r="D6754" s="4">
        <v>4.2843528999578773E-3</v>
      </c>
      <c r="E6754" s="4">
        <v>-2.572617549459089E-2</v>
      </c>
      <c r="F6754" s="2">
        <v>4</v>
      </c>
      <c r="G6754" s="4">
        <v>0.40979497900879958</v>
      </c>
      <c r="H6754" s="4">
        <v>-8.460856240644965E-3</v>
      </c>
      <c r="I6754" s="4">
        <v>3.3780469282912673E-2</v>
      </c>
    </row>
    <row r="6755" spans="1:9" x14ac:dyDescent="0.25">
      <c r="A6755" t="s">
        <v>6954</v>
      </c>
      <c r="B6755" s="3">
        <v>58.947532653808587</v>
      </c>
      <c r="C6755" s="3">
        <v>24.10000038146973</v>
      </c>
      <c r="D6755" s="4">
        <v>0</v>
      </c>
      <c r="E6755" s="4">
        <v>1.388304237908722E-2</v>
      </c>
      <c r="F6755" s="2">
        <v>4</v>
      </c>
      <c r="G6755" s="4">
        <v>0.40922494616940769</v>
      </c>
      <c r="H6755" s="4">
        <v>-1.2690837115802879E-2</v>
      </c>
      <c r="I6755" s="4">
        <v>2.937028372271477E-2</v>
      </c>
    </row>
    <row r="6756" spans="1:9" x14ac:dyDescent="0.25">
      <c r="A6756" t="s">
        <v>6955</v>
      </c>
      <c r="B6756" s="3">
        <v>58.947532653808587</v>
      </c>
      <c r="C6756" s="3">
        <v>23.770000457763668</v>
      </c>
      <c r="D6756" s="4">
        <v>2.5000737935908731E-2</v>
      </c>
      <c r="E6756" s="4">
        <v>-7.653455053892233E-2</v>
      </c>
      <c r="F6756" s="2">
        <v>4</v>
      </c>
      <c r="G6756" s="4">
        <v>0.40569769635658681</v>
      </c>
      <c r="H6756" s="4">
        <v>-1.2690837115802879E-2</v>
      </c>
      <c r="I6756" s="4">
        <v>2.937028372271477E-2</v>
      </c>
    </row>
    <row r="6757" spans="1:9" x14ac:dyDescent="0.25">
      <c r="A6757" t="s">
        <v>6956</v>
      </c>
      <c r="B6757" s="3">
        <v>57.509746551513672</v>
      </c>
      <c r="C6757" s="3">
        <v>25.739999771118161</v>
      </c>
      <c r="D6757" s="4">
        <v>-1.6869397423137089E-3</v>
      </c>
      <c r="E6757" s="4">
        <v>2.2645994958143231E-2</v>
      </c>
      <c r="F6757" s="2">
        <v>5</v>
      </c>
      <c r="G6757" s="4">
        <v>0.368297020635862</v>
      </c>
      <c r="H6757" s="4">
        <v>-3.6772241869418298E-2</v>
      </c>
      <c r="I6757" s="4">
        <v>4.2629684302524229E-3</v>
      </c>
    </row>
    <row r="6758" spans="1:9" x14ac:dyDescent="0.25">
      <c r="A6758" t="s">
        <v>6957</v>
      </c>
      <c r="B6758" s="3">
        <v>57.606925964355469</v>
      </c>
      <c r="C6758" s="3">
        <v>25.170000076293949</v>
      </c>
      <c r="D6758" s="4">
        <v>1.6107130656744632E-2</v>
      </c>
      <c r="E6758" s="4">
        <v>-3.1550584919029401E-2</v>
      </c>
      <c r="F6758" s="2">
        <v>5</v>
      </c>
      <c r="G6758" s="4">
        <v>0.37560670607483537</v>
      </c>
      <c r="H6758" s="4">
        <v>-3.5144588930899452E-2</v>
      </c>
      <c r="I6758" s="4">
        <v>5.9599622697816823E-3</v>
      </c>
    </row>
    <row r="6759" spans="1:9" x14ac:dyDescent="0.25">
      <c r="A6759" t="s">
        <v>6958</v>
      </c>
      <c r="B6759" s="3">
        <v>56.693752288818359</v>
      </c>
      <c r="C6759" s="3">
        <v>25.989999771118161</v>
      </c>
      <c r="D6759" s="4">
        <v>-5.1138284033163117E-3</v>
      </c>
      <c r="E6759" s="4">
        <v>5.4788977877851641E-2</v>
      </c>
      <c r="F6759" s="2">
        <v>5</v>
      </c>
      <c r="G6759" s="4">
        <v>0.37447419999742898</v>
      </c>
      <c r="H6759" s="4">
        <v>-5.0439287395334209E-2</v>
      </c>
      <c r="I6759" s="4">
        <v>-9.9863174667462751E-3</v>
      </c>
    </row>
    <row r="6760" spans="1:9" x14ac:dyDescent="0.25">
      <c r="A6760" t="s">
        <v>6959</v>
      </c>
      <c r="B6760" s="3">
        <v>56.985164642333977</v>
      </c>
      <c r="C6760" s="3">
        <v>24.639999389648441</v>
      </c>
      <c r="D6760" s="4">
        <v>-2.0701064206037789E-2</v>
      </c>
      <c r="E6760" s="4">
        <v>3.1393889458405599E-2</v>
      </c>
      <c r="F6760" s="2">
        <v>5</v>
      </c>
      <c r="G6760" s="4">
        <v>0.3911961274575908</v>
      </c>
      <c r="H6760" s="4">
        <v>-4.5558437021267939E-2</v>
      </c>
      <c r="I6760" s="4">
        <v>-4.8975342129945476E-3</v>
      </c>
    </row>
    <row r="6761" spans="1:9" x14ac:dyDescent="0.25">
      <c r="A6761" t="s">
        <v>6960</v>
      </c>
      <c r="B6761" s="3">
        <v>58.189754486083977</v>
      </c>
      <c r="C6761" s="3">
        <v>23.889999389648441</v>
      </c>
      <c r="D6761" s="4">
        <v>5.0037825158955052E-4</v>
      </c>
      <c r="E6761" s="4">
        <v>-2.0901649051441869E-2</v>
      </c>
      <c r="F6761" s="2">
        <v>4</v>
      </c>
      <c r="G6761" s="4">
        <v>0.42859276809150137</v>
      </c>
      <c r="H6761" s="4">
        <v>-2.5382824290600459E-2</v>
      </c>
      <c r="I6761" s="4">
        <v>1.6137595391371159E-2</v>
      </c>
    </row>
    <row r="6762" spans="1:9" x14ac:dyDescent="0.25">
      <c r="A6762" t="s">
        <v>6961</v>
      </c>
      <c r="B6762" s="3">
        <v>58.160652160644531</v>
      </c>
      <c r="C6762" s="3">
        <v>24.39999961853027</v>
      </c>
      <c r="D6762" s="4">
        <v>4.361652686335038E-3</v>
      </c>
      <c r="E6762" s="4">
        <v>3.7021865308544122E-3</v>
      </c>
      <c r="F6762" s="2">
        <v>5</v>
      </c>
      <c r="G6762" s="4">
        <v>0.42720957509845348</v>
      </c>
      <c r="H6762" s="4">
        <v>-2.5870257627910061E-2</v>
      </c>
      <c r="I6762" s="4">
        <v>1.5629396529672549E-2</v>
      </c>
    </row>
    <row r="6763" spans="1:9" x14ac:dyDescent="0.25">
      <c r="A6763" t="s">
        <v>6962</v>
      </c>
      <c r="B6763" s="3">
        <v>57.908077239990227</v>
      </c>
      <c r="C6763" s="3">
        <v>24.309999465942379</v>
      </c>
      <c r="D6763" s="4">
        <v>-2.8434905067762362E-3</v>
      </c>
      <c r="E6763" s="4">
        <v>-3.7989749680687017E-2</v>
      </c>
      <c r="F6763" s="2">
        <v>4</v>
      </c>
      <c r="G6763" s="4">
        <v>0.43784807202304382</v>
      </c>
      <c r="H6763" s="4">
        <v>-3.0100621856066101E-2</v>
      </c>
      <c r="I6763" s="4">
        <v>1.1218811284959161E-2</v>
      </c>
    </row>
    <row r="6764" spans="1:9" x14ac:dyDescent="0.25">
      <c r="A6764" t="s">
        <v>6963</v>
      </c>
      <c r="B6764" s="3">
        <v>58.073207855224609</v>
      </c>
      <c r="C6764" s="3">
        <v>25.270000457763668</v>
      </c>
      <c r="D6764" s="4">
        <v>6.3972666212417373E-3</v>
      </c>
      <c r="E6764" s="4">
        <v>1.2825638678919169E-2</v>
      </c>
      <c r="F6764" s="2">
        <v>5</v>
      </c>
      <c r="G6764" s="4">
        <v>0.46239325188616348</v>
      </c>
      <c r="H6764" s="4">
        <v>-2.7334857757828401E-2</v>
      </c>
      <c r="I6764" s="4">
        <v>1.576531914030466E-2</v>
      </c>
    </row>
    <row r="6765" spans="1:9" x14ac:dyDescent="0.25">
      <c r="A6765" t="s">
        <v>6964</v>
      </c>
      <c r="B6765" s="3">
        <v>57.704059600830078</v>
      </c>
      <c r="C6765" s="3">
        <v>24.95000076293945</v>
      </c>
      <c r="D6765" s="4">
        <v>-5.3580097498339141E-3</v>
      </c>
      <c r="E6765" s="4">
        <v>1.712189419230636E-2</v>
      </c>
      <c r="F6765" s="2">
        <v>5</v>
      </c>
      <c r="G6765" s="4">
        <v>0.4355032118288682</v>
      </c>
      <c r="H6765" s="4">
        <v>-3.3517702698377061E-2</v>
      </c>
      <c r="I6765" s="4">
        <v>9.3085035400723992E-3</v>
      </c>
    </row>
    <row r="6766" spans="1:9" x14ac:dyDescent="0.25">
      <c r="A6766" t="s">
        <v>6965</v>
      </c>
      <c r="B6766" s="3">
        <v>58.014904022216797</v>
      </c>
      <c r="C6766" s="3">
        <v>24.530000686645511</v>
      </c>
      <c r="D6766" s="4">
        <v>3.2503411521097147E-2</v>
      </c>
      <c r="E6766" s="4">
        <v>-9.2891575165674478E-3</v>
      </c>
      <c r="F6766" s="2">
        <v>5</v>
      </c>
      <c r="G6766" s="4">
        <v>0.44460904888533431</v>
      </c>
      <c r="H6766" s="4">
        <v>-2.831138562877333E-2</v>
      </c>
      <c r="I6766" s="4">
        <v>1.4745519929454829E-2</v>
      </c>
    </row>
    <row r="6767" spans="1:9" x14ac:dyDescent="0.25">
      <c r="A6767" t="s">
        <v>6966</v>
      </c>
      <c r="B6767" s="3">
        <v>56.188583374023438</v>
      </c>
      <c r="C6767" s="3">
        <v>24.760000228881839</v>
      </c>
      <c r="D6767" s="4">
        <v>3.9918380122441199E-3</v>
      </c>
      <c r="E6767" s="4">
        <v>1.01999183054029E-2</v>
      </c>
      <c r="F6767" s="2">
        <v>5</v>
      </c>
      <c r="G6767" s="4">
        <v>0.40816686110481459</v>
      </c>
      <c r="H6767" s="4">
        <v>-5.8900335312478402E-2</v>
      </c>
      <c r="I6767" s="4">
        <v>-9.6201222975764722E-3</v>
      </c>
    </row>
    <row r="6768" spans="1:9" x14ac:dyDescent="0.25">
      <c r="A6768" t="s">
        <v>6967</v>
      </c>
      <c r="B6768" s="3">
        <v>55.965179443359382</v>
      </c>
      <c r="C6768" s="3">
        <v>24.510000228881839</v>
      </c>
      <c r="D6768" s="4">
        <v>-1.5213543729012071E-2</v>
      </c>
      <c r="E6768" s="4">
        <v>1.030502875685757E-2</v>
      </c>
      <c r="F6768" s="2">
        <v>5</v>
      </c>
      <c r="G6768" s="4">
        <v>0.38796147484250909</v>
      </c>
      <c r="H6768" s="4">
        <v>-6.2642116144330129E-2</v>
      </c>
      <c r="I6768" s="4">
        <v>-6.7189449875207918E-3</v>
      </c>
    </row>
    <row r="6769" spans="1:9" x14ac:dyDescent="0.25">
      <c r="A6769" t="s">
        <v>6968</v>
      </c>
      <c r="B6769" s="3">
        <v>56.829761505126953</v>
      </c>
      <c r="C6769" s="3">
        <v>24.260000228881839</v>
      </c>
      <c r="D6769" s="4">
        <v>6.0190642530533189E-3</v>
      </c>
      <c r="E6769" s="4">
        <v>-1.9005229359255749E-2</v>
      </c>
      <c r="F6769" s="2">
        <v>4</v>
      </c>
      <c r="G6769" s="4">
        <v>0.39553087823027688</v>
      </c>
      <c r="H6769" s="4">
        <v>-4.8161276095237897E-2</v>
      </c>
      <c r="I6769" s="4">
        <v>9.4656498274008349E-3</v>
      </c>
    </row>
    <row r="6770" spans="1:9" x14ac:dyDescent="0.25">
      <c r="A6770" t="s">
        <v>6969</v>
      </c>
      <c r="B6770" s="3">
        <v>56.48974609375</v>
      </c>
      <c r="C6770" s="3">
        <v>24.729999542236332</v>
      </c>
      <c r="D6770" s="4">
        <v>-1.474065202927477E-2</v>
      </c>
      <c r="E6770" s="4">
        <v>2.6141043601435099E-2</v>
      </c>
      <c r="F6770" s="2">
        <v>5</v>
      </c>
      <c r="G6770" s="4">
        <v>0.38490935889090888</v>
      </c>
      <c r="H6770" s="4">
        <v>-5.3856176561145941E-2</v>
      </c>
      <c r="I6770" s="4">
        <v>4.8203863257365587E-3</v>
      </c>
    </row>
    <row r="6771" spans="1:9" x14ac:dyDescent="0.25">
      <c r="A6771" t="s">
        <v>6970</v>
      </c>
      <c r="B6771" s="3">
        <v>57.33489990234375</v>
      </c>
      <c r="C6771" s="3">
        <v>24.10000038146973</v>
      </c>
      <c r="D6771" s="4">
        <v>-3.7131735964502921E-3</v>
      </c>
      <c r="E6771" s="4">
        <v>-2.5869013563839301E-2</v>
      </c>
      <c r="F6771" s="2">
        <v>4</v>
      </c>
      <c r="G6771" s="4">
        <v>0.41091123462712242</v>
      </c>
      <c r="H6771" s="4">
        <v>-3.9700739315424838E-2</v>
      </c>
      <c r="I6771" s="4">
        <v>2.8140541818436619E-2</v>
      </c>
    </row>
    <row r="6772" spans="1:9" x14ac:dyDescent="0.25">
      <c r="A6772" t="s">
        <v>6971</v>
      </c>
      <c r="B6772" s="3">
        <v>57.548587799072273</v>
      </c>
      <c r="C6772" s="3">
        <v>24.739999771118161</v>
      </c>
      <c r="D6772" s="4">
        <v>-3.3841084335406452E-4</v>
      </c>
      <c r="E6772" s="4">
        <v>3.8187152762297893E-2</v>
      </c>
      <c r="F6772" s="2">
        <v>5</v>
      </c>
      <c r="G6772" s="4">
        <v>0.40921919386886652</v>
      </c>
      <c r="H6772" s="4">
        <v>-3.612169183134184E-2</v>
      </c>
      <c r="I6772" s="4">
        <v>3.1972434614913059E-2</v>
      </c>
    </row>
    <row r="6773" spans="1:9" x14ac:dyDescent="0.25">
      <c r="A6773" t="s">
        <v>6972</v>
      </c>
      <c r="B6773" s="3">
        <v>57.568069458007813</v>
      </c>
      <c r="C6773" s="3">
        <v>23.829999923706051</v>
      </c>
      <c r="D6773" s="4">
        <v>-1.757248980799242E-2</v>
      </c>
      <c r="E6773" s="4">
        <v>0.12991938128468661</v>
      </c>
      <c r="F6773" s="2">
        <v>4</v>
      </c>
      <c r="G6773" s="4">
        <v>0.4021594620642841</v>
      </c>
      <c r="H6773" s="4">
        <v>-3.5795394537641467E-2</v>
      </c>
      <c r="I6773" s="4">
        <v>3.2321783500280248E-2</v>
      </c>
    </row>
    <row r="6774" spans="1:9" x14ac:dyDescent="0.25">
      <c r="A6774" t="s">
        <v>6973</v>
      </c>
      <c r="B6774" s="3">
        <v>58.5977783203125</v>
      </c>
      <c r="C6774" s="3">
        <v>21.090000152587891</v>
      </c>
      <c r="D6774" s="4">
        <v>1.5145846802421261E-2</v>
      </c>
      <c r="E6774" s="4">
        <v>-6.84628656734525E-2</v>
      </c>
      <c r="F6774" s="2">
        <v>4</v>
      </c>
      <c r="G6774" s="4">
        <v>0.44063460093272799</v>
      </c>
      <c r="H6774" s="4">
        <v>-1.8548854282477881E-2</v>
      </c>
      <c r="I6774" s="4">
        <v>5.1081225476457437E-2</v>
      </c>
    </row>
    <row r="6775" spans="1:9" x14ac:dyDescent="0.25">
      <c r="A6775" t="s">
        <v>6974</v>
      </c>
      <c r="B6775" s="3">
        <v>57.723506927490227</v>
      </c>
      <c r="C6775" s="3">
        <v>22.639999389648441</v>
      </c>
      <c r="D6775" s="4">
        <v>1.1576878091512871E-2</v>
      </c>
      <c r="E6775" s="4">
        <v>-7.0988977841963008E-2</v>
      </c>
      <c r="F6775" s="2">
        <v>4</v>
      </c>
      <c r="G6775" s="4">
        <v>0.41416394647439159</v>
      </c>
      <c r="H6775" s="4">
        <v>-3.3191980434174151E-2</v>
      </c>
      <c r="I6775" s="4">
        <v>3.5399227398927868E-2</v>
      </c>
    </row>
    <row r="6776" spans="1:9" x14ac:dyDescent="0.25">
      <c r="A6776" t="s">
        <v>6975</v>
      </c>
      <c r="B6776" s="3">
        <v>57.062896728515618</v>
      </c>
      <c r="C6776" s="3">
        <v>24.370000839233398</v>
      </c>
      <c r="D6776" s="4">
        <v>2.2276359602567689E-2</v>
      </c>
      <c r="E6776" s="4">
        <v>-3.2719804175759259E-3</v>
      </c>
      <c r="F6776" s="2">
        <v>5</v>
      </c>
      <c r="G6776" s="4">
        <v>0.39699921570707669</v>
      </c>
      <c r="H6776" s="4">
        <v>-4.4256506346952003E-2</v>
      </c>
      <c r="I6776" s="4">
        <v>2.3549717103419351E-2</v>
      </c>
    </row>
    <row r="6777" spans="1:9" x14ac:dyDescent="0.25">
      <c r="A6777" t="s">
        <v>6976</v>
      </c>
      <c r="B6777" s="3">
        <v>55.819442749023438</v>
      </c>
      <c r="C6777" s="3">
        <v>24.45000076293945</v>
      </c>
      <c r="D6777" s="4">
        <v>-3.0702126850579381E-2</v>
      </c>
      <c r="E6777" s="4">
        <v>5.798356197306509E-2</v>
      </c>
      <c r="F6777" s="2">
        <v>5</v>
      </c>
      <c r="G6777" s="4">
        <v>0.36719647551540141</v>
      </c>
      <c r="H6777" s="4">
        <v>-6.508305246869428E-2</v>
      </c>
      <c r="I6777" s="4">
        <v>1.2456098479540769E-3</v>
      </c>
    </row>
    <row r="6778" spans="1:9" x14ac:dyDescent="0.25">
      <c r="A6778" t="s">
        <v>6977</v>
      </c>
      <c r="B6778" s="3">
        <v>57.587501525878913</v>
      </c>
      <c r="C6778" s="3">
        <v>23.110000610351559</v>
      </c>
      <c r="D6778" s="4">
        <v>3.725552577976909E-3</v>
      </c>
      <c r="E6778" s="4">
        <v>-5.7504071006885593E-2</v>
      </c>
      <c r="F6778" s="2">
        <v>4</v>
      </c>
      <c r="G6778" s="4">
        <v>0.4224720579111898</v>
      </c>
      <c r="H6778" s="4">
        <v>-3.546992784210401E-2</v>
      </c>
      <c r="I6778" s="4">
        <v>3.29596686256306E-2</v>
      </c>
    </row>
    <row r="6779" spans="1:9" x14ac:dyDescent="0.25">
      <c r="A6779" t="s">
        <v>6978</v>
      </c>
      <c r="B6779" s="3">
        <v>57.373752593994141</v>
      </c>
      <c r="C6779" s="3">
        <v>24.520000457763668</v>
      </c>
      <c r="D6779" s="4">
        <v>-3.0380450983185088E-3</v>
      </c>
      <c r="E6779" s="4">
        <v>3.2421071905838872E-2</v>
      </c>
      <c r="F6779" s="2">
        <v>5</v>
      </c>
      <c r="G6779" s="4">
        <v>0.41452463810152063</v>
      </c>
      <c r="H6779" s="4">
        <v>-3.9049997600849151E-2</v>
      </c>
      <c r="I6779" s="4">
        <v>2.9125607067159501E-2</v>
      </c>
    </row>
    <row r="6780" spans="1:9" x14ac:dyDescent="0.25">
      <c r="A6780" t="s">
        <v>6979</v>
      </c>
      <c r="B6780" s="3">
        <v>57.548587799072273</v>
      </c>
      <c r="C6780" s="3">
        <v>23.75</v>
      </c>
      <c r="D6780" s="4">
        <v>-1.5947361918706049E-2</v>
      </c>
      <c r="E6780" s="4">
        <v>4.3039065548291948E-2</v>
      </c>
      <c r="F6780" s="2">
        <v>4</v>
      </c>
      <c r="G6780" s="4">
        <v>0.42386036557097051</v>
      </c>
      <c r="H6780" s="4">
        <v>-3.612169183134184E-2</v>
      </c>
      <c r="I6780" s="4">
        <v>3.2261664557350127E-2</v>
      </c>
    </row>
    <row r="6781" spans="1:9" x14ac:dyDescent="0.25">
      <c r="A6781" t="s">
        <v>6980</v>
      </c>
      <c r="B6781" s="3">
        <v>58.481208801269531</v>
      </c>
      <c r="C6781" s="3">
        <v>22.770000457763668</v>
      </c>
      <c r="D6781" s="4">
        <v>7.3625096691831704E-3</v>
      </c>
      <c r="E6781" s="4">
        <v>1.380237693354713E-2</v>
      </c>
      <c r="F6781" s="2">
        <v>4</v>
      </c>
      <c r="G6781" s="4">
        <v>0.43541099125813482</v>
      </c>
      <c r="H6781" s="4">
        <v>-2.0501271102704059E-2</v>
      </c>
      <c r="I6781" s="4">
        <v>5.0757260887492883E-2</v>
      </c>
    </row>
    <row r="6782" spans="1:9" x14ac:dyDescent="0.25">
      <c r="A6782" t="s">
        <v>6981</v>
      </c>
      <c r="B6782" s="3">
        <v>58.053787231445313</v>
      </c>
      <c r="C6782" s="3">
        <v>22.45999908447266</v>
      </c>
      <c r="D6782" s="4">
        <v>-2.0327630098853969E-2</v>
      </c>
      <c r="E6782" s="4">
        <v>0.13606467194858471</v>
      </c>
      <c r="F6782" s="2">
        <v>4</v>
      </c>
      <c r="G6782" s="4">
        <v>0.43534377669438018</v>
      </c>
      <c r="H6782" s="4">
        <v>-2.7660132776866631E-2</v>
      </c>
      <c r="I6782" s="4">
        <v>4.3077592030460472E-2</v>
      </c>
    </row>
    <row r="6783" spans="1:9" x14ac:dyDescent="0.25">
      <c r="A6783" t="s">
        <v>6982</v>
      </c>
      <c r="B6783" s="3">
        <v>59.258369445800781</v>
      </c>
      <c r="C6783" s="3">
        <v>19.770000457763668</v>
      </c>
      <c r="D6783" s="4">
        <v>-7.4846478305319319E-3</v>
      </c>
      <c r="E6783" s="4">
        <v>-1.3965026930241599E-2</v>
      </c>
      <c r="F6783" s="2">
        <v>4</v>
      </c>
      <c r="G6783" s="4">
        <v>0.46030178379086722</v>
      </c>
      <c r="H6783" s="4">
        <v>-7.4846478305319319E-3</v>
      </c>
      <c r="I6783" s="4">
        <v>6.9223468996687298E-2</v>
      </c>
    </row>
    <row r="6784" spans="1:9" x14ac:dyDescent="0.25">
      <c r="A6784" t="s">
        <v>6983</v>
      </c>
      <c r="B6784" s="3">
        <v>59.705242156982422</v>
      </c>
      <c r="C6784" s="3">
        <v>20.04999923706055</v>
      </c>
      <c r="D6784" s="4">
        <v>8.2024416846238069E-3</v>
      </c>
      <c r="E6784" s="4">
        <v>-2.8585279555957351E-2</v>
      </c>
      <c r="F6784" s="2">
        <v>4</v>
      </c>
      <c r="G6784" s="4">
        <v>0.46889633419053678</v>
      </c>
      <c r="H6784" s="4">
        <v>0</v>
      </c>
      <c r="I6784" s="4">
        <v>7.7286579657985577E-2</v>
      </c>
    </row>
    <row r="6785" spans="1:9" x14ac:dyDescent="0.25">
      <c r="A6785" t="s">
        <v>6984</v>
      </c>
      <c r="B6785" s="3">
        <v>59.219497680664063</v>
      </c>
      <c r="C6785" s="3">
        <v>20.639999389648441</v>
      </c>
      <c r="D6785" s="4">
        <v>6.5644560744804181E-4</v>
      </c>
      <c r="E6785" s="4">
        <v>-5.925255755537373E-2</v>
      </c>
      <c r="F6785" s="2">
        <v>4</v>
      </c>
      <c r="G6785" s="4">
        <v>0.46071812138761498</v>
      </c>
      <c r="H6785" s="4">
        <v>-1.637929953397177E-3</v>
      </c>
      <c r="I6785" s="4">
        <v>6.8522089529884367E-2</v>
      </c>
    </row>
    <row r="6786" spans="1:9" x14ac:dyDescent="0.25">
      <c r="A6786" t="s">
        <v>6985</v>
      </c>
      <c r="B6786" s="3">
        <v>59.180648803710938</v>
      </c>
      <c r="C6786" s="3">
        <v>21.940000534057621</v>
      </c>
      <c r="D6786" s="4">
        <v>2.6334080974697032E-3</v>
      </c>
      <c r="E6786" s="4">
        <v>-1.5702125037864612E-2</v>
      </c>
      <c r="F6786" s="2">
        <v>4</v>
      </c>
      <c r="G6786" s="4">
        <v>0.46424062627888668</v>
      </c>
      <c r="H6786" s="4">
        <v>-2.2928704161322422E-3</v>
      </c>
      <c r="I6786" s="4">
        <v>6.7821123044121689E-2</v>
      </c>
    </row>
    <row r="6787" spans="1:9" x14ac:dyDescent="0.25">
      <c r="A6787" t="s">
        <v>6986</v>
      </c>
      <c r="B6787" s="3">
        <v>59.025211334228523</v>
      </c>
      <c r="C6787" s="3">
        <v>22.29000091552734</v>
      </c>
      <c r="D6787" s="4">
        <v>-3.9346022132032976E-3</v>
      </c>
      <c r="E6787" s="4">
        <v>3.7709561943812142E-2</v>
      </c>
      <c r="F6787" s="2">
        <v>4</v>
      </c>
      <c r="G6787" s="4">
        <v>0.45182457822028321</v>
      </c>
      <c r="H6787" s="4">
        <v>-4.9133396850896682E-3</v>
      </c>
      <c r="I6787" s="4">
        <v>6.5016499969164032E-2</v>
      </c>
    </row>
    <row r="6788" spans="1:9" x14ac:dyDescent="0.25">
      <c r="A6788" t="s">
        <v>6987</v>
      </c>
      <c r="B6788" s="3">
        <v>59.258369445800781</v>
      </c>
      <c r="C6788" s="3">
        <v>21.479999542236332</v>
      </c>
      <c r="D6788" s="4">
        <v>-9.8260362628910247E-4</v>
      </c>
      <c r="E6788" s="4">
        <v>4.2075808862083166E-3</v>
      </c>
      <c r="F6788" s="2">
        <v>4</v>
      </c>
      <c r="G6788" s="4">
        <v>0.48901824284408901</v>
      </c>
      <c r="H6788" s="4">
        <v>-9.8260362628910247E-4</v>
      </c>
      <c r="I6788" s="4">
        <v>6.9223468996687298E-2</v>
      </c>
    </row>
    <row r="6789" spans="1:9" x14ac:dyDescent="0.25">
      <c r="A6789" t="s">
        <v>6988</v>
      </c>
      <c r="B6789" s="3">
        <v>59.316654205322273</v>
      </c>
      <c r="C6789" s="3">
        <v>21.389999389648441</v>
      </c>
      <c r="D6789" s="4">
        <v>1.1932396859330339E-2</v>
      </c>
      <c r="E6789" s="4">
        <v>-2.8610402135260341E-2</v>
      </c>
      <c r="F6789" s="2">
        <v>4</v>
      </c>
      <c r="G6789" s="4">
        <v>0.51519127487087824</v>
      </c>
      <c r="H6789" s="4">
        <v>0</v>
      </c>
      <c r="I6789" s="4">
        <v>7.0275125215851331E-2</v>
      </c>
    </row>
    <row r="6790" spans="1:9" x14ac:dyDescent="0.25">
      <c r="A6790" t="s">
        <v>6989</v>
      </c>
      <c r="B6790" s="3">
        <v>58.617210388183587</v>
      </c>
      <c r="C6790" s="3">
        <v>22.020000457763668</v>
      </c>
      <c r="D6790" s="4">
        <v>3.3252535728667269E-3</v>
      </c>
      <c r="E6790" s="4">
        <v>8.2417721574261638E-3</v>
      </c>
      <c r="F6790" s="2">
        <v>4</v>
      </c>
      <c r="G6790" s="4">
        <v>0.50835535900686279</v>
      </c>
      <c r="H6790" s="4">
        <v>0</v>
      </c>
      <c r="I6790" s="4">
        <v>5.7654768774668692E-2</v>
      </c>
    </row>
    <row r="6791" spans="1:9" x14ac:dyDescent="0.25">
      <c r="A6791" t="s">
        <v>6990</v>
      </c>
      <c r="B6791" s="3">
        <v>58.422939300537109</v>
      </c>
      <c r="C6791" s="3">
        <v>21.840000152587891</v>
      </c>
      <c r="D6791" s="4">
        <v>-6.6458263297131115E-4</v>
      </c>
      <c r="E6791" s="4">
        <v>4.8991377171693218E-2</v>
      </c>
      <c r="F6791" s="2">
        <v>4</v>
      </c>
      <c r="G6791" s="4">
        <v>0.51789388971122774</v>
      </c>
      <c r="H6791" s="4">
        <v>-1.3280871489130821E-3</v>
      </c>
      <c r="I6791" s="4">
        <v>5.4149454534641928E-2</v>
      </c>
    </row>
    <row r="6792" spans="1:9" x14ac:dyDescent="0.25">
      <c r="A6792" t="s">
        <v>6991</v>
      </c>
      <c r="B6792" s="3">
        <v>58.4617919921875</v>
      </c>
      <c r="C6792" s="3">
        <v>20.819999694824219</v>
      </c>
      <c r="D6792" s="4">
        <v>-6.6394576276496142E-4</v>
      </c>
      <c r="E6792" s="4">
        <v>-6.6793604849033628E-3</v>
      </c>
      <c r="F6792" s="2">
        <v>4</v>
      </c>
      <c r="G6792" s="4">
        <v>0.50214224776051997</v>
      </c>
      <c r="H6792" s="4">
        <v>-6.6394576276496142E-4</v>
      </c>
      <c r="I6792" s="4">
        <v>5.4850489850577937E-2</v>
      </c>
    </row>
    <row r="6793" spans="1:9" x14ac:dyDescent="0.25">
      <c r="A6793" t="s">
        <v>6992</v>
      </c>
      <c r="B6793" s="3">
        <v>58.500633239746087</v>
      </c>
      <c r="C6793" s="3">
        <v>20.95999908447266</v>
      </c>
      <c r="D6793" s="4">
        <v>4.6710328485635166E-3</v>
      </c>
      <c r="E6793" s="4">
        <v>-1.596244905005972E-2</v>
      </c>
      <c r="F6793" s="2">
        <v>4</v>
      </c>
      <c r="G6793" s="4">
        <v>0.51129371422579695</v>
      </c>
      <c r="H6793" s="4">
        <v>0</v>
      </c>
      <c r="I6793" s="4">
        <v>5.5551318675993722E-2</v>
      </c>
    </row>
    <row r="6794" spans="1:9" x14ac:dyDescent="0.25">
      <c r="A6794" t="s">
        <v>6993</v>
      </c>
      <c r="B6794" s="3">
        <v>58.228645324707031</v>
      </c>
      <c r="C6794" s="3">
        <v>21.29999923706055</v>
      </c>
      <c r="D6794" s="4">
        <v>-8.3314688769753342E-4</v>
      </c>
      <c r="E6794" s="4">
        <v>-2.1589398751505891E-2</v>
      </c>
      <c r="F6794" s="2">
        <v>4</v>
      </c>
      <c r="G6794" s="4">
        <v>0.51773812793183671</v>
      </c>
      <c r="H6794" s="4">
        <v>-1.000093523568113E-3</v>
      </c>
      <c r="I6794" s="4">
        <v>5.0643727313574922E-2</v>
      </c>
    </row>
    <row r="6795" spans="1:9" x14ac:dyDescent="0.25">
      <c r="A6795" t="s">
        <v>6994</v>
      </c>
      <c r="B6795" s="3">
        <v>58.277198791503913</v>
      </c>
      <c r="C6795" s="3">
        <v>21.770000457763668</v>
      </c>
      <c r="D6795" s="4">
        <v>2.6523061565643099E-2</v>
      </c>
      <c r="E6795" s="4">
        <v>-7.4011048667732005E-2</v>
      </c>
      <c r="F6795" s="2">
        <v>4</v>
      </c>
      <c r="G6795" s="4">
        <v>0.52203313977422483</v>
      </c>
      <c r="H6795" s="4">
        <v>-1.670858429205779E-4</v>
      </c>
      <c r="I6795" s="4">
        <v>5.1519797760431363E-2</v>
      </c>
    </row>
    <row r="6796" spans="1:9" x14ac:dyDescent="0.25">
      <c r="A6796" t="s">
        <v>6995</v>
      </c>
      <c r="B6796" s="3">
        <v>56.771446228027337</v>
      </c>
      <c r="C6796" s="3">
        <v>23.510000228881839</v>
      </c>
      <c r="D6796" s="4">
        <v>1.7130669914044991E-4</v>
      </c>
      <c r="E6796" s="4">
        <v>5.5206440948342587E-2</v>
      </c>
      <c r="F6796" s="2">
        <v>4</v>
      </c>
      <c r="G6796" s="4">
        <v>0.46373511029088132</v>
      </c>
      <c r="H6796" s="4">
        <v>-2.6000533653726229E-2</v>
      </c>
      <c r="I6796" s="4">
        <v>2.4350876400831781E-2</v>
      </c>
    </row>
    <row r="6797" spans="1:9" x14ac:dyDescent="0.25">
      <c r="A6797" t="s">
        <v>6996</v>
      </c>
      <c r="B6797" s="3">
        <v>56.761722564697273</v>
      </c>
      <c r="C6797" s="3">
        <v>22.280000686645511</v>
      </c>
      <c r="D6797" s="4">
        <v>-2.1273717006311751E-2</v>
      </c>
      <c r="E6797" s="4">
        <v>8.4712740679714349E-2</v>
      </c>
      <c r="F6797" s="2">
        <v>4</v>
      </c>
      <c r="G6797" s="4">
        <v>0.4527593234477616</v>
      </c>
      <c r="H6797" s="4">
        <v>-2.6167357709192211E-2</v>
      </c>
      <c r="I6797" s="4">
        <v>2.417542828887087E-2</v>
      </c>
    </row>
    <row r="6798" spans="1:9" x14ac:dyDescent="0.25">
      <c r="A6798" t="s">
        <v>6997</v>
      </c>
      <c r="B6798" s="3">
        <v>57.995502471923828</v>
      </c>
      <c r="C6798" s="3">
        <v>20.54000091552734</v>
      </c>
      <c r="D6798" s="4">
        <v>-5.0000094897951763E-3</v>
      </c>
      <c r="E6798" s="4">
        <v>6.0950427064803359E-2</v>
      </c>
      <c r="F6798" s="2">
        <v>4</v>
      </c>
      <c r="G6798" s="4">
        <v>0.47354006533398563</v>
      </c>
      <c r="H6798" s="4">
        <v>-5.0000094897951763E-3</v>
      </c>
      <c r="I6798" s="4">
        <v>5.0881131994089827E-2</v>
      </c>
    </row>
    <row r="6799" spans="1:9" x14ac:dyDescent="0.25">
      <c r="A6799" t="s">
        <v>6998</v>
      </c>
      <c r="B6799" s="3">
        <v>58.286937713623047</v>
      </c>
      <c r="C6799" s="3">
        <v>19.360000610351559</v>
      </c>
      <c r="D6799" s="4">
        <v>1.3171466248142581E-2</v>
      </c>
      <c r="E6799" s="4">
        <v>1.8947400544819141E-2</v>
      </c>
      <c r="F6799" s="2">
        <v>3</v>
      </c>
      <c r="G6799" s="4">
        <v>0.50133114232399811</v>
      </c>
      <c r="H6799" s="4">
        <v>0</v>
      </c>
      <c r="I6799" s="4">
        <v>5.9160708027221842E-2</v>
      </c>
    </row>
    <row r="6800" spans="1:9" x14ac:dyDescent="0.25">
      <c r="A6800" t="s">
        <v>6999</v>
      </c>
      <c r="B6800" s="3">
        <v>57.529193878173828</v>
      </c>
      <c r="C6800" s="3">
        <v>19</v>
      </c>
      <c r="D6800" s="4">
        <v>5.0913256920905869E-3</v>
      </c>
      <c r="E6800" s="4">
        <v>-2.9622059548827351E-2</v>
      </c>
      <c r="F6800" s="2">
        <v>3</v>
      </c>
      <c r="G6800" s="4">
        <v>0.49950682402427221</v>
      </c>
      <c r="H6800" s="4">
        <v>0</v>
      </c>
      <c r="I6800" s="4">
        <v>6.1363046469623761E-2</v>
      </c>
    </row>
    <row r="6801" spans="1:9" x14ac:dyDescent="0.25">
      <c r="A6801" t="s">
        <v>7000</v>
      </c>
      <c r="B6801" s="3">
        <v>57.237777709960938</v>
      </c>
      <c r="C6801" s="3">
        <v>19.579999923706051</v>
      </c>
      <c r="D6801" s="4">
        <v>3.064705640117404E-3</v>
      </c>
      <c r="E6801" s="4">
        <v>2.7282291308184051E-2</v>
      </c>
      <c r="F6801" s="2">
        <v>3</v>
      </c>
      <c r="G6801" s="4">
        <v>0.49563163491952889</v>
      </c>
      <c r="H6801" s="4">
        <v>-1.6951994138236781E-4</v>
      </c>
      <c r="I6801" s="4">
        <v>5.5986674383828212E-2</v>
      </c>
    </row>
    <row r="6802" spans="1:9" x14ac:dyDescent="0.25">
      <c r="A6802" t="s">
        <v>7001</v>
      </c>
      <c r="B6802" s="3">
        <v>57.062896728515618</v>
      </c>
      <c r="C6802" s="3">
        <v>19.059999465942379</v>
      </c>
      <c r="D6802" s="4">
        <v>3.4162055647766199E-3</v>
      </c>
      <c r="E6802" s="4">
        <v>-4.3172721237838663E-2</v>
      </c>
      <c r="F6802" s="2">
        <v>3</v>
      </c>
      <c r="G6802" s="4">
        <v>0.44703730044428691</v>
      </c>
      <c r="H6802" s="4">
        <v>-3.224343916513051E-3</v>
      </c>
      <c r="I6802" s="4">
        <v>5.2760274034303833E-2</v>
      </c>
    </row>
    <row r="6803" spans="1:9" x14ac:dyDescent="0.25">
      <c r="A6803" t="s">
        <v>7002</v>
      </c>
      <c r="B6803" s="3">
        <v>56.868621826171882</v>
      </c>
      <c r="C6803" s="3">
        <v>19.920000076293949</v>
      </c>
      <c r="D6803" s="4">
        <v>4.4612572967417394E-3</v>
      </c>
      <c r="E6803" s="4">
        <v>-2.3529389765297951E-2</v>
      </c>
      <c r="F6803" s="2">
        <v>4</v>
      </c>
      <c r="G6803" s="4">
        <v>0.44315890600114849</v>
      </c>
      <c r="H6803" s="4">
        <v>-6.6179412336200283E-3</v>
      </c>
      <c r="I6803" s="4">
        <v>4.9176072895647183E-2</v>
      </c>
    </row>
    <row r="6804" spans="1:9" x14ac:dyDescent="0.25">
      <c r="A6804" t="s">
        <v>7003</v>
      </c>
      <c r="B6804" s="3">
        <v>56.616043090820313</v>
      </c>
      <c r="C6804" s="3">
        <v>20.39999961853027</v>
      </c>
      <c r="D6804" s="4">
        <v>-1.1029990902962861E-2</v>
      </c>
      <c r="E6804" s="4">
        <v>8.7420009042621816E-2</v>
      </c>
      <c r="F6804" s="2">
        <v>4</v>
      </c>
      <c r="G6804" s="4">
        <v>0.40776866449579358</v>
      </c>
      <c r="H6804" s="4">
        <v>-1.1029990902962861E-2</v>
      </c>
      <c r="I6804" s="4">
        <v>4.4516217299654048E-2</v>
      </c>
    </row>
    <row r="6805" spans="1:9" x14ac:dyDescent="0.25">
      <c r="A6805" t="s">
        <v>7004</v>
      </c>
      <c r="B6805" s="3">
        <v>57.247482299804688</v>
      </c>
      <c r="C6805" s="3">
        <v>18.760000228881839</v>
      </c>
      <c r="D6805" s="4">
        <v>1.045930966361186E-2</v>
      </c>
      <c r="E6805" s="4">
        <v>-1.934129368095272E-2</v>
      </c>
      <c r="F6805" s="2">
        <v>3</v>
      </c>
      <c r="G6805" s="4">
        <v>0.4292354780602583</v>
      </c>
      <c r="H6805" s="4">
        <v>0</v>
      </c>
      <c r="I6805" s="4">
        <v>5.6165715534015608E-2</v>
      </c>
    </row>
    <row r="6806" spans="1:9" x14ac:dyDescent="0.25">
      <c r="A6806" t="s">
        <v>7005</v>
      </c>
      <c r="B6806" s="3">
        <v>56.654911041259773</v>
      </c>
      <c r="C6806" s="3">
        <v>19.129999160766602</v>
      </c>
      <c r="D6806" s="4">
        <v>-1.018325120263597E-2</v>
      </c>
      <c r="E6806" s="4">
        <v>7.3512878135619131E-2</v>
      </c>
      <c r="F6806" s="2">
        <v>3</v>
      </c>
      <c r="G6806" s="4">
        <v>0.42019368018261249</v>
      </c>
      <c r="H6806" s="4">
        <v>-1.018325120263597E-2</v>
      </c>
      <c r="I6806" s="4">
        <v>4.5233296811941548E-2</v>
      </c>
    </row>
    <row r="6807" spans="1:9" x14ac:dyDescent="0.25">
      <c r="A6807" t="s">
        <v>7006</v>
      </c>
      <c r="B6807" s="3">
        <v>57.237777709960938</v>
      </c>
      <c r="C6807" s="3">
        <v>17.819999694824219</v>
      </c>
      <c r="D6807" s="4">
        <v>1.376540364268131E-2</v>
      </c>
      <c r="E6807" s="4">
        <v>-9.5431522604404129E-2</v>
      </c>
      <c r="F6807" s="2">
        <v>3</v>
      </c>
      <c r="G6807" s="4">
        <v>0.42899319414579579</v>
      </c>
      <c r="H6807" s="4">
        <v>0</v>
      </c>
      <c r="I6807" s="4">
        <v>5.5986674383828212E-2</v>
      </c>
    </row>
    <row r="6808" spans="1:9" x14ac:dyDescent="0.25">
      <c r="A6808" t="s">
        <v>7007</v>
      </c>
      <c r="B6808" s="3">
        <v>56.460575103759773</v>
      </c>
      <c r="C6808" s="3">
        <v>19.70000076293945</v>
      </c>
      <c r="D6808" s="4">
        <v>1.6438631615258052E-2</v>
      </c>
      <c r="E6808" s="4">
        <v>-6.1904725574311703E-2</v>
      </c>
      <c r="F6808" s="2">
        <v>4</v>
      </c>
      <c r="G6808" s="4">
        <v>0.37358852855795849</v>
      </c>
      <c r="H6808" s="4">
        <v>0</v>
      </c>
      <c r="I6808" s="4">
        <v>4.1647969628315178E-2</v>
      </c>
    </row>
    <row r="6809" spans="1:9" x14ac:dyDescent="0.25">
      <c r="A6809" t="s">
        <v>7008</v>
      </c>
      <c r="B6809" s="3">
        <v>55.547451019287109</v>
      </c>
      <c r="C6809" s="3">
        <v>21</v>
      </c>
      <c r="D6809" s="4">
        <v>1.167719247149912E-2</v>
      </c>
      <c r="E6809" s="4">
        <v>-2.4616844855664729E-2</v>
      </c>
      <c r="F6809" s="2">
        <v>4</v>
      </c>
      <c r="G6809" s="4">
        <v>0.34855547876006948</v>
      </c>
      <c r="H6809" s="4">
        <v>-6.0145907633153417E-3</v>
      </c>
      <c r="I6809" s="4">
        <v>2.4801633103019641E-2</v>
      </c>
    </row>
    <row r="6810" spans="1:9" x14ac:dyDescent="0.25">
      <c r="A6810" t="s">
        <v>7009</v>
      </c>
      <c r="B6810" s="3">
        <v>54.906299591064453</v>
      </c>
      <c r="C6810" s="3">
        <v>21.530000686645511</v>
      </c>
      <c r="D6810" s="4">
        <v>-6.6782032591161666E-3</v>
      </c>
      <c r="E6810" s="4">
        <v>1.460892475599285E-2</v>
      </c>
      <c r="F6810" s="2">
        <v>4</v>
      </c>
      <c r="G6810" s="4">
        <v>0.32806717732887858</v>
      </c>
      <c r="H6810" s="4">
        <v>-1.748757742733531E-2</v>
      </c>
      <c r="I6810" s="4">
        <v>1.2972952962849499E-2</v>
      </c>
    </row>
    <row r="6811" spans="1:9" x14ac:dyDescent="0.25">
      <c r="A6811" t="s">
        <v>7010</v>
      </c>
      <c r="B6811" s="3">
        <v>55.275440216064453</v>
      </c>
      <c r="C6811" s="3">
        <v>21.219999313354489</v>
      </c>
      <c r="D6811" s="4">
        <v>3.8819899443622852E-3</v>
      </c>
      <c r="E6811" s="4">
        <v>-2.749772639144665E-2</v>
      </c>
      <c r="F6811" s="2">
        <v>4</v>
      </c>
      <c r="G6811" s="4">
        <v>0.3485129538954006</v>
      </c>
      <c r="H6811" s="4">
        <v>-1.088204668787596E-2</v>
      </c>
      <c r="I6811" s="4">
        <v>1.978327293978821E-2</v>
      </c>
    </row>
    <row r="6812" spans="1:9" x14ac:dyDescent="0.25">
      <c r="A6812" t="s">
        <v>7011</v>
      </c>
      <c r="B6812" s="3">
        <v>55.061691284179688</v>
      </c>
      <c r="C6812" s="3">
        <v>21.819999694824219</v>
      </c>
      <c r="D6812" s="4">
        <v>-4.9160309322023874E-3</v>
      </c>
      <c r="E6812" s="4">
        <v>1.488370673601014E-2</v>
      </c>
      <c r="F6812" s="2">
        <v>4</v>
      </c>
      <c r="G6812" s="4">
        <v>0.34800621681487409</v>
      </c>
      <c r="H6812" s="4">
        <v>-1.4706944421880251E-2</v>
      </c>
      <c r="I6812" s="4">
        <v>1.5839793077976339E-2</v>
      </c>
    </row>
    <row r="6813" spans="1:9" x14ac:dyDescent="0.25">
      <c r="A6813" t="s">
        <v>7012</v>
      </c>
      <c r="B6813" s="3">
        <v>55.333713531494141</v>
      </c>
      <c r="C6813" s="3">
        <v>21.5</v>
      </c>
      <c r="D6813" s="4">
        <v>-6.9737202055852876E-3</v>
      </c>
      <c r="E6813" s="4">
        <v>3.6644177303231551E-2</v>
      </c>
      <c r="F6813" s="2">
        <v>4</v>
      </c>
      <c r="G6813" s="4">
        <v>0.36422837219372212</v>
      </c>
      <c r="H6813" s="4">
        <v>-9.8392837127604382E-3</v>
      </c>
      <c r="I6813" s="4">
        <v>2.3513776305093881E-2</v>
      </c>
    </row>
    <row r="6814" spans="1:9" x14ac:dyDescent="0.25">
      <c r="A6814" t="s">
        <v>7013</v>
      </c>
      <c r="B6814" s="3">
        <v>55.722305297851563</v>
      </c>
      <c r="C6814" s="3">
        <v>20.739999771118161</v>
      </c>
      <c r="D6814" s="4">
        <v>2.53843067344337E-2</v>
      </c>
      <c r="E6814" s="4">
        <v>-2.1236467748841689E-2</v>
      </c>
      <c r="F6814" s="2">
        <v>4</v>
      </c>
      <c r="G6814" s="4">
        <v>0.36449815982485578</v>
      </c>
      <c r="H6814" s="4">
        <v>-2.885687484291299E-3</v>
      </c>
      <c r="I6814" s="4">
        <v>3.0701600885115529E-2</v>
      </c>
    </row>
    <row r="6815" spans="1:9" x14ac:dyDescent="0.25">
      <c r="A6815" t="s">
        <v>7014</v>
      </c>
      <c r="B6815" s="3">
        <v>54.342849731445313</v>
      </c>
      <c r="C6815" s="3">
        <v>21.190000534057621</v>
      </c>
      <c r="D6815" s="4">
        <v>-2.424541560174209E-2</v>
      </c>
      <c r="E6815" s="4">
        <v>4.9009887808246777E-2</v>
      </c>
      <c r="F6815" s="2">
        <v>4</v>
      </c>
      <c r="G6815" s="4">
        <v>0.32916591168770881</v>
      </c>
      <c r="H6815" s="4">
        <v>-2.757014519634815E-2</v>
      </c>
      <c r="I6815" s="4">
        <v>5.1856597723989317E-3</v>
      </c>
    </row>
    <row r="6816" spans="1:9" x14ac:dyDescent="0.25">
      <c r="A6816" t="s">
        <v>7015</v>
      </c>
      <c r="B6816" s="3">
        <v>55.693153381347663</v>
      </c>
      <c r="C6816" s="3">
        <v>20.20000076293945</v>
      </c>
      <c r="D6816" s="4">
        <v>-3.4073420179279168E-3</v>
      </c>
      <c r="E6816" s="4">
        <v>4.975143262281545E-3</v>
      </c>
      <c r="F6816" s="2">
        <v>4</v>
      </c>
      <c r="G6816" s="4">
        <v>0.36474132254673969</v>
      </c>
      <c r="H6816" s="4">
        <v>-3.4073420179279168E-3</v>
      </c>
      <c r="I6816" s="4">
        <v>3.0162374683887268E-2</v>
      </c>
    </row>
    <row r="6817" spans="1:9" x14ac:dyDescent="0.25">
      <c r="A6817" t="s">
        <v>7016</v>
      </c>
      <c r="B6817" s="3">
        <v>55.883567810058587</v>
      </c>
      <c r="C6817" s="3">
        <v>20.10000038146973</v>
      </c>
      <c r="D6817" s="4">
        <v>1.03220904072745E-2</v>
      </c>
      <c r="E6817" s="4">
        <v>-1.7114932440687961E-2</v>
      </c>
      <c r="F6817" s="2">
        <v>4</v>
      </c>
      <c r="G6817" s="4">
        <v>0.3811855713356096</v>
      </c>
      <c r="H6817" s="4">
        <v>0</v>
      </c>
      <c r="I6817" s="4">
        <v>3.3684491284320828E-2</v>
      </c>
    </row>
    <row r="6818" spans="1:9" x14ac:dyDescent="0.25">
      <c r="A6818" t="s">
        <v>7017</v>
      </c>
      <c r="B6818" s="3">
        <v>55.312625885009773</v>
      </c>
      <c r="C6818" s="3">
        <v>20.45000076293945</v>
      </c>
      <c r="D6818" s="4">
        <v>-3.4870013362325869E-3</v>
      </c>
      <c r="E6818" s="4">
        <v>1.3882036965116029E-2</v>
      </c>
      <c r="F6818" s="2">
        <v>4</v>
      </c>
      <c r="G6818" s="4">
        <v>0.36611275805036092</v>
      </c>
      <c r="H6818" s="4">
        <v>-4.8746470791339869E-3</v>
      </c>
      <c r="I6818" s="4">
        <v>2.3123715792088051E-2</v>
      </c>
    </row>
    <row r="6819" spans="1:9" x14ac:dyDescent="0.25">
      <c r="A6819" t="s">
        <v>7018</v>
      </c>
      <c r="B6819" s="3">
        <v>55.506175994873047</v>
      </c>
      <c r="C6819" s="3">
        <v>20.170000076293949</v>
      </c>
      <c r="D6819" s="4">
        <v>-1.392501397133872E-3</v>
      </c>
      <c r="E6819" s="4">
        <v>2.0232656007511229E-2</v>
      </c>
      <c r="F6819" s="2">
        <v>4</v>
      </c>
      <c r="G6819" s="4">
        <v>0.37702730364864728</v>
      </c>
      <c r="H6819" s="4">
        <v>-1.392501397133872E-3</v>
      </c>
      <c r="I6819" s="4">
        <v>2.670383343117777E-2</v>
      </c>
    </row>
    <row r="6820" spans="1:9" x14ac:dyDescent="0.25">
      <c r="A6820" t="s">
        <v>7019</v>
      </c>
      <c r="B6820" s="3">
        <v>55.583576202392578</v>
      </c>
      <c r="C6820" s="3">
        <v>19.770000457763668</v>
      </c>
      <c r="D6820" s="4">
        <v>3.4848695490996562E-4</v>
      </c>
      <c r="E6820" s="4">
        <v>2.5947067364939121E-2</v>
      </c>
      <c r="F6820" s="2">
        <v>4</v>
      </c>
      <c r="G6820" s="4">
        <v>0.36767403350284428</v>
      </c>
      <c r="H6820" s="4">
        <v>0</v>
      </c>
      <c r="I6820" s="4">
        <v>2.8135513570267449E-2</v>
      </c>
    </row>
    <row r="6821" spans="1:9" x14ac:dyDescent="0.25">
      <c r="A6821" t="s">
        <v>7020</v>
      </c>
      <c r="B6821" s="3">
        <v>55.564212799072273</v>
      </c>
      <c r="C6821" s="3">
        <v>19.270000457763668</v>
      </c>
      <c r="D6821" s="4">
        <v>8.4294806401159494E-3</v>
      </c>
      <c r="E6821" s="4">
        <v>4.1058898945661733E-2</v>
      </c>
      <c r="F6821" s="2">
        <v>3</v>
      </c>
      <c r="G6821" s="4">
        <v>0.36623988744284208</v>
      </c>
      <c r="H6821" s="4">
        <v>0</v>
      </c>
      <c r="I6821" s="4">
        <v>2.777734657243491E-2</v>
      </c>
    </row>
    <row r="6822" spans="1:9" x14ac:dyDescent="0.25">
      <c r="A6822" t="s">
        <v>7021</v>
      </c>
      <c r="B6822" s="3">
        <v>55.099750518798828</v>
      </c>
      <c r="C6822" s="3">
        <v>18.510000228881839</v>
      </c>
      <c r="D6822" s="4">
        <v>1.9334806059494451E-2</v>
      </c>
      <c r="E6822" s="4">
        <v>-1.803714300834303E-2</v>
      </c>
      <c r="F6822" s="2">
        <v>3</v>
      </c>
      <c r="G6822" s="4">
        <v>0.34915166563017991</v>
      </c>
      <c r="H6822" s="4">
        <v>0</v>
      </c>
      <c r="I6822" s="4">
        <v>2.6006410591540519E-2</v>
      </c>
    </row>
    <row r="6823" spans="1:9" x14ac:dyDescent="0.25">
      <c r="A6823" t="s">
        <v>7022</v>
      </c>
      <c r="B6823" s="3">
        <v>54.054615020751953</v>
      </c>
      <c r="C6823" s="3">
        <v>18.85000038146973</v>
      </c>
      <c r="D6823" s="4">
        <v>2.331874078799645E-3</v>
      </c>
      <c r="E6823" s="4">
        <v>-9.979019166047931E-3</v>
      </c>
      <c r="F6823" s="2">
        <v>3</v>
      </c>
      <c r="G6823" s="4">
        <v>0.32356087284577167</v>
      </c>
      <c r="H6823" s="4">
        <v>0</v>
      </c>
      <c r="I6823" s="4">
        <v>6.5450571219449749E-3</v>
      </c>
    </row>
    <row r="6824" spans="1:9" x14ac:dyDescent="0.25">
      <c r="A6824" t="s">
        <v>7023</v>
      </c>
      <c r="B6824" s="3">
        <v>53.928859710693359</v>
      </c>
      <c r="C6824" s="3">
        <v>19.04000091552734</v>
      </c>
      <c r="D6824" s="4">
        <v>3.0598122520488769E-3</v>
      </c>
      <c r="E6824" s="4">
        <v>-2.1582640735087869E-2</v>
      </c>
      <c r="F6824" s="2">
        <v>3</v>
      </c>
      <c r="G6824" s="4">
        <v>0.31803029102317271</v>
      </c>
      <c r="H6824" s="4">
        <v>0</v>
      </c>
      <c r="I6824" s="4">
        <v>4.4956407114014052E-3</v>
      </c>
    </row>
    <row r="6825" spans="1:9" x14ac:dyDescent="0.25">
      <c r="A6825" t="s">
        <v>7024</v>
      </c>
      <c r="B6825" s="3">
        <v>53.764350891113281</v>
      </c>
      <c r="C6825" s="3">
        <v>19.45999908447266</v>
      </c>
      <c r="D6825" s="4">
        <v>5.064686678580399E-3</v>
      </c>
      <c r="E6825" s="4">
        <v>2.745504412631794E-2</v>
      </c>
      <c r="F6825" s="2">
        <v>3</v>
      </c>
      <c r="G6825" s="4">
        <v>0.31279111422920441</v>
      </c>
      <c r="H6825" s="4">
        <v>0</v>
      </c>
      <c r="I6825" s="4">
        <v>3.768511386012197E-3</v>
      </c>
    </row>
    <row r="6826" spans="1:9" x14ac:dyDescent="0.25">
      <c r="A6826" t="s">
        <v>7025</v>
      </c>
      <c r="B6826" s="3">
        <v>53.493423461914063</v>
      </c>
      <c r="C6826" s="3">
        <v>18.940000534057621</v>
      </c>
      <c r="D6826" s="4">
        <v>1.9550710705581231E-2</v>
      </c>
      <c r="E6826" s="4">
        <v>-6.9744598905953858E-2</v>
      </c>
      <c r="F6826" s="2">
        <v>3</v>
      </c>
      <c r="G6826" s="4">
        <v>0.3019503100480756</v>
      </c>
      <c r="H6826" s="4">
        <v>0</v>
      </c>
      <c r="I6826" s="4">
        <v>5.4564174926579057E-3</v>
      </c>
    </row>
    <row r="6827" spans="1:9" x14ac:dyDescent="0.25">
      <c r="A6827" t="s">
        <v>7026</v>
      </c>
      <c r="B6827" s="3">
        <v>52.467643737792969</v>
      </c>
      <c r="C6827" s="3">
        <v>20.360000610351559</v>
      </c>
      <c r="D6827" s="4">
        <v>3.7026742168460029E-3</v>
      </c>
      <c r="E6827" s="4">
        <v>1.293533452474604E-2</v>
      </c>
      <c r="F6827" s="2">
        <v>4</v>
      </c>
      <c r="G6827" s="4">
        <v>0.27698435828371809</v>
      </c>
      <c r="H6827" s="4">
        <v>-5.137178031262013E-3</v>
      </c>
      <c r="I6827" s="4">
        <v>-5.3527253498962812E-3</v>
      </c>
    </row>
    <row r="6828" spans="1:9" x14ac:dyDescent="0.25">
      <c r="A6828" t="s">
        <v>7027</v>
      </c>
      <c r="B6828" s="3">
        <v>52.274089813232422</v>
      </c>
      <c r="C6828" s="3">
        <v>20.10000038146973</v>
      </c>
      <c r="D6828" s="4">
        <v>-1.1099556615465911E-3</v>
      </c>
      <c r="E6828" s="4">
        <v>4.497758698572385E-3</v>
      </c>
      <c r="F6828" s="2">
        <v>4</v>
      </c>
      <c r="G6828" s="4">
        <v>0.26293620472866341</v>
      </c>
      <c r="H6828" s="4">
        <v>-8.8072419006011149E-3</v>
      </c>
      <c r="I6828" s="4">
        <v>-9.0219940619445937E-3</v>
      </c>
    </row>
    <row r="6829" spans="1:9" x14ac:dyDescent="0.25">
      <c r="A6829" t="s">
        <v>7028</v>
      </c>
      <c r="B6829" s="3">
        <v>52.332176208496087</v>
      </c>
      <c r="C6829" s="3">
        <v>20.010000228881839</v>
      </c>
      <c r="D6829" s="4">
        <v>-3.31686067209036E-3</v>
      </c>
      <c r="E6829" s="4">
        <v>-4.0287776365435228E-2</v>
      </c>
      <c r="F6829" s="2">
        <v>4</v>
      </c>
      <c r="G6829" s="4">
        <v>0.2754559790133948</v>
      </c>
      <c r="H6829" s="4">
        <v>-7.7058393791002988E-3</v>
      </c>
      <c r="I6829" s="4">
        <v>-7.9208301706901185E-3</v>
      </c>
    </row>
    <row r="6830" spans="1:9" x14ac:dyDescent="0.25">
      <c r="A6830" t="s">
        <v>7029</v>
      </c>
      <c r="B6830" s="3">
        <v>52.506332397460938</v>
      </c>
      <c r="C6830" s="3">
        <v>20.85000038146973</v>
      </c>
      <c r="D6830" s="4">
        <v>-4.40358478419689E-3</v>
      </c>
      <c r="E6830" s="4">
        <v>8.6503376822007372E-2</v>
      </c>
      <c r="F6830" s="2">
        <v>4</v>
      </c>
      <c r="G6830" s="4">
        <v>0.28864540292181912</v>
      </c>
      <c r="H6830" s="4">
        <v>-4.40358478419689E-3</v>
      </c>
      <c r="I6830" s="4">
        <v>-4.6192910433945364E-3</v>
      </c>
    </row>
    <row r="6831" spans="1:9" x14ac:dyDescent="0.25">
      <c r="A6831" t="s">
        <v>7030</v>
      </c>
      <c r="B6831" s="3">
        <v>52.738571166992188</v>
      </c>
      <c r="C6831" s="3">
        <v>19.190000534057621</v>
      </c>
      <c r="D6831" s="4">
        <v>6.4631575269067376E-3</v>
      </c>
      <c r="E6831" s="4">
        <v>8.9379638381950066E-3</v>
      </c>
      <c r="F6831" s="2">
        <v>3</v>
      </c>
      <c r="G6831" s="4">
        <v>0.29797350482044621</v>
      </c>
      <c r="H6831" s="4">
        <v>0</v>
      </c>
      <c r="I6831" s="4">
        <v>-2.1666034138034809E-4</v>
      </c>
    </row>
    <row r="6832" spans="1:9" x14ac:dyDescent="0.25">
      <c r="A6832" t="s">
        <v>7031</v>
      </c>
      <c r="B6832" s="3">
        <v>52.39990234375</v>
      </c>
      <c r="C6832" s="3">
        <v>19.020000457763668</v>
      </c>
      <c r="D6832" s="4">
        <v>-5.8753022073020364E-3</v>
      </c>
      <c r="E6832" s="4">
        <v>-1.348548856961029E-2</v>
      </c>
      <c r="F6832" s="2">
        <v>3</v>
      </c>
      <c r="G6832" s="4">
        <v>0.28006834824242111</v>
      </c>
      <c r="H6832" s="4">
        <v>-6.0576538253841461E-3</v>
      </c>
      <c r="I6832" s="4">
        <v>-6.6369223933648858E-3</v>
      </c>
    </row>
    <row r="6833" spans="1:9" x14ac:dyDescent="0.25">
      <c r="A6833" t="s">
        <v>7032</v>
      </c>
      <c r="B6833" s="3">
        <v>52.709587097167969</v>
      </c>
      <c r="C6833" s="3">
        <v>19.280000686645511</v>
      </c>
      <c r="D6833" s="4">
        <v>-1.8342932077530791E-4</v>
      </c>
      <c r="E6833" s="4">
        <v>-4.1322273338814108E-3</v>
      </c>
      <c r="F6833" s="2">
        <v>3</v>
      </c>
      <c r="G6833" s="4">
        <v>0.29423651530790979</v>
      </c>
      <c r="H6833" s="4">
        <v>-1.8342932077530791E-4</v>
      </c>
      <c r="I6833" s="4">
        <v>-7.6612138070197844E-4</v>
      </c>
    </row>
    <row r="6834" spans="1:9" x14ac:dyDescent="0.25">
      <c r="A6834" t="s">
        <v>7033</v>
      </c>
      <c r="B6834" s="3">
        <v>52.719257354736328</v>
      </c>
      <c r="C6834" s="3">
        <v>19.360000610351559</v>
      </c>
      <c r="D6834" s="4">
        <v>4.0552243425344692E-3</v>
      </c>
      <c r="E6834" s="4">
        <v>7.0796498453918888E-2</v>
      </c>
      <c r="F6834" s="2">
        <v>3</v>
      </c>
      <c r="G6834" s="4">
        <v>0.28578195057251571</v>
      </c>
      <c r="H6834" s="4">
        <v>0</v>
      </c>
      <c r="I6834" s="4">
        <v>5.07371781445487E-3</v>
      </c>
    </row>
    <row r="6835" spans="1:9" x14ac:dyDescent="0.25">
      <c r="A6835" t="s">
        <v>7034</v>
      </c>
      <c r="B6835" s="3">
        <v>52.506332397460938</v>
      </c>
      <c r="C6835" s="3">
        <v>18.079999923706051</v>
      </c>
      <c r="D6835" s="4">
        <v>9.3000926643520554E-3</v>
      </c>
      <c r="E6835" s="4">
        <v>-3.6760816048473699E-2</v>
      </c>
      <c r="F6835" s="2">
        <v>3</v>
      </c>
      <c r="G6835" s="4">
        <v>0.26767500662654448</v>
      </c>
      <c r="H6835" s="4">
        <v>0</v>
      </c>
      <c r="I6835" s="4">
        <v>2.5075398083234108E-3</v>
      </c>
    </row>
    <row r="6836" spans="1:9" x14ac:dyDescent="0.25">
      <c r="A6836" t="s">
        <v>7035</v>
      </c>
      <c r="B6836" s="3">
        <v>52.022518157958977</v>
      </c>
      <c r="C6836" s="3">
        <v>18.770000457763668</v>
      </c>
      <c r="D6836" s="4">
        <v>-3.3366108686618818E-3</v>
      </c>
      <c r="E6836" s="4">
        <v>-2.6452293087058539E-2</v>
      </c>
      <c r="F6836" s="2">
        <v>3</v>
      </c>
      <c r="G6836" s="4">
        <v>0.26090720027915387</v>
      </c>
      <c r="H6836" s="4">
        <v>-5.5493524187711918E-3</v>
      </c>
      <c r="I6836" s="4">
        <v>-6.4335535334602012E-3</v>
      </c>
    </row>
    <row r="6837" spans="1:9" x14ac:dyDescent="0.25">
      <c r="A6837" t="s">
        <v>7036</v>
      </c>
      <c r="B6837" s="3">
        <v>52.196678161621087</v>
      </c>
      <c r="C6837" s="3">
        <v>19.280000686645511</v>
      </c>
      <c r="D6837" s="4">
        <v>-2.2201493244754511E-3</v>
      </c>
      <c r="E6837" s="4">
        <v>1.0384453544127761E-3</v>
      </c>
      <c r="F6837" s="2">
        <v>3</v>
      </c>
      <c r="G6837" s="4">
        <v>0.25990942641672121</v>
      </c>
      <c r="H6837" s="4">
        <v>-2.2201493244754511E-3</v>
      </c>
      <c r="I6837" s="4">
        <v>-3.107310550954923E-3</v>
      </c>
    </row>
    <row r="6838" spans="1:9" x14ac:dyDescent="0.25">
      <c r="A6838" t="s">
        <v>7037</v>
      </c>
      <c r="B6838" s="3">
        <v>52.312820434570313</v>
      </c>
      <c r="C6838" s="3">
        <v>19.260000228881839</v>
      </c>
      <c r="D6838" s="4">
        <v>1.1980241375895369E-2</v>
      </c>
      <c r="E6838" s="4">
        <v>-0.1033519255430749</v>
      </c>
      <c r="F6838" s="2">
        <v>3</v>
      </c>
      <c r="G6838" s="4">
        <v>0.27468831071051109</v>
      </c>
      <c r="H6838" s="4">
        <v>0</v>
      </c>
      <c r="I6838" s="4">
        <v>-8.891352394807539E-4</v>
      </c>
    </row>
    <row r="6839" spans="1:9" x14ac:dyDescent="0.25">
      <c r="A6839" t="s">
        <v>7038</v>
      </c>
      <c r="B6839" s="3">
        <v>51.693519592285163</v>
      </c>
      <c r="C6839" s="3">
        <v>21.479999542236332</v>
      </c>
      <c r="D6839" s="4">
        <v>3.0039463202156109E-3</v>
      </c>
      <c r="E6839" s="4">
        <v>-4.1724688855460101E-3</v>
      </c>
      <c r="F6839" s="2">
        <v>4</v>
      </c>
      <c r="G6839" s="4">
        <v>0.25785276978497729</v>
      </c>
      <c r="H6839" s="4">
        <v>-1.074076767032583E-2</v>
      </c>
      <c r="I6839" s="4">
        <v>-1.2717023603028951E-2</v>
      </c>
    </row>
    <row r="6840" spans="1:9" x14ac:dyDescent="0.25">
      <c r="A6840" t="s">
        <v>7039</v>
      </c>
      <c r="B6840" s="3">
        <v>51.538700103759773</v>
      </c>
      <c r="C6840" s="3">
        <v>21.569999694824219</v>
      </c>
      <c r="D6840" s="4">
        <v>-1.370354926415562E-2</v>
      </c>
      <c r="E6840" s="4">
        <v>8.3375181322659531E-2</v>
      </c>
      <c r="F6840" s="2">
        <v>4</v>
      </c>
      <c r="G6840" s="4">
        <v>0.26254346996831912</v>
      </c>
      <c r="H6840" s="4">
        <v>-1.370354926415562E-2</v>
      </c>
      <c r="I6840" s="4">
        <v>-1.3318334836785789E-2</v>
      </c>
    </row>
    <row r="6841" spans="1:9" x14ac:dyDescent="0.25">
      <c r="A6841" t="s">
        <v>7040</v>
      </c>
      <c r="B6841" s="3">
        <v>52.254776000976563</v>
      </c>
      <c r="C6841" s="3">
        <v>19.909999847412109</v>
      </c>
      <c r="D6841" s="4">
        <v>6.7117911590615087E-3</v>
      </c>
      <c r="E6841" s="4">
        <v>-5.5950701594992047E-2</v>
      </c>
      <c r="F6841" s="2">
        <v>4</v>
      </c>
      <c r="G6841" s="4">
        <v>0.28696893636387211</v>
      </c>
      <c r="H6841" s="4">
        <v>0</v>
      </c>
      <c r="I6841" s="4">
        <v>6.7145286160446016E-3</v>
      </c>
    </row>
    <row r="6842" spans="1:9" x14ac:dyDescent="0.25">
      <c r="A6842" t="s">
        <v>7041</v>
      </c>
      <c r="B6842" s="3">
        <v>51.906391143798828</v>
      </c>
      <c r="C6842" s="3">
        <v>21.090000152587891</v>
      </c>
      <c r="D6842" s="4">
        <v>1.867676249521111E-3</v>
      </c>
      <c r="E6842" s="4">
        <v>1.3455103019284429E-2</v>
      </c>
      <c r="F6842" s="2">
        <v>4</v>
      </c>
      <c r="G6842" s="4">
        <v>0.2810845885238229</v>
      </c>
      <c r="H6842" s="4">
        <v>-2.232245155983303E-3</v>
      </c>
      <c r="I6842" s="4">
        <v>2.719206238621652E-6</v>
      </c>
    </row>
    <row r="6843" spans="1:9" x14ac:dyDescent="0.25">
      <c r="A6843" t="s">
        <v>7042</v>
      </c>
      <c r="B6843" s="3">
        <v>51.809627532958977</v>
      </c>
      <c r="C6843" s="3">
        <v>20.809999465942379</v>
      </c>
      <c r="D6843" s="4">
        <v>-4.0922783544153907E-3</v>
      </c>
      <c r="E6843" s="4">
        <v>2.765429461443869E-2</v>
      </c>
      <c r="F6843" s="2">
        <v>4</v>
      </c>
      <c r="G6843" s="4">
        <v>0.2772002782429841</v>
      </c>
      <c r="H6843" s="4">
        <v>-4.0922783544153907E-3</v>
      </c>
      <c r="I6843" s="4">
        <v>-1.861480400549342E-3</v>
      </c>
    </row>
    <row r="6844" spans="1:9" x14ac:dyDescent="0.25">
      <c r="A6844" t="s">
        <v>7043</v>
      </c>
      <c r="B6844" s="3">
        <v>52.022518157958977</v>
      </c>
      <c r="C6844" s="3">
        <v>20.25</v>
      </c>
      <c r="D6844" s="4">
        <v>1.6641823506586832E-2</v>
      </c>
      <c r="E6844" s="4">
        <v>6.9616800298042403E-3</v>
      </c>
      <c r="F6844" s="2">
        <v>4</v>
      </c>
      <c r="G6844" s="4">
        <v>0.2902996319671769</v>
      </c>
      <c r="H6844" s="4">
        <v>0</v>
      </c>
      <c r="I6844" s="4">
        <v>2.239964512153803E-3</v>
      </c>
    </row>
    <row r="6845" spans="1:9" x14ac:dyDescent="0.25">
      <c r="A6845" t="s">
        <v>7044</v>
      </c>
      <c r="B6845" s="3">
        <v>51.170940399169922</v>
      </c>
      <c r="C6845" s="3">
        <v>20.110000610351559</v>
      </c>
      <c r="D6845" s="4">
        <v>6.8540946865753849E-3</v>
      </c>
      <c r="E6845" s="4">
        <v>-5.4092173384268971E-2</v>
      </c>
      <c r="F6845" s="2">
        <v>4</v>
      </c>
      <c r="G6845" s="4">
        <v>0.28828866552450089</v>
      </c>
      <c r="H6845" s="4">
        <v>-8.9955479931246307E-3</v>
      </c>
      <c r="I6845" s="4">
        <v>-1.416610910690097E-2</v>
      </c>
    </row>
    <row r="6846" spans="1:9" x14ac:dyDescent="0.25">
      <c r="A6846" t="s">
        <v>7045</v>
      </c>
      <c r="B6846" s="3">
        <v>50.822597503662109</v>
      </c>
      <c r="C6846" s="3">
        <v>21.260000228881839</v>
      </c>
      <c r="D6846" s="4">
        <v>6.9018541109080456E-3</v>
      </c>
      <c r="E6846" s="4">
        <v>-3.7488248891297542E-3</v>
      </c>
      <c r="F6846" s="2">
        <v>4</v>
      </c>
      <c r="G6846" s="4">
        <v>0.29218081012171071</v>
      </c>
      <c r="H6846" s="4">
        <v>-1.5741747253492529E-2</v>
      </c>
      <c r="I6846" s="4">
        <v>-2.0877110104041249E-2</v>
      </c>
    </row>
    <row r="6847" spans="1:9" x14ac:dyDescent="0.25">
      <c r="A6847" t="s">
        <v>7046</v>
      </c>
      <c r="B6847" s="3">
        <v>50.474231719970703</v>
      </c>
      <c r="C6847" s="3">
        <v>21.340000152587891</v>
      </c>
      <c r="D6847" s="4">
        <v>-2.175520763212568E-2</v>
      </c>
      <c r="E6847" s="4">
        <v>2.3501187633245602E-2</v>
      </c>
      <c r="F6847" s="2">
        <v>4</v>
      </c>
      <c r="G6847" s="4">
        <v>0.28239426088235858</v>
      </c>
      <c r="H6847" s="4">
        <v>-2.2488389778956949E-2</v>
      </c>
      <c r="I6847" s="4">
        <v>-2.7588552053544602E-2</v>
      </c>
    </row>
    <row r="6848" spans="1:9" x14ac:dyDescent="0.25">
      <c r="A6848" t="s">
        <v>7047</v>
      </c>
      <c r="B6848" s="3">
        <v>51.596729278564453</v>
      </c>
      <c r="C6848" s="3">
        <v>20.85000038146973</v>
      </c>
      <c r="D6848" s="4">
        <v>-7.4948740085456489E-4</v>
      </c>
      <c r="E6848" s="4">
        <v>3.5767573309511518E-2</v>
      </c>
      <c r="F6848" s="2">
        <v>4</v>
      </c>
      <c r="G6848" s="4">
        <v>0.32724028299757618</v>
      </c>
      <c r="H6848" s="4">
        <v>-7.4948740085456489E-4</v>
      </c>
      <c r="I6848" s="4">
        <v>-5.9630722973735839E-3</v>
      </c>
    </row>
    <row r="6849" spans="1:9" x14ac:dyDescent="0.25">
      <c r="A6849" t="s">
        <v>7048</v>
      </c>
      <c r="B6849" s="3">
        <v>51.635429382324219</v>
      </c>
      <c r="C6849" s="3">
        <v>20.129999160766602</v>
      </c>
      <c r="D6849" s="4">
        <v>2.379103281899431E-2</v>
      </c>
      <c r="E6849" s="4">
        <v>0.1496287205960862</v>
      </c>
      <c r="F6849" s="2">
        <v>4</v>
      </c>
      <c r="G6849" s="4">
        <v>0.32274473148930372</v>
      </c>
      <c r="H6849" s="4">
        <v>0</v>
      </c>
      <c r="I6849" s="4">
        <v>-5.2174953435430993E-3</v>
      </c>
    </row>
    <row r="6850" spans="1:9" x14ac:dyDescent="0.25">
      <c r="A6850" t="s">
        <v>7049</v>
      </c>
      <c r="B6850" s="3">
        <v>50.435516357421882</v>
      </c>
      <c r="C6850" s="3">
        <v>17.510000228881839</v>
      </c>
      <c r="D6850" s="4">
        <v>1.796875421062083E-2</v>
      </c>
      <c r="E6850" s="4">
        <v>-0.1187720438185252</v>
      </c>
      <c r="F6850" s="2">
        <v>3</v>
      </c>
      <c r="G6850" s="4">
        <v>0.29075140513333969</v>
      </c>
      <c r="H6850" s="4">
        <v>-1.5345475591933559E-3</v>
      </c>
      <c r="I6850" s="4">
        <v>-2.8334422975617061E-2</v>
      </c>
    </row>
    <row r="6851" spans="1:9" x14ac:dyDescent="0.25">
      <c r="A6851" t="s">
        <v>7050</v>
      </c>
      <c r="B6851" s="3">
        <v>49.545249938964837</v>
      </c>
      <c r="C6851" s="3">
        <v>19.870000839233398</v>
      </c>
      <c r="D6851" s="4">
        <v>-1.1702497699221941E-3</v>
      </c>
      <c r="E6851" s="4">
        <v>-9.4715170372542401E-3</v>
      </c>
      <c r="F6851" s="2">
        <v>4</v>
      </c>
      <c r="G6851" s="4">
        <v>0.26612154249752717</v>
      </c>
      <c r="H6851" s="4">
        <v>-1.9159037729932878E-2</v>
      </c>
      <c r="I6851" s="4">
        <v>-4.5485853072320892E-2</v>
      </c>
    </row>
    <row r="6852" spans="1:9" x14ac:dyDescent="0.25">
      <c r="A6852" t="s">
        <v>7051</v>
      </c>
      <c r="B6852" s="3">
        <v>49.603298187255859</v>
      </c>
      <c r="C6852" s="3">
        <v>20.059999465942379</v>
      </c>
      <c r="D6852" s="4">
        <v>4.7040230635513316E-3</v>
      </c>
      <c r="E6852" s="4">
        <v>1.261988928519675E-2</v>
      </c>
      <c r="F6852" s="2">
        <v>4</v>
      </c>
      <c r="G6852" s="4">
        <v>0.24584333474845391</v>
      </c>
      <c r="H6852" s="4">
        <v>-1.8009863999212231E-2</v>
      </c>
      <c r="I6852" s="4">
        <v>-4.4367524387605377E-2</v>
      </c>
    </row>
    <row r="6853" spans="1:9" x14ac:dyDescent="0.25">
      <c r="A6853" t="s">
        <v>7052</v>
      </c>
      <c r="B6853" s="3">
        <v>49.371055603027337</v>
      </c>
      <c r="C6853" s="3">
        <v>19.809999465942379</v>
      </c>
      <c r="D6853" s="4">
        <v>3.1540250376934642E-2</v>
      </c>
      <c r="E6853" s="4">
        <v>-7.1696376556022012E-2</v>
      </c>
      <c r="F6853" s="2">
        <v>4</v>
      </c>
      <c r="G6853" s="4">
        <v>0.24267691713276271</v>
      </c>
      <c r="H6853" s="4">
        <v>-2.2607540670041448E-2</v>
      </c>
      <c r="I6853" s="4">
        <v>-4.5681800485125379E-2</v>
      </c>
    </row>
    <row r="6854" spans="1:9" x14ac:dyDescent="0.25">
      <c r="A6854" t="s">
        <v>7053</v>
      </c>
      <c r="B6854" s="3">
        <v>47.861492156982422</v>
      </c>
      <c r="C6854" s="3">
        <v>21.340000152587891</v>
      </c>
      <c r="D6854" s="4">
        <v>9.8002903217395687E-3</v>
      </c>
      <c r="E6854" s="4">
        <v>8.9834769496237588E-3</v>
      </c>
      <c r="F6854" s="2">
        <v>4</v>
      </c>
      <c r="G6854" s="4">
        <v>0.20381858694455951</v>
      </c>
      <c r="H6854" s="4">
        <v>-5.2492174713676953E-2</v>
      </c>
      <c r="I6854" s="4">
        <v>-6.8672697462184518E-2</v>
      </c>
    </row>
    <row r="6855" spans="1:9" x14ac:dyDescent="0.25">
      <c r="A6855" t="s">
        <v>7054</v>
      </c>
      <c r="B6855" s="3">
        <v>47.396987915039063</v>
      </c>
      <c r="C6855" s="3">
        <v>21.14999961853027</v>
      </c>
      <c r="D6855" s="4">
        <v>-1.1503781555125211E-2</v>
      </c>
      <c r="E6855" s="4">
        <v>1.5362443398765359E-2</v>
      </c>
      <c r="F6855" s="2">
        <v>4</v>
      </c>
      <c r="G6855" s="4">
        <v>0.19213531475714141</v>
      </c>
      <c r="H6855" s="4">
        <v>-6.1687905650699482E-2</v>
      </c>
      <c r="I6855" s="4">
        <v>-7.771139356567347E-2</v>
      </c>
    </row>
    <row r="6856" spans="1:9" x14ac:dyDescent="0.25">
      <c r="A6856" t="s">
        <v>7055</v>
      </c>
      <c r="B6856" s="3">
        <v>47.948577880859382</v>
      </c>
      <c r="C6856" s="3">
        <v>20.829999923706051</v>
      </c>
      <c r="D6856" s="4">
        <v>-5.0198502364510178E-3</v>
      </c>
      <c r="E6856" s="4">
        <v>1.7089862758439711E-2</v>
      </c>
      <c r="F6856" s="2">
        <v>4</v>
      </c>
      <c r="G6856" s="4">
        <v>0.2086063197101444</v>
      </c>
      <c r="H6856" s="4">
        <v>-5.07681498008411E-2</v>
      </c>
      <c r="I6856" s="4">
        <v>-6.2989623091603053E-2</v>
      </c>
    </row>
    <row r="6857" spans="1:9" x14ac:dyDescent="0.25">
      <c r="A6857" t="s">
        <v>7056</v>
      </c>
      <c r="B6857" s="3">
        <v>48.190486907958977</v>
      </c>
      <c r="C6857" s="3">
        <v>20.479999542236332</v>
      </c>
      <c r="D6857" s="4">
        <v>1.004582426748835E-3</v>
      </c>
      <c r="E6857" s="4">
        <v>4.9180279813509697E-2</v>
      </c>
      <c r="F6857" s="2">
        <v>4</v>
      </c>
      <c r="G6857" s="4">
        <v>0.2202514349212121</v>
      </c>
      <c r="H6857" s="4">
        <v>-4.597910779954939E-2</v>
      </c>
      <c r="I6857" s="4">
        <v>-5.8262240577290132E-2</v>
      </c>
    </row>
    <row r="6858" spans="1:9" x14ac:dyDescent="0.25">
      <c r="A6858" t="s">
        <v>7057</v>
      </c>
      <c r="B6858" s="3">
        <v>48.142124176025391</v>
      </c>
      <c r="C6858" s="3">
        <v>19.520000457763668</v>
      </c>
      <c r="D6858" s="4">
        <v>2.197996816518355E-2</v>
      </c>
      <c r="E6858" s="4">
        <v>-2.885571704967527E-2</v>
      </c>
      <c r="F6858" s="2">
        <v>3</v>
      </c>
      <c r="G6858" s="4">
        <v>0.21464747061713749</v>
      </c>
      <c r="H6858" s="4">
        <v>-4.69365386044438E-2</v>
      </c>
      <c r="I6858" s="4">
        <v>-5.8344759393146428E-2</v>
      </c>
    </row>
    <row r="6859" spans="1:9" x14ac:dyDescent="0.25">
      <c r="A6859" t="s">
        <v>7058</v>
      </c>
      <c r="B6859" s="3">
        <v>47.106719970703118</v>
      </c>
      <c r="C6859" s="3">
        <v>20.10000038146973</v>
      </c>
      <c r="D6859" s="4">
        <v>-6.5300542755249991E-3</v>
      </c>
      <c r="E6859" s="4">
        <v>7.2000020345052151E-2</v>
      </c>
      <c r="F6859" s="2">
        <v>4</v>
      </c>
      <c r="G6859" s="4">
        <v>0.19223552705742361</v>
      </c>
      <c r="H6859" s="4">
        <v>-6.7434302937812718E-2</v>
      </c>
      <c r="I6859" s="4">
        <v>-7.8597164387224971E-2</v>
      </c>
    </row>
    <row r="6860" spans="1:9" x14ac:dyDescent="0.25">
      <c r="A6860" t="s">
        <v>7059</v>
      </c>
      <c r="B6860" s="3">
        <v>47.416351318359382</v>
      </c>
      <c r="C6860" s="3">
        <v>18.75</v>
      </c>
      <c r="D6860" s="4">
        <v>4.9214009269433756E-3</v>
      </c>
      <c r="E6860" s="4">
        <v>2.1379432113677321E-3</v>
      </c>
      <c r="F6860" s="2">
        <v>3</v>
      </c>
      <c r="G6860" s="4">
        <v>0.20937081235364971</v>
      </c>
      <c r="H6860" s="4">
        <v>-6.1304570837192318E-2</v>
      </c>
      <c r="I6860" s="4">
        <v>-6.7696932603686588E-2</v>
      </c>
    </row>
    <row r="6861" spans="1:9" x14ac:dyDescent="0.25">
      <c r="A6861" t="s">
        <v>7060</v>
      </c>
      <c r="B6861" s="3">
        <v>47.184139251708977</v>
      </c>
      <c r="C6861" s="3">
        <v>18.70999908447266</v>
      </c>
      <c r="D6861" s="4">
        <v>-4.0845368448105823E-3</v>
      </c>
      <c r="E6861" s="4">
        <v>6.0657581170445951E-2</v>
      </c>
      <c r="F6861" s="2">
        <v>3</v>
      </c>
      <c r="G6861" s="4">
        <v>0.20636924672236101</v>
      </c>
      <c r="H6861" s="4">
        <v>-6.5901643355439243E-2</v>
      </c>
      <c r="I6861" s="4">
        <v>-6.8542593427089793E-2</v>
      </c>
    </row>
    <row r="6862" spans="1:9" x14ac:dyDescent="0.25">
      <c r="A6862" t="s">
        <v>7061</v>
      </c>
      <c r="B6862" s="3">
        <v>47.377655029296882</v>
      </c>
      <c r="C6862" s="3">
        <v>17.639999389648441</v>
      </c>
      <c r="D6862" s="4">
        <v>1.157072827774175E-2</v>
      </c>
      <c r="E6862" s="4">
        <v>-3.3424690978167797E-2</v>
      </c>
      <c r="F6862" s="2">
        <v>3</v>
      </c>
      <c r="G6862" s="4">
        <v>0.213083338428639</v>
      </c>
      <c r="H6862" s="4">
        <v>-6.207063631162435E-2</v>
      </c>
      <c r="I6862" s="4">
        <v>-6.0666071290272572E-2</v>
      </c>
    </row>
    <row r="6863" spans="1:9" x14ac:dyDescent="0.25">
      <c r="A6863" t="s">
        <v>7062</v>
      </c>
      <c r="B6863" s="3">
        <v>46.835731506347663</v>
      </c>
      <c r="C6863" s="3">
        <v>18.25</v>
      </c>
      <c r="D6863" s="4">
        <v>1.7019960757894251E-2</v>
      </c>
      <c r="E6863" s="4">
        <v>-4.4002102979240558E-2</v>
      </c>
      <c r="F6863" s="2">
        <v>3</v>
      </c>
      <c r="G6863" s="4">
        <v>0.19629954779612729</v>
      </c>
      <c r="H6863" s="4">
        <v>-7.2799026831020353E-2</v>
      </c>
      <c r="I6863" s="4">
        <v>-6.8814285055529667E-2</v>
      </c>
    </row>
    <row r="6864" spans="1:9" x14ac:dyDescent="0.25">
      <c r="A6864" t="s">
        <v>7063</v>
      </c>
      <c r="B6864" s="3">
        <v>46.051929473876953</v>
      </c>
      <c r="C6864" s="3">
        <v>19.090000152587891</v>
      </c>
      <c r="D6864" s="4">
        <v>1.341557239604874E-2</v>
      </c>
      <c r="E6864" s="4">
        <v>-3.3906886059376307E-2</v>
      </c>
      <c r="F6864" s="2">
        <v>3</v>
      </c>
      <c r="G6864" s="4">
        <v>0.1797122211467472</v>
      </c>
      <c r="H6864" s="4">
        <v>-8.8315855199125659E-2</v>
      </c>
      <c r="I6864" s="4">
        <v>-8.4397798593313089E-2</v>
      </c>
    </row>
    <row r="6865" spans="1:9" x14ac:dyDescent="0.25">
      <c r="A6865" t="s">
        <v>7064</v>
      </c>
      <c r="B6865" s="3">
        <v>45.442295074462891</v>
      </c>
      <c r="C6865" s="3">
        <v>19.760000228881839</v>
      </c>
      <c r="D6865" s="4">
        <v>-3.1752618043611847E-2</v>
      </c>
      <c r="E6865" s="4">
        <v>3.945291904102799E-2</v>
      </c>
      <c r="F6865" s="2">
        <v>4</v>
      </c>
      <c r="G6865" s="4">
        <v>0.1738004127664963</v>
      </c>
      <c r="H6865" s="4">
        <v>-0.100384709260632</v>
      </c>
      <c r="I6865" s="4">
        <v>-9.6518519799433045E-2</v>
      </c>
    </row>
    <row r="6866" spans="1:9" x14ac:dyDescent="0.25">
      <c r="A6866" t="s">
        <v>7065</v>
      </c>
      <c r="B6866" s="3">
        <v>46.932525634765618</v>
      </c>
      <c r="C6866" s="3">
        <v>19.010000228881839</v>
      </c>
      <c r="D6866" s="4">
        <v>-3.697865953007029E-3</v>
      </c>
      <c r="E6866" s="4">
        <v>2.4245731459486611E-2</v>
      </c>
      <c r="F6866" s="2">
        <v>3</v>
      </c>
      <c r="G6866" s="4">
        <v>0.2276478099605963</v>
      </c>
      <c r="H6866" s="4">
        <v>-7.0882805877921284E-2</v>
      </c>
      <c r="I6866" s="4">
        <v>-6.6889828945324581E-2</v>
      </c>
    </row>
    <row r="6867" spans="1:9" x14ac:dyDescent="0.25">
      <c r="A6867" t="s">
        <v>7066</v>
      </c>
      <c r="B6867" s="3">
        <v>47.106719970703118</v>
      </c>
      <c r="C6867" s="3">
        <v>18.559999465942379</v>
      </c>
      <c r="D6867" s="4">
        <v>-8.1494233910668346E-3</v>
      </c>
      <c r="E6867" s="4">
        <v>6.5075340785991642E-3</v>
      </c>
      <c r="F6867" s="2">
        <v>3</v>
      </c>
      <c r="G6867" s="4">
        <v>0.23067570370168089</v>
      </c>
      <c r="H6867" s="4">
        <v>-6.7434302937812718E-2</v>
      </c>
      <c r="I6867" s="4">
        <v>-6.3426505708294556E-2</v>
      </c>
    </row>
    <row r="6868" spans="1:9" x14ac:dyDescent="0.25">
      <c r="A6868" t="s">
        <v>7067</v>
      </c>
      <c r="B6868" s="3">
        <v>47.493766784667969</v>
      </c>
      <c r="C6868" s="3">
        <v>18.440000534057621</v>
      </c>
      <c r="D6868" s="4">
        <v>7.1827525921988036E-3</v>
      </c>
      <c r="E6868" s="4">
        <v>-3.7817230663776962E-3</v>
      </c>
      <c r="F6868" s="2">
        <v>3</v>
      </c>
      <c r="G6868" s="4">
        <v>0.2187226373152209</v>
      </c>
      <c r="H6868" s="4">
        <v>-5.9771986773891617E-2</v>
      </c>
      <c r="I6868" s="4">
        <v>-5.5731259950683398E-2</v>
      </c>
    </row>
    <row r="6869" spans="1:9" x14ac:dyDescent="0.25">
      <c r="A6869" t="s">
        <v>7068</v>
      </c>
      <c r="B6869" s="3">
        <v>47.155063629150391</v>
      </c>
      <c r="C6869" s="3">
        <v>18.510000228881839</v>
      </c>
      <c r="D6869" s="4">
        <v>3.9139221376951472E-3</v>
      </c>
      <c r="E6869" s="4">
        <v>-3.7441462844193141E-2</v>
      </c>
      <c r="F6869" s="2">
        <v>3</v>
      </c>
      <c r="G6869" s="4">
        <v>0.20533326130765039</v>
      </c>
      <c r="H6869" s="4">
        <v>-6.6477249728282395E-2</v>
      </c>
      <c r="I6869" s="4">
        <v>-6.2465339463925178E-2</v>
      </c>
    </row>
    <row r="6870" spans="1:9" x14ac:dyDescent="0.25">
      <c r="A6870" t="s">
        <v>7069</v>
      </c>
      <c r="B6870" s="3">
        <v>46.971221923828118</v>
      </c>
      <c r="C6870" s="3">
        <v>19.229999542236332</v>
      </c>
      <c r="D6870" s="4">
        <v>1.251605951344859E-2</v>
      </c>
      <c r="E6870" s="4">
        <v>-9.2496505069505686E-2</v>
      </c>
      <c r="F6870" s="2">
        <v>3</v>
      </c>
      <c r="G6870" s="4">
        <v>0.18001748191936179</v>
      </c>
      <c r="H6870" s="4">
        <v>-7.0116740403489364E-2</v>
      </c>
      <c r="I6870" s="4">
        <v>-6.6120471225535882E-2</v>
      </c>
    </row>
    <row r="6871" spans="1:9" x14ac:dyDescent="0.25">
      <c r="A6871" t="s">
        <v>7070</v>
      </c>
      <c r="B6871" s="3">
        <v>46.390594482421882</v>
      </c>
      <c r="C6871" s="3">
        <v>21.190000534057621</v>
      </c>
      <c r="D6871" s="4">
        <v>5.4530522830764649E-3</v>
      </c>
      <c r="E6871" s="4">
        <v>-5.164258541922373E-3</v>
      </c>
      <c r="F6871" s="2">
        <v>4</v>
      </c>
      <c r="G6871" s="4">
        <v>0.164597396595312</v>
      </c>
      <c r="H6871" s="4">
        <v>-8.1611347435462944E-2</v>
      </c>
      <c r="I6871" s="4">
        <v>-7.7664477516309449E-2</v>
      </c>
    </row>
    <row r="6872" spans="1:9" x14ac:dyDescent="0.25">
      <c r="A6872" t="s">
        <v>7071</v>
      </c>
      <c r="B6872" s="3">
        <v>46.138996124267578</v>
      </c>
      <c r="C6872" s="3">
        <v>21.29999923706055</v>
      </c>
      <c r="D6872" s="4">
        <v>-1.792020664251226E-2</v>
      </c>
      <c r="E6872" s="4">
        <v>2.207289256739919E-2</v>
      </c>
      <c r="F6872" s="2">
        <v>4</v>
      </c>
      <c r="G6872" s="4">
        <v>0.15828122849780721</v>
      </c>
      <c r="H6872" s="4">
        <v>-8.6592207881653782E-2</v>
      </c>
      <c r="I6872" s="4">
        <v>-8.2666743723788461E-2</v>
      </c>
    </row>
    <row r="6873" spans="1:9" x14ac:dyDescent="0.25">
      <c r="A6873" t="s">
        <v>7072</v>
      </c>
      <c r="B6873" s="3">
        <v>46.980903625488281</v>
      </c>
      <c r="C6873" s="3">
        <v>20.840000152587891</v>
      </c>
      <c r="D6873" s="4">
        <v>6.4265121204989386E-3</v>
      </c>
      <c r="E6873" s="4">
        <v>-5.8717220998134367E-2</v>
      </c>
      <c r="F6873" s="2">
        <v>4</v>
      </c>
      <c r="G6873" s="4">
        <v>0.18166990762244589</v>
      </c>
      <c r="H6873" s="4">
        <v>-6.9925072996735782E-2</v>
      </c>
      <c r="I6873" s="4">
        <v>-6.5056644268889907E-2</v>
      </c>
    </row>
    <row r="6874" spans="1:9" x14ac:dyDescent="0.25">
      <c r="A6874" t="s">
        <v>7073</v>
      </c>
      <c r="B6874" s="3">
        <v>46.680908203125</v>
      </c>
      <c r="C6874" s="3">
        <v>22.139999389648441</v>
      </c>
      <c r="D6874" s="4">
        <v>-2.1104091284008138E-2</v>
      </c>
      <c r="E6874" s="4">
        <v>7.9999970226753092E-2</v>
      </c>
      <c r="F6874" s="2">
        <v>4</v>
      </c>
      <c r="G6874" s="4">
        <v>0.18773652948478239</v>
      </c>
      <c r="H6874" s="4">
        <v>-7.5864043919476098E-2</v>
      </c>
      <c r="I6874" s="4">
        <v>-6.7547401685393305E-2</v>
      </c>
    </row>
    <row r="6875" spans="1:9" x14ac:dyDescent="0.25">
      <c r="A6875" t="s">
        <v>7074</v>
      </c>
      <c r="B6875" s="3">
        <v>47.687305450439453</v>
      </c>
      <c r="C6875" s="3">
        <v>20.5</v>
      </c>
      <c r="D6875" s="4">
        <v>-2.647174515789863E-2</v>
      </c>
      <c r="E6875" s="4">
        <v>0.118995651828077</v>
      </c>
      <c r="F6875" s="2">
        <v>4</v>
      </c>
      <c r="G6875" s="4">
        <v>0.20751016719472751</v>
      </c>
      <c r="H6875" s="4">
        <v>-5.5940526615639967E-2</v>
      </c>
      <c r="I6875" s="4">
        <v>-3.7531520394788687E-2</v>
      </c>
    </row>
    <row r="6876" spans="1:9" x14ac:dyDescent="0.25">
      <c r="A6876" t="s">
        <v>7075</v>
      </c>
      <c r="B6876" s="3">
        <v>48.983997344970703</v>
      </c>
      <c r="C6876" s="3">
        <v>18.319999694824219</v>
      </c>
      <c r="D6876" s="4">
        <v>4.3650972741371419E-3</v>
      </c>
      <c r="E6876" s="4">
        <v>-4.8805842309805107E-2</v>
      </c>
      <c r="F6876" s="2">
        <v>3</v>
      </c>
      <c r="G6876" s="4">
        <v>0.24513371053959249</v>
      </c>
      <c r="H6876" s="4">
        <v>-3.027008339118098E-2</v>
      </c>
      <c r="I6876" s="4">
        <v>-1.1360507701631989E-2</v>
      </c>
    </row>
    <row r="6877" spans="1:9" x14ac:dyDescent="0.25">
      <c r="A6877" t="s">
        <v>7076</v>
      </c>
      <c r="B6877" s="3">
        <v>48.771106719970703</v>
      </c>
      <c r="C6877" s="3">
        <v>19.260000228881839</v>
      </c>
      <c r="D6877" s="4">
        <v>-9.8230413571618325E-3</v>
      </c>
      <c r="E6877" s="4">
        <v>-3.9880321952090569E-2</v>
      </c>
      <c r="F6877" s="2">
        <v>3</v>
      </c>
      <c r="G6877" s="4">
        <v>0.22845721594795099</v>
      </c>
      <c r="H6877" s="4">
        <v>-3.4484651805721467E-2</v>
      </c>
      <c r="I6877" s="4">
        <v>-1.5657259514940128E-2</v>
      </c>
    </row>
    <row r="6878" spans="1:9" x14ac:dyDescent="0.25">
      <c r="A6878" t="s">
        <v>7077</v>
      </c>
      <c r="B6878" s="3">
        <v>49.254940032958977</v>
      </c>
      <c r="C6878" s="3">
        <v>20.059999465942379</v>
      </c>
      <c r="D6878" s="4">
        <v>1.3944449618566109E-2</v>
      </c>
      <c r="E6878" s="4">
        <v>1.8791209845057329E-2</v>
      </c>
      <c r="F6878" s="2">
        <v>4</v>
      </c>
      <c r="G6878" s="4">
        <v>0.246605355390872</v>
      </c>
      <c r="H6878" s="4">
        <v>-2.4906265726846951E-2</v>
      </c>
      <c r="I6878" s="4">
        <v>-5.8920964650346352E-3</v>
      </c>
    </row>
    <row r="6879" spans="1:9" x14ac:dyDescent="0.25">
      <c r="A6879" t="s">
        <v>7078</v>
      </c>
      <c r="B6879" s="3">
        <v>48.577552795410163</v>
      </c>
      <c r="C6879" s="3">
        <v>19.690000534057621</v>
      </c>
      <c r="D6879" s="4">
        <v>4.629195726352453E-3</v>
      </c>
      <c r="E6879" s="4">
        <v>-7.2101735570462178E-2</v>
      </c>
      <c r="F6879" s="2">
        <v>4</v>
      </c>
      <c r="G6879" s="4">
        <v>0.22710286749928499</v>
      </c>
      <c r="H6879" s="4">
        <v>-3.8316414040264313E-2</v>
      </c>
      <c r="I6879" s="4">
        <v>-1.9563740489987439E-2</v>
      </c>
    </row>
    <row r="6880" spans="1:9" x14ac:dyDescent="0.25">
      <c r="A6880" t="s">
        <v>7079</v>
      </c>
      <c r="B6880" s="3">
        <v>48.353713989257813</v>
      </c>
      <c r="C6880" s="3">
        <v>21.219999313354489</v>
      </c>
      <c r="D6880" s="4">
        <v>-5.156210892533819E-3</v>
      </c>
      <c r="E6880" s="4">
        <v>-2.391906454638049E-2</v>
      </c>
      <c r="F6880" s="2">
        <v>4</v>
      </c>
      <c r="G6880" s="4">
        <v>0.2246785416361117</v>
      </c>
      <c r="H6880" s="4">
        <v>-4.2747722193726363E-2</v>
      </c>
      <c r="I6880" s="4">
        <v>-2.40814584318827E-2</v>
      </c>
    </row>
    <row r="6881" spans="1:9" x14ac:dyDescent="0.25">
      <c r="A6881" t="s">
        <v>7080</v>
      </c>
      <c r="B6881" s="3">
        <v>48.604328155517578</v>
      </c>
      <c r="C6881" s="3">
        <v>21.739999771118161</v>
      </c>
      <c r="D6881" s="4">
        <v>-3.3603735458817008E-3</v>
      </c>
      <c r="E6881" s="4">
        <v>2.2577588761464099E-2</v>
      </c>
      <c r="F6881" s="2">
        <v>4</v>
      </c>
      <c r="G6881" s="4">
        <v>0.22807354215017811</v>
      </c>
      <c r="H6881" s="4">
        <v>-3.7786345668316623E-2</v>
      </c>
      <c r="I6881" s="4">
        <v>-1.5296928789767289E-2</v>
      </c>
    </row>
    <row r="6882" spans="1:9" x14ac:dyDescent="0.25">
      <c r="A6882" t="s">
        <v>7081</v>
      </c>
      <c r="B6882" s="3">
        <v>48.768207550048828</v>
      </c>
      <c r="C6882" s="3">
        <v>21.260000228881839</v>
      </c>
      <c r="D6882" s="4">
        <v>-1.075485397245479E-2</v>
      </c>
      <c r="E6882" s="4">
        <v>1.4797110007307211E-2</v>
      </c>
      <c r="F6882" s="2">
        <v>4</v>
      </c>
      <c r="G6882" s="4">
        <v>0.23073878735922371</v>
      </c>
      <c r="H6882" s="4">
        <v>-3.4542046301045633E-2</v>
      </c>
      <c r="I6882" s="4">
        <v>-1.1350876400657239E-2</v>
      </c>
    </row>
    <row r="6883" spans="1:9" x14ac:dyDescent="0.25">
      <c r="A6883" t="s">
        <v>7082</v>
      </c>
      <c r="B6883" s="3">
        <v>49.298404693603523</v>
      </c>
      <c r="C6883" s="3">
        <v>20.95000076293945</v>
      </c>
      <c r="D6883" s="4">
        <v>2.745366021257523E-3</v>
      </c>
      <c r="E6883" s="4">
        <v>5.7546760612334991E-2</v>
      </c>
      <c r="F6883" s="2">
        <v>4</v>
      </c>
      <c r="G6883" s="4">
        <v>0.24144165485579211</v>
      </c>
      <c r="H6883" s="4">
        <v>-2.4045801411421212E-2</v>
      </c>
      <c r="I6883" s="4">
        <v>-6.0250225194014018E-4</v>
      </c>
    </row>
    <row r="6884" spans="1:9" x14ac:dyDescent="0.25">
      <c r="A6884" t="s">
        <v>7083</v>
      </c>
      <c r="B6884" s="3">
        <v>49.163433074951172</v>
      </c>
      <c r="C6884" s="3">
        <v>19.809999465942379</v>
      </c>
      <c r="D6884" s="4">
        <v>5.1240044803551044E-3</v>
      </c>
      <c r="E6884" s="4">
        <v>1.0105381248035621E-3</v>
      </c>
      <c r="F6884" s="2">
        <v>4</v>
      </c>
      <c r="G6884" s="4">
        <v>0.2618744955718022</v>
      </c>
      <c r="H6884" s="4">
        <v>-2.6717817245052181E-2</v>
      </c>
      <c r="I6884" s="4">
        <v>-3.3387023133116811E-3</v>
      </c>
    </row>
    <row r="6885" spans="1:9" x14ac:dyDescent="0.25">
      <c r="A6885" t="s">
        <v>7084</v>
      </c>
      <c r="B6885" s="3">
        <v>48.912803649902337</v>
      </c>
      <c r="C6885" s="3">
        <v>19.79000091552734</v>
      </c>
      <c r="D6885" s="4">
        <v>-1.552153519145205E-2</v>
      </c>
      <c r="E6885" s="4">
        <v>9.1790055876268539E-3</v>
      </c>
      <c r="F6885" s="2">
        <v>4</v>
      </c>
      <c r="G6885" s="4">
        <v>0.25459733057277911</v>
      </c>
      <c r="H6885" s="4">
        <v>-3.1679495846753107E-2</v>
      </c>
      <c r="I6885" s="4">
        <v>-8.4195649053689925E-3</v>
      </c>
    </row>
    <row r="6886" spans="1:9" x14ac:dyDescent="0.25">
      <c r="A6886" t="s">
        <v>7085</v>
      </c>
      <c r="B6886" s="3">
        <v>49.683975219726563</v>
      </c>
      <c r="C6886" s="3">
        <v>19.610000610351559</v>
      </c>
      <c r="D6886" s="4">
        <v>-8.8464731149344722E-3</v>
      </c>
      <c r="E6886" s="4">
        <v>1.8701330407873359E-2</v>
      </c>
      <c r="F6886" s="2">
        <v>4</v>
      </c>
      <c r="G6886" s="4">
        <v>0.27996328461206588</v>
      </c>
      <c r="H6886" s="4">
        <v>-1.641271112867182E-2</v>
      </c>
      <c r="I6886" s="4">
        <v>7.2139417366170466E-3</v>
      </c>
    </row>
    <row r="6887" spans="1:9" x14ac:dyDescent="0.25">
      <c r="A6887" t="s">
        <v>7086</v>
      </c>
      <c r="B6887" s="3">
        <v>50.127426147460938</v>
      </c>
      <c r="C6887" s="3">
        <v>19.25</v>
      </c>
      <c r="D6887" s="4">
        <v>-5.3556186006299411E-3</v>
      </c>
      <c r="E6887" s="4">
        <v>1.315789473684204E-2</v>
      </c>
      <c r="F6887" s="2">
        <v>3</v>
      </c>
      <c r="G6887" s="4">
        <v>0.30025262727517671</v>
      </c>
      <c r="H6887" s="4">
        <v>-7.6337699544045678E-3</v>
      </c>
      <c r="I6887" s="4">
        <v>1.6847947206814599E-2</v>
      </c>
    </row>
    <row r="6888" spans="1:9" x14ac:dyDescent="0.25">
      <c r="A6888" t="s">
        <v>7087</v>
      </c>
      <c r="B6888" s="3">
        <v>50.397335052490227</v>
      </c>
      <c r="C6888" s="3">
        <v>19</v>
      </c>
      <c r="D6888" s="4">
        <v>1.043648277926046E-2</v>
      </c>
      <c r="E6888" s="4">
        <v>-1.6563131463710471E-2</v>
      </c>
      <c r="F6888" s="2">
        <v>3</v>
      </c>
      <c r="G6888" s="4">
        <v>0.29707795746061222</v>
      </c>
      <c r="H6888" s="4">
        <v>-2.29041795879803E-3</v>
      </c>
      <c r="I6888" s="4">
        <v>2.2323119923732149E-2</v>
      </c>
    </row>
    <row r="6889" spans="1:9" x14ac:dyDescent="0.25">
      <c r="A6889" t="s">
        <v>7088</v>
      </c>
      <c r="B6889" s="3">
        <v>49.876796722412109</v>
      </c>
      <c r="C6889" s="3">
        <v>19.319999694824219</v>
      </c>
      <c r="D6889" s="4">
        <v>8.9702947681318257E-3</v>
      </c>
      <c r="E6889" s="4">
        <v>-5.6640618815435917E-2</v>
      </c>
      <c r="F6889" s="2">
        <v>3</v>
      </c>
      <c r="G6889" s="4">
        <v>0.29852644211741919</v>
      </c>
      <c r="H6889" s="4">
        <v>-1.2595448556105501E-2</v>
      </c>
      <c r="I6889" s="4">
        <v>1.433587233377032E-2</v>
      </c>
    </row>
    <row r="6890" spans="1:9" x14ac:dyDescent="0.25">
      <c r="A6890" t="s">
        <v>7089</v>
      </c>
      <c r="B6890" s="3">
        <v>49.433364868164063</v>
      </c>
      <c r="C6890" s="3">
        <v>20.479999542236332</v>
      </c>
      <c r="D6890" s="4">
        <v>-5.8158879837587607E-3</v>
      </c>
      <c r="E6890" s="4">
        <v>5.0795268483544209E-2</v>
      </c>
      <c r="F6890" s="2">
        <v>4</v>
      </c>
      <c r="G6890" s="4">
        <v>0.24530822932108509</v>
      </c>
      <c r="H6890" s="4">
        <v>-2.137401213500878E-2</v>
      </c>
      <c r="I6890" s="4">
        <v>1.8588329543625329E-2</v>
      </c>
    </row>
    <row r="6891" spans="1:9" x14ac:dyDescent="0.25">
      <c r="A6891" t="s">
        <v>7090</v>
      </c>
      <c r="B6891" s="3">
        <v>49.722545623779297</v>
      </c>
      <c r="C6891" s="3">
        <v>19.489999771118161</v>
      </c>
      <c r="D6891" s="4">
        <v>1.6956046119184661E-2</v>
      </c>
      <c r="E6891" s="4">
        <v>-5.4801213488080758E-2</v>
      </c>
      <c r="F6891" s="2">
        <v>3</v>
      </c>
      <c r="G6891" s="4">
        <v>0.25888786061827213</v>
      </c>
      <c r="H6891" s="4">
        <v>-1.5649137783642079E-2</v>
      </c>
      <c r="I6891" s="4">
        <v>2.6861219723096189E-2</v>
      </c>
    </row>
    <row r="6892" spans="1:9" x14ac:dyDescent="0.25">
      <c r="A6892" t="s">
        <v>7091</v>
      </c>
      <c r="B6892" s="3">
        <v>48.893505096435547</v>
      </c>
      <c r="C6892" s="3">
        <v>20.620000839233398</v>
      </c>
      <c r="D6892" s="4">
        <v>-5.4904216738508316E-3</v>
      </c>
      <c r="E6892" s="4">
        <v>-1.2924775409463679E-2</v>
      </c>
      <c r="F6892" s="2">
        <v>4</v>
      </c>
      <c r="G6892" s="4">
        <v>0.227034071485998</v>
      </c>
      <c r="H6892" s="4">
        <v>-3.2061546836022692E-2</v>
      </c>
      <c r="I6892" s="4">
        <v>1.137179255716703E-2</v>
      </c>
    </row>
    <row r="6893" spans="1:9" x14ac:dyDescent="0.25">
      <c r="A6893" t="s">
        <v>7092</v>
      </c>
      <c r="B6893" s="3">
        <v>49.163433074951172</v>
      </c>
      <c r="C6893" s="3">
        <v>20.889999389648441</v>
      </c>
      <c r="D6893" s="4">
        <v>6.7113837078327521E-3</v>
      </c>
      <c r="E6893" s="4">
        <v>-9.9526534608840311E-3</v>
      </c>
      <c r="F6893" s="2">
        <v>4</v>
      </c>
      <c r="G6893" s="4">
        <v>0.24532819505811099</v>
      </c>
      <c r="H6893" s="4">
        <v>-2.6717817245052181E-2</v>
      </c>
      <c r="I6893" s="4">
        <v>1.959161270151499E-2</v>
      </c>
    </row>
    <row r="6894" spans="1:9" x14ac:dyDescent="0.25">
      <c r="A6894" t="s">
        <v>7093</v>
      </c>
      <c r="B6894" s="3">
        <v>48.835678100585938</v>
      </c>
      <c r="C6894" s="3">
        <v>21.10000038146973</v>
      </c>
      <c r="D6894" s="4">
        <v>-2.9521292441482272E-3</v>
      </c>
      <c r="E6894" s="4">
        <v>9.4878832239375654E-4</v>
      </c>
      <c r="F6894" s="2">
        <v>4</v>
      </c>
      <c r="G6894" s="4">
        <v>0.24417454351930501</v>
      </c>
      <c r="H6894" s="4">
        <v>-3.32063404605214E-2</v>
      </c>
      <c r="I6894" s="4">
        <v>1.2794361126863271E-2</v>
      </c>
    </row>
    <row r="6895" spans="1:9" x14ac:dyDescent="0.25">
      <c r="A6895" t="s">
        <v>7094</v>
      </c>
      <c r="B6895" s="3">
        <v>48.980274200439453</v>
      </c>
      <c r="C6895" s="3">
        <v>21.079999923706051</v>
      </c>
      <c r="D6895" s="4">
        <v>-1.4928266725444121E-2</v>
      </c>
      <c r="E6895" s="4">
        <v>1.6393450161044099E-2</v>
      </c>
      <c r="F6895" s="2">
        <v>4</v>
      </c>
      <c r="G6895" s="4">
        <v>0.267699699787461</v>
      </c>
      <c r="H6895" s="4">
        <v>-3.034379000622878E-2</v>
      </c>
      <c r="I6895" s="4">
        <v>1.5793113683773449E-2</v>
      </c>
    </row>
    <row r="6896" spans="1:9" x14ac:dyDescent="0.25">
      <c r="A6896" t="s">
        <v>7095</v>
      </c>
      <c r="B6896" s="3">
        <v>49.722545623779297</v>
      </c>
      <c r="C6896" s="3">
        <v>20.739999771118161</v>
      </c>
      <c r="D6896" s="4">
        <v>-9.7906725076338796E-3</v>
      </c>
      <c r="E6896" s="4">
        <v>3.803805036507879E-2</v>
      </c>
      <c r="F6896" s="2">
        <v>4</v>
      </c>
      <c r="G6896" s="4">
        <v>0.27444031107588168</v>
      </c>
      <c r="H6896" s="4">
        <v>-1.5649137783642079E-2</v>
      </c>
      <c r="I6896" s="4">
        <v>3.1186947479544761E-2</v>
      </c>
    </row>
    <row r="6897" spans="1:9" x14ac:dyDescent="0.25">
      <c r="A6897" t="s">
        <v>7096</v>
      </c>
      <c r="B6897" s="3">
        <v>50.214176177978523</v>
      </c>
      <c r="C6897" s="3">
        <v>19.979999542236332</v>
      </c>
      <c r="D6897" s="4">
        <v>7.6802352089133663E-4</v>
      </c>
      <c r="E6897" s="4">
        <v>7.056420794945284E-3</v>
      </c>
      <c r="F6897" s="2">
        <v>4</v>
      </c>
      <c r="G6897" s="4">
        <v>0.28114503314558359</v>
      </c>
      <c r="H6897" s="4">
        <v>-5.9163907199746291E-3</v>
      </c>
      <c r="I6897" s="4">
        <v>4.1382785285361212E-2</v>
      </c>
    </row>
    <row r="6898" spans="1:9" x14ac:dyDescent="0.25">
      <c r="A6898" t="s">
        <v>7097</v>
      </c>
      <c r="B6898" s="3">
        <v>50.175640106201172</v>
      </c>
      <c r="C6898" s="3">
        <v>19.840000152587891</v>
      </c>
      <c r="D6898" s="4">
        <v>1.1858831030389981E-2</v>
      </c>
      <c r="E6898" s="4">
        <v>-3.4549835076987279E-2</v>
      </c>
      <c r="F6898" s="2">
        <v>4</v>
      </c>
      <c r="G6898" s="4">
        <v>0.27616108575211351</v>
      </c>
      <c r="H6898" s="4">
        <v>-6.6792843933491941E-3</v>
      </c>
      <c r="I6898" s="4">
        <v>4.0583592610782482E-2</v>
      </c>
    </row>
    <row r="6899" spans="1:9" x14ac:dyDescent="0.25">
      <c r="A6899" t="s">
        <v>7098</v>
      </c>
      <c r="B6899" s="3">
        <v>49.587589263916023</v>
      </c>
      <c r="C6899" s="3">
        <v>20.54999923706055</v>
      </c>
      <c r="D6899" s="4">
        <v>3.8887070960869069E-4</v>
      </c>
      <c r="E6899" s="4">
        <v>-4.0168174520352151E-2</v>
      </c>
      <c r="F6899" s="2">
        <v>4</v>
      </c>
      <c r="G6899" s="4">
        <v>0.24327284865248469</v>
      </c>
      <c r="H6899" s="4">
        <v>-1.8320851540981731E-2</v>
      </c>
      <c r="I6899" s="4">
        <v>2.8388111759761751E-2</v>
      </c>
    </row>
    <row r="6900" spans="1:9" x14ac:dyDescent="0.25">
      <c r="A6900" t="s">
        <v>7099</v>
      </c>
      <c r="B6900" s="3">
        <v>49.568313598632813</v>
      </c>
      <c r="C6900" s="3">
        <v>21.409999847412109</v>
      </c>
      <c r="D6900" s="4">
        <v>-1.210401115527171E-2</v>
      </c>
      <c r="E6900" s="4">
        <v>3.8816070517666112E-2</v>
      </c>
      <c r="F6900" s="2">
        <v>4</v>
      </c>
      <c r="G6900" s="4">
        <v>0.23926634186165049</v>
      </c>
      <c r="H6900" s="4">
        <v>-1.870244941581467E-2</v>
      </c>
      <c r="I6900" s="4">
        <v>2.7988357197828991E-2</v>
      </c>
    </row>
    <row r="6901" spans="1:9" x14ac:dyDescent="0.25">
      <c r="A6901" t="s">
        <v>7100</v>
      </c>
      <c r="B6901" s="3">
        <v>50.175640106201172</v>
      </c>
      <c r="C6901" s="3">
        <v>20.610000610351559</v>
      </c>
      <c r="D6901" s="4">
        <v>-6.6792843933491941E-3</v>
      </c>
      <c r="E6901" s="4">
        <v>4.6192883866484007E-2</v>
      </c>
      <c r="F6901" s="2">
        <v>4</v>
      </c>
      <c r="G6901" s="4">
        <v>0.27432332918061259</v>
      </c>
      <c r="H6901" s="4">
        <v>-6.6792843933491941E-3</v>
      </c>
      <c r="I6901" s="4">
        <v>4.0583592610782482E-2</v>
      </c>
    </row>
    <row r="6902" spans="1:9" x14ac:dyDescent="0.25">
      <c r="A6902" t="s">
        <v>7101</v>
      </c>
      <c r="B6902" s="3">
        <v>50.513031005859382</v>
      </c>
      <c r="C6902" s="3">
        <v>19.70000076293945</v>
      </c>
      <c r="D6902" s="4">
        <v>8.4682254196641882E-3</v>
      </c>
      <c r="E6902" s="4">
        <v>2.711159799217255E-2</v>
      </c>
      <c r="F6902" s="2">
        <v>4</v>
      </c>
      <c r="G6902" s="4">
        <v>0.29879196358196469</v>
      </c>
      <c r="H6902" s="4">
        <v>0</v>
      </c>
      <c r="I6902" s="4">
        <v>4.7580681910239793E-2</v>
      </c>
    </row>
    <row r="6903" spans="1:9" x14ac:dyDescent="0.25">
      <c r="A6903" t="s">
        <v>7102</v>
      </c>
      <c r="B6903" s="3">
        <v>50.0888671875</v>
      </c>
      <c r="C6903" s="3">
        <v>19.180000305175781</v>
      </c>
      <c r="D6903" s="4">
        <v>-2.3041875579038469E-3</v>
      </c>
      <c r="E6903" s="4">
        <v>-2.6000643916153092E-3</v>
      </c>
      <c r="F6903" s="2">
        <v>3</v>
      </c>
      <c r="G6903" s="4">
        <v>0.27518043898540651</v>
      </c>
      <c r="H6903" s="4">
        <v>-2.3041875579038469E-3</v>
      </c>
      <c r="I6903" s="4">
        <v>3.8784024627349423E-2</v>
      </c>
    </row>
    <row r="6904" spans="1:9" x14ac:dyDescent="0.25">
      <c r="A6904" t="s">
        <v>7103</v>
      </c>
      <c r="B6904" s="3">
        <v>50.204547882080078</v>
      </c>
      <c r="C6904" s="3">
        <v>19.229999542236332</v>
      </c>
      <c r="D6904" s="4">
        <v>1.086985993028966E-2</v>
      </c>
      <c r="E6904" s="4">
        <v>-1.2833675866262381E-2</v>
      </c>
      <c r="F6904" s="2">
        <v>3</v>
      </c>
      <c r="G6904" s="4">
        <v>0.27291833045703329</v>
      </c>
      <c r="H6904" s="4">
        <v>0</v>
      </c>
      <c r="I6904" s="4">
        <v>4.1183105785199237E-2</v>
      </c>
    </row>
    <row r="6905" spans="1:9" x14ac:dyDescent="0.25">
      <c r="A6905" t="s">
        <v>7104</v>
      </c>
      <c r="B6905" s="3">
        <v>49.664699554443359</v>
      </c>
      <c r="C6905" s="3">
        <v>19.479999542236332</v>
      </c>
      <c r="D6905" s="4">
        <v>1.417292963662309E-2</v>
      </c>
      <c r="E6905" s="4">
        <v>-2.453679459019753E-2</v>
      </c>
      <c r="F6905" s="2">
        <v>3</v>
      </c>
      <c r="G6905" s="4">
        <v>0.25143381910853352</v>
      </c>
      <c r="H6905" s="4">
        <v>0</v>
      </c>
      <c r="I6905" s="4">
        <v>2.9987288232137029E-2</v>
      </c>
    </row>
    <row r="6906" spans="1:9" x14ac:dyDescent="0.25">
      <c r="A6906" t="s">
        <v>7105</v>
      </c>
      <c r="B6906" s="3">
        <v>48.97064208984375</v>
      </c>
      <c r="C6906" s="3">
        <v>19.969999313354489</v>
      </c>
      <c r="D6906" s="4">
        <v>1.1549081290664899E-2</v>
      </c>
      <c r="E6906" s="4">
        <v>-3.2929797469128393E-2</v>
      </c>
      <c r="F6906" s="2">
        <v>4</v>
      </c>
      <c r="G6906" s="4">
        <v>0.22316697318826861</v>
      </c>
      <c r="H6906" s="4">
        <v>0</v>
      </c>
      <c r="I6906" s="4">
        <v>1.559335507128967E-2</v>
      </c>
    </row>
    <row r="6907" spans="1:9" x14ac:dyDescent="0.25">
      <c r="A6907" t="s">
        <v>7106</v>
      </c>
      <c r="B6907" s="3">
        <v>48.411533355712891</v>
      </c>
      <c r="C6907" s="3">
        <v>20.64999961853027</v>
      </c>
      <c r="D6907" s="4">
        <v>-9.467308570834887E-3</v>
      </c>
      <c r="E6907" s="4">
        <v>9.2592594461442967E-2</v>
      </c>
      <c r="F6907" s="2">
        <v>4</v>
      </c>
      <c r="G6907" s="4">
        <v>0.20663853127513379</v>
      </c>
      <c r="H6907" s="4">
        <v>-9.467308570834887E-3</v>
      </c>
      <c r="I6907" s="4">
        <v>3.9980994055817121E-3</v>
      </c>
    </row>
    <row r="6908" spans="1:9" x14ac:dyDescent="0.25">
      <c r="A6908" t="s">
        <v>7107</v>
      </c>
      <c r="B6908" s="3">
        <v>48.874240875244141</v>
      </c>
      <c r="C6908" s="3">
        <v>18.89999961853027</v>
      </c>
      <c r="D6908" s="4">
        <v>1.3594348151101171E-2</v>
      </c>
      <c r="E6908" s="4">
        <v>-6.250001182631848E-2</v>
      </c>
      <c r="F6908" s="2">
        <v>3</v>
      </c>
      <c r="G6908" s="4">
        <v>0.22742368508887931</v>
      </c>
      <c r="H6908" s="4">
        <v>0</v>
      </c>
      <c r="I6908" s="4">
        <v>1.359410758769442E-2</v>
      </c>
    </row>
    <row r="6909" spans="1:9" x14ac:dyDescent="0.25">
      <c r="A6909" t="s">
        <v>7108</v>
      </c>
      <c r="B6909" s="3">
        <v>48.218738555908203</v>
      </c>
      <c r="C6909" s="3">
        <v>20.159999847412109</v>
      </c>
      <c r="D6909" s="4">
        <v>6.6411502046570536E-3</v>
      </c>
      <c r="E6909" s="4">
        <v>-4.2735025705281982E-2</v>
      </c>
      <c r="F6909" s="2">
        <v>4</v>
      </c>
      <c r="G6909" s="4">
        <v>0.21067404269111359</v>
      </c>
      <c r="H6909" s="4">
        <v>-1.2242941175321429E-2</v>
      </c>
      <c r="I6909" s="4">
        <v>2.5988523645630308E-3</v>
      </c>
    </row>
    <row r="6910" spans="1:9" x14ac:dyDescent="0.25">
      <c r="A6910" t="s">
        <v>7109</v>
      </c>
      <c r="B6910" s="3">
        <v>47.900623321533203</v>
      </c>
      <c r="C6910" s="3">
        <v>21.059999465942379</v>
      </c>
      <c r="D6910" s="4">
        <v>-1.875950667836224E-2</v>
      </c>
      <c r="E6910" s="4">
        <v>8.3890845865421948E-2</v>
      </c>
      <c r="F6910" s="2">
        <v>4</v>
      </c>
      <c r="G6910" s="4">
        <v>0.21566871716825539</v>
      </c>
      <c r="H6910" s="4">
        <v>-1.875950667836224E-2</v>
      </c>
      <c r="I6910" s="4">
        <v>-4.01562944180478E-3</v>
      </c>
    </row>
    <row r="6911" spans="1:9" x14ac:dyDescent="0.25">
      <c r="A6911" t="s">
        <v>7110</v>
      </c>
      <c r="B6911" s="3">
        <v>48.816394805908203</v>
      </c>
      <c r="C6911" s="3">
        <v>19.430000305175781</v>
      </c>
      <c r="D6911" s="4">
        <v>6.158620023782424E-3</v>
      </c>
      <c r="E6911" s="4">
        <v>-7.660858994624653E-3</v>
      </c>
      <c r="F6911" s="2">
        <v>3</v>
      </c>
      <c r="G6911" s="4">
        <v>0.24608350940926621</v>
      </c>
      <c r="H6911" s="4">
        <v>0</v>
      </c>
      <c r="I6911" s="4">
        <v>1.502575294935826E-2</v>
      </c>
    </row>
    <row r="6912" spans="1:9" x14ac:dyDescent="0.25">
      <c r="A6912" t="s">
        <v>7111</v>
      </c>
      <c r="B6912" s="3">
        <v>48.517593383789063</v>
      </c>
      <c r="C6912" s="3">
        <v>19.579999923706051</v>
      </c>
      <c r="D6912" s="4">
        <v>2.989664990495466E-3</v>
      </c>
      <c r="E6912" s="4">
        <v>5.6497490616813639E-3</v>
      </c>
      <c r="F6912" s="2">
        <v>3</v>
      </c>
      <c r="G6912" s="4">
        <v>0.25021954981229899</v>
      </c>
      <c r="H6912" s="4">
        <v>-2.5755526553161712E-3</v>
      </c>
      <c r="I6912" s="4">
        <v>8.8128578825537041E-3</v>
      </c>
    </row>
    <row r="6913" spans="1:9" x14ac:dyDescent="0.25">
      <c r="A6913" t="s">
        <v>7112</v>
      </c>
      <c r="B6913" s="3">
        <v>48.372974395751953</v>
      </c>
      <c r="C6913" s="3">
        <v>19.469999313354489</v>
      </c>
      <c r="D6913" s="4">
        <v>-1.19424879647656E-3</v>
      </c>
      <c r="E6913" s="4">
        <v>0</v>
      </c>
      <c r="F6913" s="2">
        <v>3</v>
      </c>
      <c r="G6913" s="4">
        <v>0.25659216937630308</v>
      </c>
      <c r="H6913" s="4">
        <v>-5.5486291036351831E-3</v>
      </c>
      <c r="I6913" s="4">
        <v>8.4268277941774716E-3</v>
      </c>
    </row>
    <row r="6914" spans="1:9" x14ac:dyDescent="0.25">
      <c r="A6914" t="s">
        <v>7113</v>
      </c>
      <c r="B6914" s="3">
        <v>48.430812835693359</v>
      </c>
      <c r="C6914" s="3">
        <v>19.469999313354489</v>
      </c>
      <c r="D6914" s="4">
        <v>1.290334419302841E-2</v>
      </c>
      <c r="E6914" s="4">
        <v>-3.7567980527884022E-2</v>
      </c>
      <c r="F6914" s="2">
        <v>3</v>
      </c>
      <c r="G6914" s="4">
        <v>0.25286509008628938</v>
      </c>
      <c r="H6914" s="4">
        <v>-4.3595867383741096E-3</v>
      </c>
      <c r="I6914" s="4">
        <v>1.7921846136083719E-2</v>
      </c>
    </row>
    <row r="6915" spans="1:9" x14ac:dyDescent="0.25">
      <c r="A6915" t="s">
        <v>7114</v>
      </c>
      <c r="B6915" s="3">
        <v>47.813854217529297</v>
      </c>
      <c r="C6915" s="3">
        <v>20.229999542236332</v>
      </c>
      <c r="D6915" s="4">
        <v>9.7723215519318618E-3</v>
      </c>
      <c r="E6915" s="4">
        <v>-2.459017524156604E-2</v>
      </c>
      <c r="F6915" s="2">
        <v>4</v>
      </c>
      <c r="G6915" s="4">
        <v>0.241458120486892</v>
      </c>
      <c r="H6915" s="4">
        <v>-1.7043018991269809E-2</v>
      </c>
      <c r="I6915" s="4">
        <v>1.596502985454018E-2</v>
      </c>
    </row>
    <row r="6916" spans="1:9" x14ac:dyDescent="0.25">
      <c r="A6916" t="s">
        <v>7115</v>
      </c>
      <c r="B6916" s="3">
        <v>47.351123809814453</v>
      </c>
      <c r="C6916" s="3">
        <v>20.739999771118161</v>
      </c>
      <c r="D6916" s="4">
        <v>2.8580227992254241E-3</v>
      </c>
      <c r="E6916" s="4">
        <v>2.8769837703173758E-2</v>
      </c>
      <c r="F6916" s="2">
        <v>4</v>
      </c>
      <c r="G6916" s="4">
        <v>0.24224702283555241</v>
      </c>
      <c r="H6916" s="4">
        <v>-2.655582844852478E-2</v>
      </c>
      <c r="I6916" s="4">
        <v>7.4707193577543407E-3</v>
      </c>
    </row>
    <row r="6917" spans="1:9" x14ac:dyDescent="0.25">
      <c r="A6917" t="s">
        <v>7116</v>
      </c>
      <c r="B6917" s="3">
        <v>47.216178894042969</v>
      </c>
      <c r="C6917" s="3">
        <v>20.159999847412109</v>
      </c>
      <c r="D6917" s="4">
        <v>-2.8498777835450628E-3</v>
      </c>
      <c r="E6917" s="4">
        <v>4.2938433884221361E-2</v>
      </c>
      <c r="F6917" s="2">
        <v>4</v>
      </c>
      <c r="G6917" s="4">
        <v>0.24923854353447819</v>
      </c>
      <c r="H6917" s="4">
        <v>-2.9330025366550831E-2</v>
      </c>
      <c r="I6917" s="4">
        <v>6.2722108620545391E-3</v>
      </c>
    </row>
    <row r="6918" spans="1:9" x14ac:dyDescent="0.25">
      <c r="A6918" t="s">
        <v>7117</v>
      </c>
      <c r="B6918" s="3">
        <v>47.351123809814453</v>
      </c>
      <c r="C6918" s="3">
        <v>19.329999923706051</v>
      </c>
      <c r="D6918" s="4">
        <v>-1.2862014035177619E-2</v>
      </c>
      <c r="E6918" s="4">
        <v>4.6562027196706428E-2</v>
      </c>
      <c r="F6918" s="2">
        <v>3</v>
      </c>
      <c r="G6918" s="4">
        <v>0.25784141109780823</v>
      </c>
      <c r="H6918" s="4">
        <v>-2.655582844852478E-2</v>
      </c>
      <c r="I6918" s="4">
        <v>1.0831195406312499E-2</v>
      </c>
    </row>
    <row r="6919" spans="1:9" x14ac:dyDescent="0.25">
      <c r="A6919" t="s">
        <v>7118</v>
      </c>
      <c r="B6919" s="3">
        <v>47.968090057373047</v>
      </c>
      <c r="C6919" s="3">
        <v>18.469999313354489</v>
      </c>
      <c r="D6919" s="4">
        <v>-1.387223935057369E-2</v>
      </c>
      <c r="E6919" s="4">
        <v>8.0748926181702263E-2</v>
      </c>
      <c r="F6919" s="2">
        <v>3</v>
      </c>
      <c r="G6919" s="4">
        <v>0.28520129634722918</v>
      </c>
      <c r="H6919" s="4">
        <v>-1.387223935057369E-2</v>
      </c>
      <c r="I6919" s="4">
        <v>2.4001922505628711E-2</v>
      </c>
    </row>
    <row r="6920" spans="1:9" x14ac:dyDescent="0.25">
      <c r="A6920" t="s">
        <v>7119</v>
      </c>
      <c r="B6920" s="3">
        <v>48.642875671386719</v>
      </c>
      <c r="C6920" s="3">
        <v>17.090000152587891</v>
      </c>
      <c r="D6920" s="4">
        <v>7.1849606250888884E-3</v>
      </c>
      <c r="E6920" s="4">
        <v>-4.0426689216433109E-2</v>
      </c>
      <c r="F6920" s="2">
        <v>3</v>
      </c>
      <c r="G6920" s="4">
        <v>0.29867699597638858</v>
      </c>
      <c r="H6920" s="4">
        <v>0</v>
      </c>
      <c r="I6920" s="4">
        <v>4.0489319174047411E-2</v>
      </c>
    </row>
    <row r="6921" spans="1:9" x14ac:dyDescent="0.25">
      <c r="A6921" t="s">
        <v>7120</v>
      </c>
      <c r="B6921" s="3">
        <v>48.295871734619141</v>
      </c>
      <c r="C6921" s="3">
        <v>17.809999465942379</v>
      </c>
      <c r="D6921" s="4">
        <v>8.048721490047317E-3</v>
      </c>
      <c r="E6921" s="4">
        <v>-4.2473166630382593E-2</v>
      </c>
      <c r="F6921" s="2">
        <v>3</v>
      </c>
      <c r="G6921" s="4">
        <v>0.29990928697094971</v>
      </c>
      <c r="H6921" s="4">
        <v>0</v>
      </c>
      <c r="I6921" s="4">
        <v>3.8272015792954361E-2</v>
      </c>
    </row>
    <row r="6922" spans="1:9" x14ac:dyDescent="0.25">
      <c r="A6922" t="s">
        <v>7121</v>
      </c>
      <c r="B6922" s="3">
        <v>47.910255432128913</v>
      </c>
      <c r="C6922" s="3">
        <v>18.60000038146973</v>
      </c>
      <c r="D6922" s="4">
        <v>1.20908284525334E-3</v>
      </c>
      <c r="E6922" s="4">
        <v>-1.6102405071520829E-3</v>
      </c>
      <c r="F6922" s="2">
        <v>3</v>
      </c>
      <c r="G6922" s="4">
        <v>0.29248876040666388</v>
      </c>
      <c r="H6922" s="4">
        <v>0</v>
      </c>
      <c r="I6922" s="4">
        <v>2.998197771456157E-2</v>
      </c>
    </row>
    <row r="6923" spans="1:9" x14ac:dyDescent="0.25">
      <c r="A6923" t="s">
        <v>7122</v>
      </c>
      <c r="B6923" s="3">
        <v>47.852397918701172</v>
      </c>
      <c r="C6923" s="3">
        <v>18.629999160766602</v>
      </c>
      <c r="D6923" s="4">
        <v>6.080004901988012E-3</v>
      </c>
      <c r="E6923" s="4">
        <v>-4.997457516995929E-2</v>
      </c>
      <c r="F6923" s="2">
        <v>3</v>
      </c>
      <c r="G6923" s="4">
        <v>0.29125720696595581</v>
      </c>
      <c r="H6923" s="4">
        <v>0</v>
      </c>
      <c r="I6923" s="4">
        <v>3.5696133512639561E-2</v>
      </c>
    </row>
    <row r="6924" spans="1:9" x14ac:dyDescent="0.25">
      <c r="A6924" t="s">
        <v>7123</v>
      </c>
      <c r="B6924" s="3">
        <v>47.563213348388672</v>
      </c>
      <c r="C6924" s="3">
        <v>19.610000610351559</v>
      </c>
      <c r="D6924" s="4">
        <v>4.0701833841365609E-3</v>
      </c>
      <c r="E6924" s="4">
        <v>1.082479360570199E-2</v>
      </c>
      <c r="F6924" s="2">
        <v>4</v>
      </c>
      <c r="G6924" s="4">
        <v>0.29202100739499087</v>
      </c>
      <c r="H6924" s="4">
        <v>0</v>
      </c>
      <c r="I6924" s="4">
        <v>2.9437150590759131E-2</v>
      </c>
    </row>
    <row r="6925" spans="1:9" x14ac:dyDescent="0.25">
      <c r="A6925" t="s">
        <v>7124</v>
      </c>
      <c r="B6925" s="3">
        <v>47.370407104492188</v>
      </c>
      <c r="C6925" s="3">
        <v>19.39999961853027</v>
      </c>
      <c r="D6925" s="4">
        <v>-2.4366575087161339E-3</v>
      </c>
      <c r="E6925" s="4">
        <v>6.7461939635931056E-3</v>
      </c>
      <c r="F6925" s="2">
        <v>3</v>
      </c>
      <c r="G6925" s="4">
        <v>0.29109313020528788</v>
      </c>
      <c r="H6925" s="4">
        <v>-2.4366575087161339E-3</v>
      </c>
      <c r="I6925" s="4">
        <v>2.5264137533818069E-2</v>
      </c>
    </row>
    <row r="6926" spans="1:9" x14ac:dyDescent="0.25">
      <c r="A6926" t="s">
        <v>7125</v>
      </c>
      <c r="B6926" s="3">
        <v>47.486114501953118</v>
      </c>
      <c r="C6926" s="3">
        <v>19.270000457763668</v>
      </c>
      <c r="D6926" s="4">
        <v>1.253883281884316E-2</v>
      </c>
      <c r="E6926" s="4">
        <v>-2.8729823106874771E-2</v>
      </c>
      <c r="F6926" s="2">
        <v>3</v>
      </c>
      <c r="G6926" s="4">
        <v>0.29025865186513911</v>
      </c>
      <c r="H6926" s="4">
        <v>0</v>
      </c>
      <c r="I6926" s="4">
        <v>2.7768457262428159E-2</v>
      </c>
    </row>
    <row r="6927" spans="1:9" x14ac:dyDescent="0.25">
      <c r="A6927" t="s">
        <v>7126</v>
      </c>
      <c r="B6927" s="3">
        <v>46.898067474365227</v>
      </c>
      <c r="C6927" s="3">
        <v>19.840000152587891</v>
      </c>
      <c r="D6927" s="4">
        <v>-1.4365969895061561E-3</v>
      </c>
      <c r="E6927" s="4">
        <v>1.069796234332032E-2</v>
      </c>
      <c r="F6927" s="2">
        <v>4</v>
      </c>
      <c r="G6927" s="4">
        <v>0.28984882156697878</v>
      </c>
      <c r="H6927" s="4">
        <v>-1.4365969895061561E-3</v>
      </c>
      <c r="I6927" s="4">
        <v>1.504102751416125E-2</v>
      </c>
    </row>
    <row r="6928" spans="1:9" x14ac:dyDescent="0.25">
      <c r="A6928" t="s">
        <v>7127</v>
      </c>
      <c r="B6928" s="3">
        <v>46.965538024902337</v>
      </c>
      <c r="C6928" s="3">
        <v>19.629999160766602</v>
      </c>
      <c r="D6928" s="4">
        <v>1.0788047485076779E-2</v>
      </c>
      <c r="E6928" s="4">
        <v>-6.121476307920326E-2</v>
      </c>
      <c r="F6928" s="2">
        <v>4</v>
      </c>
      <c r="G6928" s="4">
        <v>0.28902308010511352</v>
      </c>
      <c r="H6928" s="4">
        <v>0</v>
      </c>
      <c r="I6928" s="4">
        <v>1.650133026504896E-2</v>
      </c>
    </row>
    <row r="6929" spans="1:9" x14ac:dyDescent="0.25">
      <c r="A6929" t="s">
        <v>7128</v>
      </c>
      <c r="B6929" s="3">
        <v>46.464279174804688</v>
      </c>
      <c r="C6929" s="3">
        <v>20.909999847412109</v>
      </c>
      <c r="D6929" s="4">
        <v>8.368485220974442E-3</v>
      </c>
      <c r="E6929" s="4">
        <v>3.3102770942221797E-2</v>
      </c>
      <c r="F6929" s="2">
        <v>4</v>
      </c>
      <c r="G6929" s="4">
        <v>0.27328458326468802</v>
      </c>
      <c r="H6929" s="4">
        <v>-7.4136357276368692E-3</v>
      </c>
      <c r="I6929" s="4">
        <v>5.652305440480232E-3</v>
      </c>
    </row>
    <row r="6930" spans="1:9" x14ac:dyDescent="0.25">
      <c r="A6930" t="s">
        <v>7129</v>
      </c>
      <c r="B6930" s="3">
        <v>46.078670501708977</v>
      </c>
      <c r="C6930" s="3">
        <v>20.239999771118161</v>
      </c>
      <c r="D6930" s="4">
        <v>-8.7097824368039811E-3</v>
      </c>
      <c r="E6930" s="4">
        <v>4.5994799591876578E-2</v>
      </c>
      <c r="F6930" s="2">
        <v>4</v>
      </c>
      <c r="G6930" s="4">
        <v>0.27028395560795931</v>
      </c>
      <c r="H6930" s="4">
        <v>-1.5651144576531269E-2</v>
      </c>
      <c r="I6930" s="4">
        <v>1.0301806209691571E-3</v>
      </c>
    </row>
    <row r="6931" spans="1:9" x14ac:dyDescent="0.25">
      <c r="A6931" t="s">
        <v>7130</v>
      </c>
      <c r="B6931" s="3">
        <v>46.483531951904297</v>
      </c>
      <c r="C6931" s="3">
        <v>19.35000038146973</v>
      </c>
      <c r="D6931" s="4">
        <v>1.217428791787234E-2</v>
      </c>
      <c r="E6931" s="4">
        <v>-2.714927223475672E-2</v>
      </c>
      <c r="F6931" s="2">
        <v>3</v>
      </c>
      <c r="G6931" s="4">
        <v>0.26464062698485852</v>
      </c>
      <c r="H6931" s="4">
        <v>-7.002351094304804E-3</v>
      </c>
      <c r="I6931" s="4">
        <v>1.4647355021103261E-2</v>
      </c>
    </row>
    <row r="6932" spans="1:9" x14ac:dyDescent="0.25">
      <c r="A6932" t="s">
        <v>7131</v>
      </c>
      <c r="B6932" s="3">
        <v>45.924434661865227</v>
      </c>
      <c r="C6932" s="3">
        <v>19.889999389648441</v>
      </c>
      <c r="D6932" s="4">
        <v>-8.7386151192945238E-3</v>
      </c>
      <c r="E6932" s="4">
        <v>3.972818934778144E-2</v>
      </c>
      <c r="F6932" s="2">
        <v>4</v>
      </c>
      <c r="G6932" s="4">
        <v>0.227958700214455</v>
      </c>
      <c r="H6932" s="4">
        <v>-1.894598513426482E-2</v>
      </c>
      <c r="I6932" s="4">
        <v>2.443321404971055E-3</v>
      </c>
    </row>
    <row r="6933" spans="1:9" x14ac:dyDescent="0.25">
      <c r="A6933" t="s">
        <v>7132</v>
      </c>
      <c r="B6933" s="3">
        <v>46.329288482666023</v>
      </c>
      <c r="C6933" s="3">
        <v>19.129999160766602</v>
      </c>
      <c r="D6933" s="4">
        <v>1.435165847873621E-2</v>
      </c>
      <c r="E6933" s="4">
        <v>-9.5080429844575431E-2</v>
      </c>
      <c r="F6933" s="2">
        <v>3</v>
      </c>
      <c r="G6933" s="4">
        <v>0.2434979710260077</v>
      </c>
      <c r="H6933" s="4">
        <v>-1.0297354633862501E-2</v>
      </c>
      <c r="I6933" s="4">
        <v>1.128051258206852E-2</v>
      </c>
    </row>
    <row r="6934" spans="1:9" x14ac:dyDescent="0.25">
      <c r="A6934" t="s">
        <v>7133</v>
      </c>
      <c r="B6934" s="3">
        <v>45.673793792724609</v>
      </c>
      <c r="C6934" s="3">
        <v>21.139999389648441</v>
      </c>
      <c r="D6934" s="4">
        <v>2.53935765731006E-3</v>
      </c>
      <c r="E6934" s="4">
        <v>1.0516219529262291E-2</v>
      </c>
      <c r="F6934" s="2">
        <v>4</v>
      </c>
      <c r="G6934" s="4">
        <v>0.22342110861585801</v>
      </c>
      <c r="H6934" s="4">
        <v>-2.4300264022406041E-2</v>
      </c>
      <c r="I6934" s="4">
        <v>-3.0276934739512651E-3</v>
      </c>
    </row>
    <row r="6935" spans="1:9" x14ac:dyDescent="0.25">
      <c r="A6935" t="s">
        <v>7134</v>
      </c>
      <c r="B6935" s="3">
        <v>45.55810546875</v>
      </c>
      <c r="C6935" s="3">
        <v>20.920000076293949</v>
      </c>
      <c r="D6935" s="4">
        <v>-1.828038872952675E-2</v>
      </c>
      <c r="E6935" s="4">
        <v>7.2270621777072108E-2</v>
      </c>
      <c r="F6935" s="2">
        <v>4</v>
      </c>
      <c r="G6935" s="4">
        <v>0.20869413230779529</v>
      </c>
      <c r="H6935" s="4">
        <v>-2.6771638913442589E-2</v>
      </c>
      <c r="I6935" s="4">
        <v>-5.5529502046384183E-3</v>
      </c>
    </row>
    <row r="6936" spans="1:9" x14ac:dyDescent="0.25">
      <c r="A6936" t="s">
        <v>7135</v>
      </c>
      <c r="B6936" s="3">
        <v>46.40643310546875</v>
      </c>
      <c r="C6936" s="3">
        <v>19.510000228881839</v>
      </c>
      <c r="D6936" s="4">
        <v>-8.6493639186111526E-3</v>
      </c>
      <c r="E6936" s="4">
        <v>1.9864144526183351E-2</v>
      </c>
      <c r="F6936" s="2">
        <v>3</v>
      </c>
      <c r="G6936" s="4">
        <v>0.23460650137951289</v>
      </c>
      <c r="H6936" s="4">
        <v>-8.6493639186111526E-3</v>
      </c>
      <c r="I6936" s="4">
        <v>1.4348264600409831E-2</v>
      </c>
    </row>
    <row r="6937" spans="1:9" x14ac:dyDescent="0.25">
      <c r="A6937" t="s">
        <v>7136</v>
      </c>
      <c r="B6937" s="3">
        <v>46.811321258544922</v>
      </c>
      <c r="C6937" s="3">
        <v>19.129999160766602</v>
      </c>
      <c r="D6937" s="4">
        <v>1.2375838753133641E-3</v>
      </c>
      <c r="E6937" s="4">
        <v>2.904782161088559E-2</v>
      </c>
      <c r="F6937" s="2">
        <v>3</v>
      </c>
      <c r="G6937" s="4">
        <v>0.25867059360152628</v>
      </c>
      <c r="H6937" s="4">
        <v>0</v>
      </c>
      <c r="I6937" s="4">
        <v>2.4598002923007959E-2</v>
      </c>
    </row>
    <row r="6938" spans="1:9" x14ac:dyDescent="0.25">
      <c r="A6938" t="s">
        <v>7137</v>
      </c>
      <c r="B6938" s="3">
        <v>46.753459930419922</v>
      </c>
      <c r="C6938" s="3">
        <v>18.590000152587891</v>
      </c>
      <c r="D6938" s="4">
        <v>7.6874763774539279E-3</v>
      </c>
      <c r="E6938" s="4">
        <v>-4.8179952418391236E-3</v>
      </c>
      <c r="F6938" s="2">
        <v>3</v>
      </c>
      <c r="G6938" s="4">
        <v>0.25871418094488963</v>
      </c>
      <c r="H6938" s="4">
        <v>0</v>
      </c>
      <c r="I6938" s="4">
        <v>2.6139038253386589E-2</v>
      </c>
    </row>
    <row r="6939" spans="1:9" x14ac:dyDescent="0.25">
      <c r="A6939" t="s">
        <v>7138</v>
      </c>
      <c r="B6939" s="3">
        <v>46.396785736083977</v>
      </c>
      <c r="C6939" s="3">
        <v>18.680000305175781</v>
      </c>
      <c r="D6939" s="4">
        <v>7.3247929179229843E-3</v>
      </c>
      <c r="E6939" s="4">
        <v>-4.2051266401242023E-2</v>
      </c>
      <c r="F6939" s="2">
        <v>3</v>
      </c>
      <c r="G6939" s="4">
        <v>0.24784242431082171</v>
      </c>
      <c r="H6939" s="4">
        <v>-7.2550968144782244E-3</v>
      </c>
      <c r="I6939" s="4">
        <v>1.8310798048482461E-2</v>
      </c>
    </row>
    <row r="6940" spans="1:9" x14ac:dyDescent="0.25">
      <c r="A6940" t="s">
        <v>7139</v>
      </c>
      <c r="B6940" s="3">
        <v>46.059410095214837</v>
      </c>
      <c r="C6940" s="3">
        <v>19.5</v>
      </c>
      <c r="D6940" s="4">
        <v>-2.5054266896057391E-3</v>
      </c>
      <c r="E6940" s="4">
        <v>3.4482737685737508E-2</v>
      </c>
      <c r="F6940" s="2">
        <v>3</v>
      </c>
      <c r="G6940" s="4">
        <v>0.23813825780376299</v>
      </c>
      <c r="H6940" s="4">
        <v>-1.447387162006364E-2</v>
      </c>
      <c r="I6940" s="4">
        <v>1.0906120059585019E-2</v>
      </c>
    </row>
    <row r="6941" spans="1:9" x14ac:dyDescent="0.25">
      <c r="A6941" t="s">
        <v>7140</v>
      </c>
      <c r="B6941" s="3">
        <v>46.175098419189453</v>
      </c>
      <c r="C6941" s="3">
        <v>18.85000038146973</v>
      </c>
      <c r="D6941" s="4">
        <v>2.1949800687430798E-3</v>
      </c>
      <c r="E6941" s="4">
        <v>4.2621162362819209E-3</v>
      </c>
      <c r="F6941" s="2">
        <v>3</v>
      </c>
      <c r="G6941" s="4">
        <v>0.24726914105173689</v>
      </c>
      <c r="H6941" s="4">
        <v>-1.1998506308398381E-2</v>
      </c>
      <c r="I6941" s="4">
        <v>1.344523279428156E-2</v>
      </c>
    </row>
    <row r="6942" spans="1:9" x14ac:dyDescent="0.25">
      <c r="A6942" t="s">
        <v>7141</v>
      </c>
      <c r="B6942" s="3">
        <v>46.073966979980469</v>
      </c>
      <c r="C6942" s="3">
        <v>18.770000457763668</v>
      </c>
      <c r="D6942" s="4">
        <v>2.0611805282568341E-2</v>
      </c>
      <c r="E6942" s="4">
        <v>-3.3470629041023048E-2</v>
      </c>
      <c r="F6942" s="2">
        <v>3</v>
      </c>
      <c r="G6942" s="4">
        <v>0.24900184930238289</v>
      </c>
      <c r="H6942" s="4">
        <v>-1.4162400190996681E-2</v>
      </c>
      <c r="I6942" s="4">
        <v>1.12256127293382E-2</v>
      </c>
    </row>
    <row r="6943" spans="1:9" x14ac:dyDescent="0.25">
      <c r="A6943" t="s">
        <v>7142</v>
      </c>
      <c r="B6943" s="3">
        <v>45.143478393554688</v>
      </c>
      <c r="C6943" s="3">
        <v>19.420000076293949</v>
      </c>
      <c r="D6943" s="4">
        <v>7.9246758892392855E-3</v>
      </c>
      <c r="E6943" s="4">
        <v>-6.4997609615608187E-2</v>
      </c>
      <c r="F6943" s="2">
        <v>3</v>
      </c>
      <c r="G6943" s="4">
        <v>0.23008118639025629</v>
      </c>
      <c r="H6943" s="4">
        <v>-3.4071921658732303E-2</v>
      </c>
      <c r="I6943" s="4">
        <v>-9.1966333376199971E-3</v>
      </c>
    </row>
    <row r="6944" spans="1:9" x14ac:dyDescent="0.25">
      <c r="A6944" t="s">
        <v>7143</v>
      </c>
      <c r="B6944" s="3">
        <v>44.788543701171882</v>
      </c>
      <c r="C6944" s="3">
        <v>20.770000457763668</v>
      </c>
      <c r="D6944" s="4">
        <v>7.987545339293689E-3</v>
      </c>
      <c r="E6944" s="4">
        <v>-5.5479732880982069E-2</v>
      </c>
      <c r="F6944" s="2">
        <v>4</v>
      </c>
      <c r="G6944" s="4">
        <v>0.2085816460421506</v>
      </c>
      <c r="H6944" s="4">
        <v>-4.1666404794505119E-2</v>
      </c>
      <c r="I6944" s="4">
        <v>-1.6986695173182409E-2</v>
      </c>
    </row>
    <row r="6945" spans="1:9" x14ac:dyDescent="0.25">
      <c r="A6945" t="s">
        <v>7144</v>
      </c>
      <c r="B6945" s="3">
        <v>44.433628082275391</v>
      </c>
      <c r="C6945" s="3">
        <v>21.989999771118161</v>
      </c>
      <c r="D6945" s="4">
        <v>-1.278764466722249E-2</v>
      </c>
      <c r="E6945" s="4">
        <v>4.2674234804111137E-2</v>
      </c>
      <c r="F6945" s="2">
        <v>4</v>
      </c>
      <c r="G6945" s="4">
        <v>0.2116740249870126</v>
      </c>
      <c r="H6945" s="4">
        <v>-4.9260479817818559E-2</v>
      </c>
      <c r="I6945" s="4">
        <v>-2.4776338386274022E-2</v>
      </c>
    </row>
    <row r="6946" spans="1:9" x14ac:dyDescent="0.25">
      <c r="A6946" t="s">
        <v>7145</v>
      </c>
      <c r="B6946" s="3">
        <v>45.009189605712891</v>
      </c>
      <c r="C6946" s="3">
        <v>21.090000152587891</v>
      </c>
      <c r="D6946" s="4">
        <v>2.564001470338972E-3</v>
      </c>
      <c r="E6946" s="4">
        <v>3.1295812507170062E-2</v>
      </c>
      <c r="F6946" s="2">
        <v>4</v>
      </c>
      <c r="G6946" s="4">
        <v>0.20379076758579989</v>
      </c>
      <c r="H6946" s="4">
        <v>-3.6945278240872008E-2</v>
      </c>
      <c r="I6946" s="4">
        <v>-1.2143986705889899E-2</v>
      </c>
    </row>
    <row r="6947" spans="1:9" x14ac:dyDescent="0.25">
      <c r="A6947" t="s">
        <v>7146</v>
      </c>
      <c r="B6947" s="3">
        <v>44.894081115722663</v>
      </c>
      <c r="C6947" s="3">
        <v>20.45000076293945</v>
      </c>
      <c r="D6947" s="4">
        <v>-1.6599968648087441E-2</v>
      </c>
      <c r="E6947" s="4">
        <v>3.9126038913788193E-2</v>
      </c>
      <c r="F6947" s="2">
        <v>4</v>
      </c>
      <c r="G6947" s="4">
        <v>0.20115172112108581</v>
      </c>
      <c r="H6947" s="4">
        <v>-3.9408236933769492E-2</v>
      </c>
      <c r="I6947" s="4">
        <v>-1.4670373317472561E-2</v>
      </c>
    </row>
    <row r="6948" spans="1:9" x14ac:dyDescent="0.25">
      <c r="A6948" t="s">
        <v>7147</v>
      </c>
      <c r="B6948" s="3">
        <v>45.651901245117188</v>
      </c>
      <c r="C6948" s="3">
        <v>19.680000305175781</v>
      </c>
      <c r="D6948" s="4">
        <v>-9.1606120012777126E-3</v>
      </c>
      <c r="E6948" s="4">
        <v>0.1006712096697886</v>
      </c>
      <c r="F6948" s="2">
        <v>4</v>
      </c>
      <c r="G6948" s="4">
        <v>0.21258950384268571</v>
      </c>
      <c r="H6948" s="4">
        <v>-2.31932759391178E-2</v>
      </c>
      <c r="I6948" s="4">
        <v>1.9621672453704608E-3</v>
      </c>
    </row>
    <row r="6949" spans="1:9" x14ac:dyDescent="0.25">
      <c r="A6949" t="s">
        <v>7148</v>
      </c>
      <c r="B6949" s="3">
        <v>46.073966979980469</v>
      </c>
      <c r="C6949" s="3">
        <v>17.879999160766602</v>
      </c>
      <c r="D6949" s="4">
        <v>-4.76587881922097E-3</v>
      </c>
      <c r="E6949" s="4">
        <v>7.3238963812169988E-3</v>
      </c>
      <c r="F6949" s="2">
        <v>3</v>
      </c>
      <c r="G6949" s="4">
        <v>0.2314815588960113</v>
      </c>
      <c r="H6949" s="4">
        <v>-1.4162400190996681E-2</v>
      </c>
      <c r="I6949" s="4">
        <v>1.3658950401770341E-2</v>
      </c>
    </row>
    <row r="6950" spans="1:9" x14ac:dyDescent="0.25">
      <c r="A6950" t="s">
        <v>7149</v>
      </c>
      <c r="B6950" s="3">
        <v>46.294601440429688</v>
      </c>
      <c r="C6950" s="3">
        <v>17.75</v>
      </c>
      <c r="D6950" s="4">
        <v>1.47187010104417E-2</v>
      </c>
      <c r="E6950" s="4">
        <v>-5.6854394908331773E-2</v>
      </c>
      <c r="F6950" s="2">
        <v>3</v>
      </c>
      <c r="G6950" s="4">
        <v>0.23366181233392219</v>
      </c>
      <c r="H6950" s="4">
        <v>-9.4415185048392081E-3</v>
      </c>
      <c r="I6950" s="4">
        <v>2.1673962823275831E-2</v>
      </c>
    </row>
    <row r="6951" spans="1:9" x14ac:dyDescent="0.25">
      <c r="A6951" t="s">
        <v>7150</v>
      </c>
      <c r="B6951" s="3">
        <v>45.623088836669922</v>
      </c>
      <c r="C6951" s="3">
        <v>18.819999694824219</v>
      </c>
      <c r="D6951" s="4">
        <v>-5.8534175178760472E-3</v>
      </c>
      <c r="E6951" s="4">
        <v>3.7486236386745642E-2</v>
      </c>
      <c r="F6951" s="2">
        <v>3</v>
      </c>
      <c r="G6951" s="4">
        <v>0.22096329745116991</v>
      </c>
      <c r="H6951" s="4">
        <v>-2.3809770620392131E-2</v>
      </c>
      <c r="I6951" s="4">
        <v>1.490360985292849E-2</v>
      </c>
    </row>
    <row r="6952" spans="1:9" x14ac:dyDescent="0.25">
      <c r="A6952" t="s">
        <v>7151</v>
      </c>
      <c r="B6952" s="3">
        <v>45.891712188720703</v>
      </c>
      <c r="C6952" s="3">
        <v>18.139999389648441</v>
      </c>
      <c r="D6952" s="4">
        <v>-2.7099558838414861E-3</v>
      </c>
      <c r="E6952" s="4">
        <v>1.171216290565469E-2</v>
      </c>
      <c r="F6952" s="2">
        <v>3</v>
      </c>
      <c r="G6952" s="4">
        <v>0.2321790272716919</v>
      </c>
      <c r="H6952" s="4">
        <v>-1.8062077986209849E-2</v>
      </c>
      <c r="I6952" s="4">
        <v>2.6947405621722039E-2</v>
      </c>
    </row>
    <row r="6953" spans="1:9" x14ac:dyDescent="0.25">
      <c r="A6953" t="s">
        <v>7152</v>
      </c>
      <c r="B6953" s="3">
        <v>46.016414642333977</v>
      </c>
      <c r="C6953" s="3">
        <v>17.930000305175781</v>
      </c>
      <c r="D6953" s="4">
        <v>2.7173197003516059E-3</v>
      </c>
      <c r="E6953" s="4">
        <v>-4.0149892277688733E-2</v>
      </c>
      <c r="F6953" s="2">
        <v>3</v>
      </c>
      <c r="G6953" s="4">
        <v>0.2290172285560004</v>
      </c>
      <c r="H6953" s="4">
        <v>-1.539383872619937E-2</v>
      </c>
      <c r="I6953" s="4">
        <v>2.9737950038243088E-2</v>
      </c>
    </row>
    <row r="6954" spans="1:9" x14ac:dyDescent="0.25">
      <c r="A6954" t="s">
        <v>7153</v>
      </c>
      <c r="B6954" s="3">
        <v>45.891712188720703</v>
      </c>
      <c r="C6954" s="3">
        <v>18.680000305175781</v>
      </c>
      <c r="D6954" s="4">
        <v>-1.705285732938111E-2</v>
      </c>
      <c r="E6954" s="4">
        <v>4.1829335595911843E-2</v>
      </c>
      <c r="F6954" s="2">
        <v>3</v>
      </c>
      <c r="G6954" s="4">
        <v>0.22846082405325879</v>
      </c>
      <c r="H6954" s="4">
        <v>-1.8062077986209849E-2</v>
      </c>
      <c r="I6954" s="4">
        <v>2.6947405621722039E-2</v>
      </c>
    </row>
    <row r="6955" spans="1:9" x14ac:dyDescent="0.25">
      <c r="A6955" t="s">
        <v>7154</v>
      </c>
      <c r="B6955" s="3">
        <v>46.687873840332031</v>
      </c>
      <c r="C6955" s="3">
        <v>17.930000305175781</v>
      </c>
      <c r="D6955" s="4">
        <v>4.1041611747649748E-4</v>
      </c>
      <c r="E6955" s="4">
        <v>4.6091070225151798E-2</v>
      </c>
      <c r="F6955" s="2">
        <v>3</v>
      </c>
      <c r="G6955" s="4">
        <v>0.25799714130477458</v>
      </c>
      <c r="H6955" s="4">
        <v>-1.0267293255329379E-3</v>
      </c>
      <c r="I6955" s="4">
        <v>4.4763610413024457E-2</v>
      </c>
    </row>
    <row r="6956" spans="1:9" x14ac:dyDescent="0.25">
      <c r="A6956" t="s">
        <v>7155</v>
      </c>
      <c r="B6956" s="3">
        <v>46.668720245361328</v>
      </c>
      <c r="C6956" s="3">
        <v>17.139999389648441</v>
      </c>
      <c r="D6956" s="4">
        <v>3.7134507697849099E-3</v>
      </c>
      <c r="E6956" s="4">
        <v>1.061322611394333E-2</v>
      </c>
      <c r="F6956" s="2">
        <v>3</v>
      </c>
      <c r="G6956" s="4">
        <v>0.27294586388385711</v>
      </c>
      <c r="H6956" s="4">
        <v>-1.4365558573320449E-3</v>
      </c>
      <c r="I6956" s="4">
        <v>4.4334998497596263E-2</v>
      </c>
    </row>
    <row r="6957" spans="1:9" x14ac:dyDescent="0.25">
      <c r="A6957" t="s">
        <v>7156</v>
      </c>
      <c r="B6957" s="3">
        <v>46.496059417724609</v>
      </c>
      <c r="C6957" s="3">
        <v>16.95999908447266</v>
      </c>
      <c r="D6957" s="4">
        <v>-1.853366084432539E-3</v>
      </c>
      <c r="E6957" s="4">
        <v>-5.8928870279717493E-4</v>
      </c>
      <c r="F6957" s="2">
        <v>3</v>
      </c>
      <c r="G6957" s="4">
        <v>0.26986324604314521</v>
      </c>
      <c r="H6957" s="4">
        <v>-5.1309530854322114E-3</v>
      </c>
      <c r="I6957" s="4">
        <v>4.0471259697334012E-2</v>
      </c>
    </row>
    <row r="6958" spans="1:9" x14ac:dyDescent="0.25">
      <c r="A6958" t="s">
        <v>7157</v>
      </c>
      <c r="B6958" s="3">
        <v>46.582393646240227</v>
      </c>
      <c r="C6958" s="3">
        <v>16.969999313354489</v>
      </c>
      <c r="D6958" s="4">
        <v>-3.2836728488901961E-3</v>
      </c>
      <c r="E6958" s="4">
        <v>6.6624731370742207E-2</v>
      </c>
      <c r="F6958" s="2">
        <v>3</v>
      </c>
      <c r="G6958" s="4">
        <v>0.26929123267434912</v>
      </c>
      <c r="H6958" s="4">
        <v>-3.2836728488901961E-3</v>
      </c>
      <c r="I6958" s="4">
        <v>4.2403214461319998E-2</v>
      </c>
    </row>
    <row r="6959" spans="1:9" x14ac:dyDescent="0.25">
      <c r="A6959" t="s">
        <v>7158</v>
      </c>
      <c r="B6959" s="3">
        <v>46.735858917236328</v>
      </c>
      <c r="C6959" s="3">
        <v>15.909999847412109</v>
      </c>
      <c r="D6959" s="4">
        <v>1.2679315950425041E-2</v>
      </c>
      <c r="E6959" s="4">
        <v>6.6353871719555313E-2</v>
      </c>
      <c r="F6959" s="2">
        <v>2</v>
      </c>
      <c r="G6959" s="4">
        <v>0.27477715246902967</v>
      </c>
      <c r="H6959" s="4">
        <v>0</v>
      </c>
      <c r="I6959" s="4">
        <v>4.583740234375E-2</v>
      </c>
    </row>
    <row r="6960" spans="1:9" x14ac:dyDescent="0.25">
      <c r="A6960" t="s">
        <v>7159</v>
      </c>
      <c r="B6960" s="3">
        <v>46.150699615478523</v>
      </c>
      <c r="C6960" s="3">
        <v>14.920000076293951</v>
      </c>
      <c r="D6960" s="4">
        <v>7.7505503293895384E-3</v>
      </c>
      <c r="E6960" s="4">
        <v>-5.3899832390383103E-2</v>
      </c>
      <c r="F6960" s="2">
        <v>2</v>
      </c>
      <c r="G6960" s="4">
        <v>0.2721797302225375</v>
      </c>
      <c r="H6960" s="4">
        <v>0</v>
      </c>
      <c r="I6960" s="4">
        <v>3.2742928458260552E-2</v>
      </c>
    </row>
    <row r="6961" spans="1:9" x14ac:dyDescent="0.25">
      <c r="A6961" t="s">
        <v>7160</v>
      </c>
      <c r="B6961" s="3">
        <v>45.795757293701172</v>
      </c>
      <c r="C6961" s="3">
        <v>15.77000045776367</v>
      </c>
      <c r="D6961" s="4">
        <v>-1.464231747861366E-3</v>
      </c>
      <c r="E6961" s="4">
        <v>-1.066493896454301E-2</v>
      </c>
      <c r="F6961" s="2">
        <v>2</v>
      </c>
      <c r="G6961" s="4">
        <v>0.26272357441808092</v>
      </c>
      <c r="H6961" s="4">
        <v>-1.464231747861366E-3</v>
      </c>
      <c r="I6961" s="4">
        <v>2.4800163215690452E-2</v>
      </c>
    </row>
    <row r="6962" spans="1:9" x14ac:dyDescent="0.25">
      <c r="A6962" t="s">
        <v>7161</v>
      </c>
      <c r="B6962" s="3">
        <v>45.862911224365227</v>
      </c>
      <c r="C6962" s="3">
        <v>15.939999580383301</v>
      </c>
      <c r="D6962" s="4">
        <v>1.6756404354898451E-3</v>
      </c>
      <c r="E6962" s="4">
        <v>4.6618519992596141E-2</v>
      </c>
      <c r="F6962" s="2">
        <v>2</v>
      </c>
      <c r="G6962" s="4">
        <v>0.26785790552604499</v>
      </c>
      <c r="H6962" s="4">
        <v>0</v>
      </c>
      <c r="I6962" s="4">
        <v>2.6302908517263909E-2</v>
      </c>
    </row>
    <row r="6963" spans="1:9" x14ac:dyDescent="0.25">
      <c r="A6963" t="s">
        <v>7162</v>
      </c>
      <c r="B6963" s="3">
        <v>45.786190032958977</v>
      </c>
      <c r="C6963" s="3">
        <v>15.22999954223633</v>
      </c>
      <c r="D6963" s="4">
        <v>7.1745793325963536E-3</v>
      </c>
      <c r="E6963" s="4">
        <v>7.2751096236651769E-3</v>
      </c>
      <c r="F6963" s="2">
        <v>2</v>
      </c>
      <c r="G6963" s="4">
        <v>0.26180520330416912</v>
      </c>
      <c r="H6963" s="4">
        <v>0</v>
      </c>
      <c r="I6963" s="4">
        <v>2.6380442069833698E-2</v>
      </c>
    </row>
    <row r="6964" spans="1:9" x14ac:dyDescent="0.25">
      <c r="A6964" t="s">
        <v>7163</v>
      </c>
      <c r="B6964" s="3">
        <v>45.460033416748047</v>
      </c>
      <c r="C6964" s="3">
        <v>15.11999988555908</v>
      </c>
      <c r="D6964" s="4">
        <v>2.1100231892723359E-4</v>
      </c>
      <c r="E6964" s="4">
        <v>5.2924808290538028E-2</v>
      </c>
      <c r="F6964" s="2">
        <v>2</v>
      </c>
      <c r="G6964" s="4">
        <v>0.2629525476412653</v>
      </c>
      <c r="H6964" s="4">
        <v>0</v>
      </c>
      <c r="I6964" s="4">
        <v>1.9069050322898521E-2</v>
      </c>
    </row>
    <row r="6965" spans="1:9" x14ac:dyDescent="0.25">
      <c r="A6965" t="s">
        <v>7164</v>
      </c>
      <c r="B6965" s="3">
        <v>45.450443267822273</v>
      </c>
      <c r="C6965" s="3">
        <v>14.35999965667725</v>
      </c>
      <c r="D6965" s="4">
        <v>1.267787024217482E-3</v>
      </c>
      <c r="E6965" s="4">
        <v>4.1334278201667678E-2</v>
      </c>
      <c r="F6965" s="2">
        <v>2</v>
      </c>
      <c r="G6965" s="4">
        <v>0.25612982841045501</v>
      </c>
      <c r="H6965" s="4">
        <v>0</v>
      </c>
      <c r="I6965" s="4">
        <v>1.885406975153248E-2</v>
      </c>
    </row>
    <row r="6966" spans="1:9" x14ac:dyDescent="0.25">
      <c r="A6966" t="s">
        <v>7165</v>
      </c>
      <c r="B6966" s="3">
        <v>45.392894744873047</v>
      </c>
      <c r="C6966" s="3">
        <v>13.789999961853029</v>
      </c>
      <c r="D6966" s="4">
        <v>6.5945851112001463E-3</v>
      </c>
      <c r="E6966" s="4">
        <v>-7.3875107864789902E-2</v>
      </c>
      <c r="F6966" s="2">
        <v>2</v>
      </c>
      <c r="G6966" s="4">
        <v>0.25845981412468788</v>
      </c>
      <c r="H6966" s="4">
        <v>0</v>
      </c>
      <c r="I6966" s="4">
        <v>1.7564015296628769E-2</v>
      </c>
    </row>
    <row r="6967" spans="1:9" x14ac:dyDescent="0.25">
      <c r="A6967" t="s">
        <v>7166</v>
      </c>
      <c r="B6967" s="3">
        <v>45.095508575439453</v>
      </c>
      <c r="C6967" s="3">
        <v>14.89000034332275</v>
      </c>
      <c r="D6967" s="4">
        <v>4.4867264171768451E-3</v>
      </c>
      <c r="E6967" s="4">
        <v>-3.0598914313788809E-2</v>
      </c>
      <c r="F6967" s="2">
        <v>2</v>
      </c>
      <c r="G6967" s="4">
        <v>0.25708984252876149</v>
      </c>
      <c r="H6967" s="4">
        <v>0</v>
      </c>
      <c r="I6967" s="4">
        <v>1.089756526379149E-2</v>
      </c>
    </row>
    <row r="6968" spans="1:9" x14ac:dyDescent="0.25">
      <c r="A6968" t="s">
        <v>7167</v>
      </c>
      <c r="B6968" s="3">
        <v>44.894081115722663</v>
      </c>
      <c r="C6968" s="3">
        <v>15.35999965667725</v>
      </c>
      <c r="D6968" s="4">
        <v>-2.9819772477144291E-3</v>
      </c>
      <c r="E6968" s="4">
        <v>9.4017072536373592E-2</v>
      </c>
      <c r="F6968" s="2">
        <v>2</v>
      </c>
      <c r="G6968" s="4">
        <v>0.26405205928740488</v>
      </c>
      <c r="H6968" s="4">
        <v>-4.0429105537034271E-3</v>
      </c>
      <c r="I6968" s="4">
        <v>6.3822036449212582E-3</v>
      </c>
    </row>
    <row r="6969" spans="1:9" x14ac:dyDescent="0.25">
      <c r="A6969" t="s">
        <v>7168</v>
      </c>
      <c r="B6969" s="3">
        <v>45.028354644775391</v>
      </c>
      <c r="C6969" s="3">
        <v>14.039999961853029</v>
      </c>
      <c r="D6969" s="4">
        <v>-1.0641064472037829E-3</v>
      </c>
      <c r="E6969" s="4">
        <v>-0.1102661470571864</v>
      </c>
      <c r="F6969" s="2">
        <v>2</v>
      </c>
      <c r="G6969" s="4">
        <v>0.259505231882875</v>
      </c>
      <c r="H6969" s="4">
        <v>-1.0641064472037829E-3</v>
      </c>
      <c r="I6969" s="4">
        <v>9.3921881841068089E-3</v>
      </c>
    </row>
    <row r="6970" spans="1:9" x14ac:dyDescent="0.25">
      <c r="A6970" t="s">
        <v>7169</v>
      </c>
      <c r="B6970" s="3">
        <v>45.076320648193359</v>
      </c>
      <c r="C6970" s="3">
        <v>15.77999973297119</v>
      </c>
      <c r="D6970" s="4">
        <v>5.5637311446488091E-3</v>
      </c>
      <c r="E6970" s="4">
        <v>-8.3091192770117561E-2</v>
      </c>
      <c r="F6970" s="2">
        <v>2</v>
      </c>
      <c r="G6970" s="4">
        <v>0.25952325982224572</v>
      </c>
      <c r="H6970" s="4">
        <v>0</v>
      </c>
      <c r="I6970" s="4">
        <v>1.0467433094351939E-2</v>
      </c>
    </row>
    <row r="6971" spans="1:9" x14ac:dyDescent="0.25">
      <c r="A6971" t="s">
        <v>7170</v>
      </c>
      <c r="B6971" s="3">
        <v>44.826915740966797</v>
      </c>
      <c r="C6971" s="3">
        <v>17.20999908447266</v>
      </c>
      <c r="D6971" s="4">
        <v>2.3592888372090388E-3</v>
      </c>
      <c r="E6971" s="4">
        <v>1.414259168114973E-2</v>
      </c>
      <c r="F6971" s="2">
        <v>3</v>
      </c>
      <c r="G6971" s="4">
        <v>0.25189665783603349</v>
      </c>
      <c r="H6971" s="4">
        <v>0</v>
      </c>
      <c r="I6971" s="4">
        <v>4.8765700251751642E-3</v>
      </c>
    </row>
    <row r="6972" spans="1:9" x14ac:dyDescent="0.25">
      <c r="A6972" t="s">
        <v>7171</v>
      </c>
      <c r="B6972" s="3">
        <v>44.721405029296882</v>
      </c>
      <c r="C6972" s="3">
        <v>16.969999313354489</v>
      </c>
      <c r="D6972" s="4">
        <v>1.9238821230099349E-2</v>
      </c>
      <c r="E6972" s="4">
        <v>-3.8526930304398799E-2</v>
      </c>
      <c r="F6972" s="2">
        <v>3</v>
      </c>
      <c r="G6972" s="4">
        <v>0.25355498050129799</v>
      </c>
      <c r="H6972" s="4">
        <v>0</v>
      </c>
      <c r="I6972" s="4">
        <v>2.5113561733800531E-3</v>
      </c>
    </row>
    <row r="6973" spans="1:9" x14ac:dyDescent="0.25">
      <c r="A6973" t="s">
        <v>7172</v>
      </c>
      <c r="B6973" s="3">
        <v>43.87725830078125</v>
      </c>
      <c r="C6973" s="3">
        <v>17.64999961853027</v>
      </c>
      <c r="D6973" s="4">
        <v>5.717787203324054E-3</v>
      </c>
      <c r="E6973" s="4">
        <v>-2.1618696075640931E-2</v>
      </c>
      <c r="F6973" s="2">
        <v>3</v>
      </c>
      <c r="G6973" s="4">
        <v>0.24100159584413741</v>
      </c>
      <c r="H6973" s="4">
        <v>0</v>
      </c>
      <c r="I6973" s="4">
        <v>-1.641172285464099E-2</v>
      </c>
    </row>
    <row r="6974" spans="1:9" x14ac:dyDescent="0.25">
      <c r="A6974" t="s">
        <v>7173</v>
      </c>
      <c r="B6974" s="3">
        <v>43.627803802490227</v>
      </c>
      <c r="C6974" s="3">
        <v>18.04000091552734</v>
      </c>
      <c r="D6974" s="4">
        <v>6.6396264100019309E-3</v>
      </c>
      <c r="E6974" s="4">
        <v>8.3846579651478681E-3</v>
      </c>
      <c r="F6974" s="2">
        <v>3</v>
      </c>
      <c r="G6974" s="4">
        <v>0.22937429195595321</v>
      </c>
      <c r="H6974" s="4">
        <v>-2.1943098877518219E-3</v>
      </c>
      <c r="I6974" s="4">
        <v>-2.200369759741683E-2</v>
      </c>
    </row>
    <row r="6975" spans="1:9" x14ac:dyDescent="0.25">
      <c r="A6975" t="s">
        <v>7174</v>
      </c>
      <c r="B6975" s="3">
        <v>43.340042114257813</v>
      </c>
      <c r="C6975" s="3">
        <v>17.889999389648441</v>
      </c>
      <c r="D6975" s="4">
        <v>-3.528376509146391E-3</v>
      </c>
      <c r="E6975" s="4">
        <v>-1.214805153443088E-2</v>
      </c>
      <c r="F6975" s="2">
        <v>3</v>
      </c>
      <c r="G6975" s="4">
        <v>0.2170771035075563</v>
      </c>
      <c r="H6975" s="4">
        <v>-8.7756691332113723E-3</v>
      </c>
      <c r="I6975" s="4">
        <v>-2.8454397438704041E-2</v>
      </c>
    </row>
    <row r="6976" spans="1:9" x14ac:dyDescent="0.25">
      <c r="A6976" t="s">
        <v>7175</v>
      </c>
      <c r="B6976" s="3">
        <v>43.493503570556641</v>
      </c>
      <c r="C6976" s="3">
        <v>18.110000610351559</v>
      </c>
      <c r="D6976" s="4">
        <v>9.574234942690163E-3</v>
      </c>
      <c r="E6976" s="4">
        <v>-2.002158771915152E-2</v>
      </c>
      <c r="F6976" s="2">
        <v>3</v>
      </c>
      <c r="G6976" s="4">
        <v>0.22299965031289479</v>
      </c>
      <c r="H6976" s="4">
        <v>-5.2658726052655647E-3</v>
      </c>
      <c r="I6976" s="4">
        <v>-2.5014280730078831E-2</v>
      </c>
    </row>
    <row r="6977" spans="1:9" x14ac:dyDescent="0.25">
      <c r="A6977" t="s">
        <v>7176</v>
      </c>
      <c r="B6977" s="3">
        <v>43.081035614013672</v>
      </c>
      <c r="C6977" s="3">
        <v>18.479999542236332</v>
      </c>
      <c r="D6977" s="4">
        <v>-3.328875123497999E-3</v>
      </c>
      <c r="E6977" s="4">
        <v>1.0940856021790509E-2</v>
      </c>
      <c r="F6977" s="2">
        <v>3</v>
      </c>
      <c r="G6977" s="4">
        <v>0.2191297219351345</v>
      </c>
      <c r="H6977" s="4">
        <v>-1.4699372304007091E-2</v>
      </c>
      <c r="I6977" s="4">
        <v>-3.4260497619308272E-2</v>
      </c>
    </row>
    <row r="6978" spans="1:9" x14ac:dyDescent="0.25">
      <c r="A6978" t="s">
        <v>7177</v>
      </c>
      <c r="B6978" s="3">
        <v>43.224925994873047</v>
      </c>
      <c r="C6978" s="3">
        <v>18.280000686645511</v>
      </c>
      <c r="D6978" s="4">
        <v>8.0537329504601907E-3</v>
      </c>
      <c r="E6978" s="4">
        <v>-3.2715084756373969E-3</v>
      </c>
      <c r="F6978" s="2">
        <v>3</v>
      </c>
      <c r="G6978" s="4">
        <v>0.23303498306681239</v>
      </c>
      <c r="H6978" s="4">
        <v>-1.140847456769456E-2</v>
      </c>
      <c r="I6978" s="4">
        <v>-3.1034933915280231E-2</v>
      </c>
    </row>
    <row r="6979" spans="1:9" x14ac:dyDescent="0.25">
      <c r="A6979" t="s">
        <v>7178</v>
      </c>
      <c r="B6979" s="3">
        <v>42.879585266113281</v>
      </c>
      <c r="C6979" s="3">
        <v>18.340000152587891</v>
      </c>
      <c r="D6979" s="4">
        <v>-6.6667155646922271E-3</v>
      </c>
      <c r="E6979" s="4">
        <v>6.0728697597557169E-2</v>
      </c>
      <c r="F6979" s="2">
        <v>3</v>
      </c>
      <c r="G6979" s="4">
        <v>0.2179617245420897</v>
      </c>
      <c r="H6979" s="4">
        <v>-1.93067163802777E-2</v>
      </c>
      <c r="I6979" s="4">
        <v>-3.8776372318301222E-2</v>
      </c>
    </row>
    <row r="6980" spans="1:9" x14ac:dyDescent="0.25">
      <c r="A6980" t="s">
        <v>7179</v>
      </c>
      <c r="B6980" s="3">
        <v>43.167369842529297</v>
      </c>
      <c r="C6980" s="3">
        <v>17.29000091552734</v>
      </c>
      <c r="D6980" s="4">
        <v>8.899695338893121E-4</v>
      </c>
      <c r="E6980" s="4">
        <v>2.3682743655044861E-2</v>
      </c>
      <c r="F6980" s="2">
        <v>3</v>
      </c>
      <c r="G6980" s="4">
        <v>0.2340386992506498</v>
      </c>
      <c r="H6980" s="4">
        <v>-1.272483366221955E-2</v>
      </c>
      <c r="I6980" s="4">
        <v>-3.2325159396891401E-2</v>
      </c>
    </row>
    <row r="6981" spans="1:9" x14ac:dyDescent="0.25">
      <c r="A6981" t="s">
        <v>7180</v>
      </c>
      <c r="B6981" s="3">
        <v>43.128986358642578</v>
      </c>
      <c r="C6981" s="3">
        <v>16.889999389648441</v>
      </c>
      <c r="D6981" s="4">
        <v>-8.5998184158333491E-3</v>
      </c>
      <c r="E6981" s="4">
        <v>2.6747635641468651E-2</v>
      </c>
      <c r="F6981" s="2">
        <v>3</v>
      </c>
      <c r="G6981" s="4">
        <v>0.2422814809052323</v>
      </c>
      <c r="H6981" s="4">
        <v>-1.360269721001317E-2</v>
      </c>
      <c r="I6981" s="4">
        <v>-3.3185594762478073E-2</v>
      </c>
    </row>
    <row r="6982" spans="1:9" x14ac:dyDescent="0.25">
      <c r="A6982" t="s">
        <v>7181</v>
      </c>
      <c r="B6982" s="3">
        <v>43.503105163574219</v>
      </c>
      <c r="C6982" s="3">
        <v>16.45000076293945</v>
      </c>
      <c r="D6982" s="4">
        <v>3.31865346126281E-3</v>
      </c>
      <c r="E6982" s="4">
        <v>3.0488503397696491E-3</v>
      </c>
      <c r="F6982" s="2">
        <v>3</v>
      </c>
      <c r="G6982" s="4">
        <v>0.24163575572954249</v>
      </c>
      <c r="H6982" s="4">
        <v>-5.0462758501674809E-3</v>
      </c>
      <c r="I6982" s="4">
        <v>-2.4799043618651481E-2</v>
      </c>
    </row>
    <row r="6983" spans="1:9" x14ac:dyDescent="0.25">
      <c r="A6983" t="s">
        <v>7182</v>
      </c>
      <c r="B6983" s="3">
        <v>43.359210968017578</v>
      </c>
      <c r="C6983" s="3">
        <v>16.39999961853027</v>
      </c>
      <c r="D6983" s="4">
        <v>-7.0298089618904269E-3</v>
      </c>
      <c r="E6983" s="4">
        <v>2.6282859094197919E-2</v>
      </c>
      <c r="F6983" s="2">
        <v>3</v>
      </c>
      <c r="G6983" s="4">
        <v>0.22732813032808991</v>
      </c>
      <c r="H6983" s="4">
        <v>-8.337260831913107E-3</v>
      </c>
      <c r="I6983" s="4">
        <v>-2.802469283603326E-2</v>
      </c>
    </row>
    <row r="6984" spans="1:9" x14ac:dyDescent="0.25">
      <c r="A6984" t="s">
        <v>7183</v>
      </c>
      <c r="B6984" s="3">
        <v>43.666175842285163</v>
      </c>
      <c r="C6984" s="3">
        <v>15.97999954223633</v>
      </c>
      <c r="D6984" s="4">
        <v>-1.3167080762573891E-3</v>
      </c>
      <c r="E6984" s="4">
        <v>5.9681672618277393E-2</v>
      </c>
      <c r="F6984" s="2">
        <v>2</v>
      </c>
      <c r="G6984" s="4">
        <v>0.23733311368634241</v>
      </c>
      <c r="H6984" s="4">
        <v>-1.3167080762573891E-3</v>
      </c>
      <c r="I6984" s="4">
        <v>-2.1143518771891471E-2</v>
      </c>
    </row>
    <row r="6985" spans="1:9" x14ac:dyDescent="0.25">
      <c r="A6985" t="s">
        <v>7184</v>
      </c>
      <c r="B6985" s="3">
        <v>43.723747253417969</v>
      </c>
      <c r="C6985" s="3">
        <v>15.079999923706049</v>
      </c>
      <c r="D6985" s="4">
        <v>5.2937488121143073E-3</v>
      </c>
      <c r="E6985" s="4">
        <v>-2.141466106253553E-2</v>
      </c>
      <c r="F6985" s="2">
        <v>2</v>
      </c>
      <c r="G6985" s="4">
        <v>0.23633175952128971</v>
      </c>
      <c r="H6985" s="4">
        <v>0</v>
      </c>
      <c r="I6985" s="4">
        <v>-1.985295123686515E-2</v>
      </c>
    </row>
    <row r="6986" spans="1:9" x14ac:dyDescent="0.25">
      <c r="A6986" t="s">
        <v>7185</v>
      </c>
      <c r="B6986" s="3">
        <v>43.493503570556641</v>
      </c>
      <c r="C6986" s="3">
        <v>15.409999847412109</v>
      </c>
      <c r="D6986" s="4">
        <v>2.6534139895675319E-3</v>
      </c>
      <c r="E6986" s="4">
        <v>-1.217952111612175E-2</v>
      </c>
      <c r="F6986" s="2">
        <v>2</v>
      </c>
      <c r="G6986" s="4">
        <v>0.22235389912350989</v>
      </c>
      <c r="H6986" s="4">
        <v>0</v>
      </c>
      <c r="I6986" s="4">
        <v>-2.5014280730078831E-2</v>
      </c>
    </row>
    <row r="6987" spans="1:9" x14ac:dyDescent="0.25">
      <c r="A6987" t="s">
        <v>7186</v>
      </c>
      <c r="B6987" s="3">
        <v>43.378402709960938</v>
      </c>
      <c r="C6987" s="3">
        <v>15.60000038146973</v>
      </c>
      <c r="D6987" s="4">
        <v>4.8887126596193209E-3</v>
      </c>
      <c r="E6987" s="4">
        <v>-1.452934575772769E-2</v>
      </c>
      <c r="F6987" s="2">
        <v>2</v>
      </c>
      <c r="G6987" s="4">
        <v>0.22494071288879991</v>
      </c>
      <c r="H6987" s="4">
        <v>0</v>
      </c>
      <c r="I6987" s="4">
        <v>-2.759447515323998E-2</v>
      </c>
    </row>
    <row r="6988" spans="1:9" x14ac:dyDescent="0.25">
      <c r="A6988" t="s">
        <v>7187</v>
      </c>
      <c r="B6988" s="3">
        <v>43.167369842529297</v>
      </c>
      <c r="C6988" s="3">
        <v>15.829999923706049</v>
      </c>
      <c r="D6988" s="4">
        <v>-1.331550049399222E-3</v>
      </c>
      <c r="E6988" s="4">
        <v>4.6265684333803618E-2</v>
      </c>
      <c r="F6988" s="2">
        <v>2</v>
      </c>
      <c r="G6988" s="4">
        <v>0.2225474839017616</v>
      </c>
      <c r="H6988" s="4">
        <v>-1.553512126782564E-3</v>
      </c>
      <c r="I6988" s="4">
        <v>-3.2325159396891401E-2</v>
      </c>
    </row>
    <row r="6989" spans="1:9" x14ac:dyDescent="0.25">
      <c r="A6989" t="s">
        <v>7188</v>
      </c>
      <c r="B6989" s="3">
        <v>43.224925994873047</v>
      </c>
      <c r="C6989" s="3">
        <v>15.13000011444092</v>
      </c>
      <c r="D6989" s="4">
        <v>1.33332543895337E-3</v>
      </c>
      <c r="E6989" s="4">
        <v>3.9814479649462609E-3</v>
      </c>
      <c r="F6989" s="2">
        <v>2</v>
      </c>
      <c r="G6989" s="4">
        <v>0.23237398139663881</v>
      </c>
      <c r="H6989" s="4">
        <v>-2.2225802506758979E-4</v>
      </c>
      <c r="I6989" s="4">
        <v>-3.1034933915280231E-2</v>
      </c>
    </row>
    <row r="6990" spans="1:9" x14ac:dyDescent="0.25">
      <c r="A6990" t="s">
        <v>7189</v>
      </c>
      <c r="B6990" s="3">
        <v>43.167369842529297</v>
      </c>
      <c r="C6990" s="3">
        <v>15.069999694824221</v>
      </c>
      <c r="D6990" s="4">
        <v>1.2373590482098519E-2</v>
      </c>
      <c r="E6990" s="4">
        <v>-7.3185763672000359E-2</v>
      </c>
      <c r="F6990" s="2">
        <v>2</v>
      </c>
      <c r="G6990" s="4">
        <v>0.2248287863800191</v>
      </c>
      <c r="H6990" s="4">
        <v>-1.553512126782564E-3</v>
      </c>
      <c r="I6990" s="4">
        <v>-3.2325159396891401E-2</v>
      </c>
    </row>
    <row r="6991" spans="1:9" x14ac:dyDescent="0.25">
      <c r="A6991" t="s">
        <v>7190</v>
      </c>
      <c r="B6991" s="3">
        <v>42.639762878417969</v>
      </c>
      <c r="C6991" s="3">
        <v>16.260000228881839</v>
      </c>
      <c r="D6991" s="4">
        <v>-2.0209112305256132E-3</v>
      </c>
      <c r="E6991" s="4">
        <v>1.0565573317698361E-2</v>
      </c>
      <c r="F6991" s="2">
        <v>3</v>
      </c>
      <c r="G6991" s="4">
        <v>0.2137408252161255</v>
      </c>
      <c r="H6991" s="4">
        <v>-1.375688060200075E-2</v>
      </c>
      <c r="I6991" s="4">
        <v>-4.4152425842819643E-2</v>
      </c>
    </row>
    <row r="6992" spans="1:9" x14ac:dyDescent="0.25">
      <c r="A6992" t="s">
        <v>7191</v>
      </c>
      <c r="B6992" s="3">
        <v>42.726108551025391</v>
      </c>
      <c r="C6992" s="3">
        <v>16.090000152587891</v>
      </c>
      <c r="D6992" s="4">
        <v>-7.7968485721678924E-3</v>
      </c>
      <c r="E6992" s="4">
        <v>3.2734289562212027E-2</v>
      </c>
      <c r="F6992" s="2">
        <v>3</v>
      </c>
      <c r="G6992" s="4">
        <v>0.22372382920779879</v>
      </c>
      <c r="H6992" s="4">
        <v>-1.175973475150249E-2</v>
      </c>
      <c r="I6992" s="4">
        <v>-4.2216831080341473E-2</v>
      </c>
    </row>
    <row r="6993" spans="1:9" x14ac:dyDescent="0.25">
      <c r="A6993" t="s">
        <v>7192</v>
      </c>
      <c r="B6993" s="3">
        <v>43.061855316162109</v>
      </c>
      <c r="C6993" s="3">
        <v>15.579999923706049</v>
      </c>
      <c r="D6993" s="4">
        <v>-3.9940270030707206E-3</v>
      </c>
      <c r="E6993" s="4">
        <v>3.1105246704695499E-2</v>
      </c>
      <c r="F6993" s="2">
        <v>2</v>
      </c>
      <c r="G6993" s="4">
        <v>0.23733425026638219</v>
      </c>
      <c r="H6993" s="4">
        <v>-3.9940270030707206E-3</v>
      </c>
      <c r="I6993" s="4">
        <v>-3.4690458762040237E-2</v>
      </c>
    </row>
    <row r="6994" spans="1:9" x14ac:dyDescent="0.25">
      <c r="A6994" t="s">
        <v>7193</v>
      </c>
      <c r="B6994" s="3">
        <v>43.234535217285163</v>
      </c>
      <c r="C6994" s="3">
        <v>15.10999965667725</v>
      </c>
      <c r="D6994" s="4">
        <v>1.1111116018371889E-3</v>
      </c>
      <c r="E6994" s="4">
        <v>2.0945909591031601E-2</v>
      </c>
      <c r="F6994" s="2">
        <v>2</v>
      </c>
      <c r="G6994" s="4">
        <v>0.2416258777437692</v>
      </c>
      <c r="H6994" s="4">
        <v>0</v>
      </c>
      <c r="I6994" s="4">
        <v>-3.081952577714531E-2</v>
      </c>
    </row>
    <row r="6995" spans="1:9" x14ac:dyDescent="0.25">
      <c r="A6995" t="s">
        <v>7194</v>
      </c>
      <c r="B6995" s="3">
        <v>43.186550140380859</v>
      </c>
      <c r="C6995" s="3">
        <v>14.80000019073486</v>
      </c>
      <c r="D6995" s="4">
        <v>1.350725894646976E-2</v>
      </c>
      <c r="E6995" s="4">
        <v>-0.11747168832764091</v>
      </c>
      <c r="F6995" s="2">
        <v>2</v>
      </c>
      <c r="G6995" s="4">
        <v>0.22996262014062371</v>
      </c>
      <c r="H6995" s="4">
        <v>0</v>
      </c>
      <c r="I6995" s="4">
        <v>-3.1895198254159318E-2</v>
      </c>
    </row>
    <row r="6996" spans="1:9" x14ac:dyDescent="0.25">
      <c r="A6996" t="s">
        <v>7195</v>
      </c>
      <c r="B6996" s="3">
        <v>42.610992431640618</v>
      </c>
      <c r="C6996" s="3">
        <v>16.770000457763668</v>
      </c>
      <c r="D6996" s="4">
        <v>-8.9926271905771404E-4</v>
      </c>
      <c r="E6996" s="4">
        <v>-5.959611723851399E-4</v>
      </c>
      <c r="F6996" s="2">
        <v>3</v>
      </c>
      <c r="G6996" s="4">
        <v>0.21454507576733681</v>
      </c>
      <c r="H6996" s="4">
        <v>-8.9926271905771404E-4</v>
      </c>
      <c r="I6996" s="4">
        <v>-4.4797367556917662E-2</v>
      </c>
    </row>
    <row r="6997" spans="1:9" x14ac:dyDescent="0.25">
      <c r="A6997" t="s">
        <v>7196</v>
      </c>
      <c r="B6997" s="3">
        <v>42.649345397949219</v>
      </c>
      <c r="C6997" s="3">
        <v>16.780000686645511</v>
      </c>
      <c r="D6997" s="4">
        <v>6.7932590065298282E-3</v>
      </c>
      <c r="E6997" s="4">
        <v>-1.5835692815056479E-2</v>
      </c>
      <c r="F6997" s="2">
        <v>3</v>
      </c>
      <c r="G6997" s="4">
        <v>0.2192297772778353</v>
      </c>
      <c r="H6997" s="4">
        <v>0</v>
      </c>
      <c r="I6997" s="4">
        <v>-4.3937616298161182E-2</v>
      </c>
    </row>
    <row r="6998" spans="1:9" x14ac:dyDescent="0.25">
      <c r="A6998" t="s">
        <v>7197</v>
      </c>
      <c r="B6998" s="3">
        <v>42.361572265625</v>
      </c>
      <c r="C6998" s="3">
        <v>17.04999923706055</v>
      </c>
      <c r="D6998" s="4">
        <v>5.4645402467603521E-3</v>
      </c>
      <c r="E6998" s="4">
        <v>5.8996147268464139E-3</v>
      </c>
      <c r="F6998" s="2">
        <v>3</v>
      </c>
      <c r="G6998" s="4">
        <v>0.2097031754181109</v>
      </c>
      <c r="H6998" s="4">
        <v>0</v>
      </c>
      <c r="I6998" s="4">
        <v>-5.038857267950958E-2</v>
      </c>
    </row>
    <row r="6999" spans="1:9" x14ac:dyDescent="0.25">
      <c r="A6999" t="s">
        <v>7198</v>
      </c>
      <c r="B6999" s="3">
        <v>42.131343841552727</v>
      </c>
      <c r="C6999" s="3">
        <v>16.95000076293945</v>
      </c>
      <c r="D6999" s="4">
        <v>-9.1075645162119745E-4</v>
      </c>
      <c r="E6999" s="4">
        <v>5.279505349875846E-2</v>
      </c>
      <c r="F6999" s="2">
        <v>3</v>
      </c>
      <c r="G6999" s="4">
        <v>0.2044215096164699</v>
      </c>
      <c r="H6999" s="4">
        <v>-9.1075645162119745E-4</v>
      </c>
      <c r="I6999" s="4">
        <v>-5.5549560119308228E-2</v>
      </c>
    </row>
    <row r="7000" spans="1:9" x14ac:dyDescent="0.25">
      <c r="A7000" t="s">
        <v>7199</v>
      </c>
      <c r="B7000" s="3">
        <v>42.169750213623047</v>
      </c>
      <c r="C7000" s="3">
        <v>16.10000038146973</v>
      </c>
      <c r="D7000" s="4">
        <v>9.1158668507596019E-4</v>
      </c>
      <c r="E7000" s="4">
        <v>-6.2074664822853176E-4</v>
      </c>
      <c r="F7000" s="2">
        <v>3</v>
      </c>
      <c r="G7000" s="4">
        <v>0.1993990715587228</v>
      </c>
      <c r="H7000" s="4">
        <v>0</v>
      </c>
      <c r="I7000" s="4">
        <v>-5.4688611673598952E-2</v>
      </c>
    </row>
    <row r="7001" spans="1:9" x14ac:dyDescent="0.25">
      <c r="A7001" t="s">
        <v>7200</v>
      </c>
      <c r="B7001" s="3">
        <v>42.131343841552727</v>
      </c>
      <c r="C7001" s="3">
        <v>16.110000610351559</v>
      </c>
      <c r="D7001" s="4">
        <v>-4.5540476859107232E-4</v>
      </c>
      <c r="E7001" s="4">
        <v>-6.7816712490464948E-3</v>
      </c>
      <c r="F7001" s="2">
        <v>3</v>
      </c>
      <c r="G7001" s="4">
        <v>0.19607048755843909</v>
      </c>
      <c r="H7001" s="4">
        <v>-4.5540476859107232E-4</v>
      </c>
      <c r="I7001" s="4">
        <v>-5.5549560119308228E-2</v>
      </c>
    </row>
    <row r="7002" spans="1:9" x14ac:dyDescent="0.25">
      <c r="A7002" t="s">
        <v>7201</v>
      </c>
      <c r="B7002" s="3">
        <v>42.150539398193359</v>
      </c>
      <c r="C7002" s="3">
        <v>16.219999313354489</v>
      </c>
      <c r="D7002" s="4">
        <v>6.8339285625329538E-4</v>
      </c>
      <c r="E7002" s="4">
        <v>-1.3981850390130999E-2</v>
      </c>
      <c r="F7002" s="2">
        <v>3</v>
      </c>
      <c r="G7002" s="4">
        <v>0.2056169835197412</v>
      </c>
      <c r="H7002" s="4">
        <v>0</v>
      </c>
      <c r="I7002" s="4">
        <v>-5.5119256923161108E-2</v>
      </c>
    </row>
    <row r="7003" spans="1:9" x14ac:dyDescent="0.25">
      <c r="A7003" t="s">
        <v>7202</v>
      </c>
      <c r="B7003" s="3">
        <v>42.121753692626953</v>
      </c>
      <c r="C7003" s="3">
        <v>16.45000076293945</v>
      </c>
      <c r="D7003" s="4">
        <v>-2.2762504234019601E-4</v>
      </c>
      <c r="E7003" s="4">
        <v>-6.074314756575605E-4</v>
      </c>
      <c r="F7003" s="2">
        <v>3</v>
      </c>
      <c r="G7003" s="4">
        <v>0.20382348721361401</v>
      </c>
      <c r="H7003" s="4">
        <v>-4.5532744425069721E-4</v>
      </c>
      <c r="I7003" s="4">
        <v>-5.5764540690674269E-2</v>
      </c>
    </row>
    <row r="7004" spans="1:9" x14ac:dyDescent="0.25">
      <c r="A7004" t="s">
        <v>7203</v>
      </c>
      <c r="B7004" s="3">
        <v>42.131343841552727</v>
      </c>
      <c r="C7004" s="3">
        <v>16.45999908447266</v>
      </c>
      <c r="D7004" s="4">
        <v>-2.2775424448007181E-4</v>
      </c>
      <c r="E7004" s="4">
        <v>5.1757155634899021E-2</v>
      </c>
      <c r="F7004" s="2">
        <v>3</v>
      </c>
      <c r="G7004" s="4">
        <v>0.20377459175729201</v>
      </c>
      <c r="H7004" s="4">
        <v>-2.2775424448007181E-4</v>
      </c>
      <c r="I7004" s="4">
        <v>-5.5549560119308228E-2</v>
      </c>
    </row>
    <row r="7005" spans="1:9" x14ac:dyDescent="0.25">
      <c r="A7005" t="s">
        <v>7204</v>
      </c>
      <c r="B7005" s="3">
        <v>42.140941619873047</v>
      </c>
      <c r="C7005" s="3">
        <v>15.64999961853027</v>
      </c>
      <c r="D7005" s="4">
        <v>3.5473466167075252E-3</v>
      </c>
      <c r="E7005" s="4">
        <v>-2.3705617706667351E-2</v>
      </c>
      <c r="F7005" s="2">
        <v>2</v>
      </c>
      <c r="G7005" s="4">
        <v>0.2021132261242706</v>
      </c>
      <c r="H7005" s="4">
        <v>0</v>
      </c>
      <c r="I7005" s="4">
        <v>-5.5334408521234717E-2</v>
      </c>
    </row>
    <row r="7006" spans="1:9" x14ac:dyDescent="0.25">
      <c r="A7006" t="s">
        <v>7205</v>
      </c>
      <c r="B7006" s="3">
        <v>41.991981506347663</v>
      </c>
      <c r="C7006" s="3">
        <v>16.030000686645511</v>
      </c>
      <c r="D7006" s="4">
        <v>3.8782831736754448E-3</v>
      </c>
      <c r="E7006" s="4">
        <v>1.071885458059829E-2</v>
      </c>
      <c r="F7006" s="2">
        <v>2</v>
      </c>
      <c r="G7006" s="4">
        <v>0.19818460209855321</v>
      </c>
      <c r="H7006" s="4">
        <v>-9.0842629144882725E-4</v>
      </c>
      <c r="I7006" s="4">
        <v>-5.8673619472416783E-2</v>
      </c>
    </row>
    <row r="7007" spans="1:9" x14ac:dyDescent="0.25">
      <c r="A7007" t="s">
        <v>7206</v>
      </c>
      <c r="B7007" s="3">
        <v>41.829753875732422</v>
      </c>
      <c r="C7007" s="3">
        <v>15.85999965667725</v>
      </c>
      <c r="D7007" s="4">
        <v>-2.5029714542086361E-3</v>
      </c>
      <c r="E7007" s="4">
        <v>7.6238810231290532E-3</v>
      </c>
      <c r="F7007" s="2">
        <v>2</v>
      </c>
      <c r="G7007" s="4">
        <v>0.18372029558519981</v>
      </c>
      <c r="H7007" s="4">
        <v>-4.7682169694830412E-3</v>
      </c>
      <c r="I7007" s="4">
        <v>-6.2310245867994718E-2</v>
      </c>
    </row>
    <row r="7008" spans="1:9" x14ac:dyDescent="0.25">
      <c r="A7008" t="s">
        <v>7207</v>
      </c>
      <c r="B7008" s="3">
        <v>41.934715270996087</v>
      </c>
      <c r="C7008" s="3">
        <v>15.739999771118161</v>
      </c>
      <c r="D7008" s="4">
        <v>-2.2709295872056501E-3</v>
      </c>
      <c r="E7008" s="4">
        <v>2.009069733060187E-2</v>
      </c>
      <c r="F7008" s="2">
        <v>2</v>
      </c>
      <c r="G7008" s="4">
        <v>0.19239604056622281</v>
      </c>
      <c r="H7008" s="4">
        <v>-2.2709295872056501E-3</v>
      </c>
      <c r="I7008" s="4">
        <v>-5.9957345939141822E-2</v>
      </c>
    </row>
    <row r="7009" spans="1:9" x14ac:dyDescent="0.25">
      <c r="A7009" t="s">
        <v>7208</v>
      </c>
      <c r="B7009" s="3">
        <v>42.030162811279297</v>
      </c>
      <c r="C7009" s="3">
        <v>15.430000305175779</v>
      </c>
      <c r="D7009" s="4">
        <v>3.64622574006912E-3</v>
      </c>
      <c r="E7009" s="4">
        <v>1.513161176294542E-2</v>
      </c>
      <c r="F7009" s="2">
        <v>2</v>
      </c>
      <c r="G7009" s="4">
        <v>0.2008836525584605</v>
      </c>
      <c r="H7009" s="4">
        <v>0</v>
      </c>
      <c r="I7009" s="4">
        <v>-5.7817716314579659E-2</v>
      </c>
    </row>
    <row r="7010" spans="1:9" x14ac:dyDescent="0.25">
      <c r="A7010" t="s">
        <v>7209</v>
      </c>
      <c r="B7010" s="3">
        <v>41.877468109130859</v>
      </c>
      <c r="C7010" s="3">
        <v>15.19999980926514</v>
      </c>
      <c r="D7010" s="4">
        <v>1.5270592498212171E-2</v>
      </c>
      <c r="E7010" s="4">
        <v>-4.8215431740060273E-2</v>
      </c>
      <c r="F7010" s="2">
        <v>2</v>
      </c>
      <c r="G7010" s="4">
        <v>0.19204210505741731</v>
      </c>
      <c r="H7010" s="4">
        <v>0</v>
      </c>
      <c r="I7010" s="4">
        <v>-6.124064483909808E-2</v>
      </c>
    </row>
    <row r="7011" spans="1:9" x14ac:dyDescent="0.25">
      <c r="A7011" t="s">
        <v>7210</v>
      </c>
      <c r="B7011" s="3">
        <v>41.247592926025391</v>
      </c>
      <c r="C7011" s="3">
        <v>15.97000026702881</v>
      </c>
      <c r="D7011" s="4">
        <v>6.990010572045291E-3</v>
      </c>
      <c r="E7011" s="4">
        <v>-5.6039353615441323E-3</v>
      </c>
      <c r="F7011" s="2">
        <v>2</v>
      </c>
      <c r="G7011" s="4">
        <v>0.1737882048322108</v>
      </c>
      <c r="H7011" s="4">
        <v>-4.3766581546564884E-3</v>
      </c>
      <c r="I7011" s="4">
        <v>-7.5360438786120865E-2</v>
      </c>
    </row>
    <row r="7012" spans="1:9" x14ac:dyDescent="0.25">
      <c r="A7012" t="s">
        <v>7211</v>
      </c>
      <c r="B7012" s="3">
        <v>40.961273193359382</v>
      </c>
      <c r="C7012" s="3">
        <v>16.059999465942379</v>
      </c>
      <c r="D7012" s="4">
        <v>5.6233983569693446E-3</v>
      </c>
      <c r="E7012" s="4">
        <v>-1.169234055739188E-2</v>
      </c>
      <c r="F7012" s="2">
        <v>3</v>
      </c>
      <c r="G7012" s="4">
        <v>0.17627368965090759</v>
      </c>
      <c r="H7012" s="4">
        <v>-1.12877671152315E-2</v>
      </c>
      <c r="I7012" s="4">
        <v>-8.1778814579684722E-2</v>
      </c>
    </row>
    <row r="7013" spans="1:9" x14ac:dyDescent="0.25">
      <c r="A7013" t="s">
        <v>7212</v>
      </c>
      <c r="B7013" s="3">
        <v>40.732219696044922</v>
      </c>
      <c r="C7013" s="3">
        <v>16.25</v>
      </c>
      <c r="D7013" s="4">
        <v>-4.683268571364918E-4</v>
      </c>
      <c r="E7013" s="4">
        <v>-6.723753438124036E-3</v>
      </c>
      <c r="F7013" s="2">
        <v>3</v>
      </c>
      <c r="G7013" s="4">
        <v>0.17505666353984581</v>
      </c>
      <c r="H7013" s="4">
        <v>-1.681659903680743E-2</v>
      </c>
      <c r="I7013" s="4">
        <v>-8.6913463906523658E-2</v>
      </c>
    </row>
    <row r="7014" spans="1:9" x14ac:dyDescent="0.25">
      <c r="A7014" t="s">
        <v>7213</v>
      </c>
      <c r="B7014" s="3">
        <v>40.751304626464837</v>
      </c>
      <c r="C7014" s="3">
        <v>16.360000610351559</v>
      </c>
      <c r="D7014" s="4">
        <v>1.1848218457548351E-2</v>
      </c>
      <c r="E7014" s="4">
        <v>-4.3274839450884388E-2</v>
      </c>
      <c r="F7014" s="2">
        <v>3</v>
      </c>
      <c r="G7014" s="4">
        <v>0.1810189851495794</v>
      </c>
      <c r="H7014" s="4">
        <v>-1.635593210194786E-2</v>
      </c>
      <c r="I7014" s="4">
        <v>-8.6485640597635749E-2</v>
      </c>
    </row>
    <row r="7015" spans="1:9" x14ac:dyDescent="0.25">
      <c r="A7015" t="s">
        <v>7214</v>
      </c>
      <c r="B7015" s="3">
        <v>40.274127960205078</v>
      </c>
      <c r="C7015" s="3">
        <v>17.10000038146973</v>
      </c>
      <c r="D7015" s="4">
        <v>1.417874317244339E-2</v>
      </c>
      <c r="E7015" s="4">
        <v>-0.16626035150454099</v>
      </c>
      <c r="F7015" s="2">
        <v>3</v>
      </c>
      <c r="G7015" s="4">
        <v>0.17035909852730999</v>
      </c>
      <c r="H7015" s="4">
        <v>-2.7873894567398971E-2</v>
      </c>
      <c r="I7015" s="4">
        <v>-9.7182420506786382E-2</v>
      </c>
    </row>
    <row r="7016" spans="1:9" x14ac:dyDescent="0.25">
      <c r="A7016" t="s">
        <v>7215</v>
      </c>
      <c r="B7016" s="3">
        <v>39.711074829101563</v>
      </c>
      <c r="C7016" s="3">
        <v>20.510000228881839</v>
      </c>
      <c r="D7016" s="4">
        <v>-1.210805865846243E-2</v>
      </c>
      <c r="E7016" s="4">
        <v>0.10032193672022791</v>
      </c>
      <c r="F7016" s="2">
        <v>4</v>
      </c>
      <c r="G7016" s="4">
        <v>0.15840005341315641</v>
      </c>
      <c r="H7016" s="4">
        <v>-4.1464720122508132E-2</v>
      </c>
      <c r="I7016" s="4">
        <v>-0.1098042770359019</v>
      </c>
    </row>
    <row r="7017" spans="1:9" x14ac:dyDescent="0.25">
      <c r="A7017" t="s">
        <v>7216</v>
      </c>
      <c r="B7017" s="3">
        <v>40.197792053222663</v>
      </c>
      <c r="C7017" s="3">
        <v>18.639999389648441</v>
      </c>
      <c r="D7017" s="4">
        <v>9.5130939212606513E-4</v>
      </c>
      <c r="E7017" s="4">
        <v>9.2041192535956551E-3</v>
      </c>
      <c r="F7017" s="2">
        <v>3</v>
      </c>
      <c r="G7017" s="4">
        <v>0.1732370036479913</v>
      </c>
      <c r="H7017" s="4">
        <v>-2.9716470228697282E-2</v>
      </c>
      <c r="I7017" s="4">
        <v>-9.8893628228984287E-2</v>
      </c>
    </row>
    <row r="7018" spans="1:9" x14ac:dyDescent="0.25">
      <c r="A7018" t="s">
        <v>7217</v>
      </c>
      <c r="B7018" s="3">
        <v>40.159587860107422</v>
      </c>
      <c r="C7018" s="3">
        <v>18.469999313354489</v>
      </c>
      <c r="D7018" s="4">
        <v>6.4571374542747861E-3</v>
      </c>
      <c r="E7018" s="4">
        <v>8.583180863182327E-2</v>
      </c>
      <c r="F7018" s="2">
        <v>3</v>
      </c>
      <c r="G7018" s="4">
        <v>0.17436316123774251</v>
      </c>
      <c r="H7018" s="4">
        <v>-3.063863280167722E-2</v>
      </c>
      <c r="I7018" s="4">
        <v>-9.975004446694391E-2</v>
      </c>
    </row>
    <row r="7019" spans="1:9" x14ac:dyDescent="0.25">
      <c r="A7019" t="s">
        <v>7218</v>
      </c>
      <c r="B7019" s="3">
        <v>39.901935577392578</v>
      </c>
      <c r="C7019" s="3">
        <v>17.010000228881839</v>
      </c>
      <c r="D7019" s="4">
        <v>-1.0414155660496969E-2</v>
      </c>
      <c r="E7019" s="4">
        <v>4.8705360602383507E-2</v>
      </c>
      <c r="F7019" s="2">
        <v>3</v>
      </c>
      <c r="G7019" s="4">
        <v>0.17777075923042179</v>
      </c>
      <c r="H7019" s="4">
        <v>-3.6857774539491912E-2</v>
      </c>
      <c r="I7019" s="4">
        <v>-0.1055257874069615</v>
      </c>
    </row>
    <row r="7020" spans="1:9" x14ac:dyDescent="0.25">
      <c r="A7020" t="s">
        <v>7219</v>
      </c>
      <c r="B7020" s="3">
        <v>40.321853637695313</v>
      </c>
      <c r="C7020" s="3">
        <v>16.219999313354489</v>
      </c>
      <c r="D7020" s="4">
        <v>-9.8429004702204059E-3</v>
      </c>
      <c r="E7020" s="4">
        <v>7.4172112820553027E-2</v>
      </c>
      <c r="F7020" s="2">
        <v>3</v>
      </c>
      <c r="G7020" s="4">
        <v>0.19543947233033249</v>
      </c>
      <c r="H7020" s="4">
        <v>-2.6721904956759631E-2</v>
      </c>
      <c r="I7020" s="4">
        <v>-9.6112562937828327E-2</v>
      </c>
    </row>
    <row r="7021" spans="1:9" x14ac:dyDescent="0.25">
      <c r="A7021" t="s">
        <v>7220</v>
      </c>
      <c r="B7021" s="3">
        <v>40.722682952880859</v>
      </c>
      <c r="C7021" s="3">
        <v>15.10000038146973</v>
      </c>
      <c r="D7021" s="4">
        <v>-1.637843317696563E-3</v>
      </c>
      <c r="E7021" s="4">
        <v>-6.6176541593110372E-4</v>
      </c>
      <c r="F7021" s="2">
        <v>2</v>
      </c>
      <c r="G7021" s="4">
        <v>0.2083282822228871</v>
      </c>
      <c r="H7021" s="4">
        <v>-1.704679438702705E-2</v>
      </c>
      <c r="I7021" s="4">
        <v>-8.7127247290936904E-2</v>
      </c>
    </row>
    <row r="7022" spans="1:9" x14ac:dyDescent="0.25">
      <c r="A7022" t="s">
        <v>7221</v>
      </c>
      <c r="B7022" s="3">
        <v>40.78948974609375</v>
      </c>
      <c r="C7022" s="3">
        <v>15.10999965667725</v>
      </c>
      <c r="D7022" s="4">
        <v>3.7577363088572291E-3</v>
      </c>
      <c r="E7022" s="4">
        <v>-1.7555296212914628E-2</v>
      </c>
      <c r="F7022" s="2">
        <v>2</v>
      </c>
      <c r="G7022" s="4">
        <v>0.21300110775890671</v>
      </c>
      <c r="H7022" s="4">
        <v>-1.543422991966825E-2</v>
      </c>
      <c r="I7022" s="4">
        <v>-8.5629651926444783E-2</v>
      </c>
    </row>
    <row r="7023" spans="1:9" x14ac:dyDescent="0.25">
      <c r="A7023" t="s">
        <v>7222</v>
      </c>
      <c r="B7023" s="3">
        <v>40.636787414550781</v>
      </c>
      <c r="C7023" s="3">
        <v>15.38000011444092</v>
      </c>
      <c r="D7023" s="4">
        <v>-4.9079744285760452E-3</v>
      </c>
      <c r="E7023" s="4">
        <v>8.462621886031485E-2</v>
      </c>
      <c r="F7023" s="2">
        <v>2</v>
      </c>
      <c r="G7023" s="4">
        <v>0.21148920500203919</v>
      </c>
      <c r="H7023" s="4">
        <v>-1.9120117867385541E-2</v>
      </c>
      <c r="I7023" s="4">
        <v>-8.9052751477670777E-2</v>
      </c>
    </row>
    <row r="7024" spans="1:9" x14ac:dyDescent="0.25">
      <c r="A7024" t="s">
        <v>7223</v>
      </c>
      <c r="B7024" s="3">
        <v>40.837215423583977</v>
      </c>
      <c r="C7024" s="3">
        <v>14.180000305175779</v>
      </c>
      <c r="D7024" s="4">
        <v>-5.3463916780555074E-3</v>
      </c>
      <c r="E7024" s="4">
        <v>3.4281565698108807E-2</v>
      </c>
      <c r="F7024" s="2">
        <v>2</v>
      </c>
      <c r="G7024" s="4">
        <v>0.21307122041849991</v>
      </c>
      <c r="H7024" s="4">
        <v>-1.428224030902892E-2</v>
      </c>
      <c r="I7024" s="4">
        <v>-8.4559794357486839E-2</v>
      </c>
    </row>
    <row r="7025" spans="1:9" x14ac:dyDescent="0.25">
      <c r="A7025" t="s">
        <v>7224</v>
      </c>
      <c r="B7025" s="3">
        <v>41.056720733642578</v>
      </c>
      <c r="C7025" s="3">
        <v>13.710000038146971</v>
      </c>
      <c r="D7025" s="4">
        <v>9.3852392559821141E-3</v>
      </c>
      <c r="E7025" s="4">
        <v>-5.578515110745752E-2</v>
      </c>
      <c r="F7025" s="2">
        <v>2</v>
      </c>
      <c r="G7025" s="4">
        <v>0.2263999349127179</v>
      </c>
      <c r="H7025" s="4">
        <v>-8.9838799720929341E-3</v>
      </c>
      <c r="I7025" s="4">
        <v>-7.9639184955122566E-2</v>
      </c>
    </row>
    <row r="7026" spans="1:9" x14ac:dyDescent="0.25">
      <c r="A7026" t="s">
        <v>7225</v>
      </c>
      <c r="B7026" s="3">
        <v>40.674976348876953</v>
      </c>
      <c r="C7026" s="3">
        <v>14.52000045776367</v>
      </c>
      <c r="D7026" s="4">
        <v>-3.5067490175906268E-3</v>
      </c>
      <c r="E7026" s="4">
        <v>-1.425655743372645E-2</v>
      </c>
      <c r="F7026" s="2">
        <v>2</v>
      </c>
      <c r="G7026" s="4">
        <v>0.21635505558965781</v>
      </c>
      <c r="H7026" s="4">
        <v>-1.8198323606965942E-2</v>
      </c>
      <c r="I7026" s="4">
        <v>-8.819667729312608E-2</v>
      </c>
    </row>
    <row r="7027" spans="1:9" x14ac:dyDescent="0.25">
      <c r="A7027" t="s">
        <v>7226</v>
      </c>
      <c r="B7027" s="3">
        <v>40.818115234375</v>
      </c>
      <c r="C7027" s="3">
        <v>14.72999954223633</v>
      </c>
      <c r="D7027" s="4">
        <v>-7.0136221164995849E-4</v>
      </c>
      <c r="E7027" s="4">
        <v>-3.5363516656136913E-2</v>
      </c>
      <c r="F7027" s="2">
        <v>2</v>
      </c>
      <c r="G7027" s="4">
        <v>0.2162174542191804</v>
      </c>
      <c r="H7027" s="4">
        <v>-1.4743275556448939E-2</v>
      </c>
      <c r="I7027" s="4">
        <v>-8.4987959719789896E-2</v>
      </c>
    </row>
    <row r="7028" spans="1:9" x14ac:dyDescent="0.25">
      <c r="A7028" t="s">
        <v>7227</v>
      </c>
      <c r="B7028" s="3">
        <v>40.846763610839837</v>
      </c>
      <c r="C7028" s="3">
        <v>15.27000045776367</v>
      </c>
      <c r="D7028" s="4">
        <v>4.6773121768572962E-4</v>
      </c>
      <c r="E7028" s="4">
        <v>3.106009622644423E-2</v>
      </c>
      <c r="F7028" s="2">
        <v>2</v>
      </c>
      <c r="G7028" s="4">
        <v>0.2194473197173519</v>
      </c>
      <c r="H7028" s="4">
        <v>-1.4051768724389071E-2</v>
      </c>
      <c r="I7028" s="4">
        <v>-8.4345754433012288E-2</v>
      </c>
    </row>
    <row r="7029" spans="1:9" x14ac:dyDescent="0.25">
      <c r="A7029" t="s">
        <v>7228</v>
      </c>
      <c r="B7029" s="3">
        <v>40.827667236328118</v>
      </c>
      <c r="C7029" s="3">
        <v>14.810000419616699</v>
      </c>
      <c r="D7029" s="4">
        <v>8.4864648499189954E-3</v>
      </c>
      <c r="E7029" s="4">
        <v>-4.2043959697698807E-2</v>
      </c>
      <c r="F7029" s="2">
        <v>2</v>
      </c>
      <c r="G7029" s="4">
        <v>0.21548676013610901</v>
      </c>
      <c r="H7029" s="4">
        <v>-1.4512711893668871E-2</v>
      </c>
      <c r="I7029" s="4">
        <v>-8.4773834281961502E-2</v>
      </c>
    </row>
    <row r="7030" spans="1:9" x14ac:dyDescent="0.25">
      <c r="A7030" t="s">
        <v>7229</v>
      </c>
      <c r="B7030" s="3">
        <v>40.484100341796882</v>
      </c>
      <c r="C7030" s="3">
        <v>15.460000038146971</v>
      </c>
      <c r="D7030" s="4">
        <v>-1.882310364331508E-3</v>
      </c>
      <c r="E7030" s="4">
        <v>-3.1328320727125332E-2</v>
      </c>
      <c r="F7030" s="2">
        <v>2</v>
      </c>
      <c r="G7030" s="4">
        <v>0.20660073451146529</v>
      </c>
      <c r="H7030" s="4">
        <v>-2.2805637502542501E-2</v>
      </c>
      <c r="I7030" s="4">
        <v>-9.2475508975481624E-2</v>
      </c>
    </row>
    <row r="7031" spans="1:9" x14ac:dyDescent="0.25">
      <c r="A7031" t="s">
        <v>7230</v>
      </c>
      <c r="B7031" s="3">
        <v>40.560447692871087</v>
      </c>
      <c r="C7031" s="3">
        <v>15.960000038146971</v>
      </c>
      <c r="D7031" s="4">
        <v>3.5418085554601571E-3</v>
      </c>
      <c r="E7031" s="4">
        <v>-2.7422292105389819E-2</v>
      </c>
      <c r="F7031" s="2">
        <v>2</v>
      </c>
      <c r="G7031" s="4">
        <v>0.20685959222506001</v>
      </c>
      <c r="H7031" s="4">
        <v>-2.096278560682396E-2</v>
      </c>
      <c r="I7031" s="4">
        <v>-9.0764044713222414E-2</v>
      </c>
    </row>
    <row r="7032" spans="1:9" x14ac:dyDescent="0.25">
      <c r="A7032" t="s">
        <v>7231</v>
      </c>
      <c r="B7032" s="3">
        <v>40.41729736328125</v>
      </c>
      <c r="C7032" s="3">
        <v>16.409999847412109</v>
      </c>
      <c r="D7032" s="4">
        <v>-7.96454003969016E-3</v>
      </c>
      <c r="E7032" s="4">
        <v>5.3949914518439217E-2</v>
      </c>
      <c r="F7032" s="2">
        <v>3</v>
      </c>
      <c r="G7032" s="4">
        <v>0.20595298569529219</v>
      </c>
      <c r="H7032" s="4">
        <v>-2.441810989176119E-2</v>
      </c>
      <c r="I7032" s="4">
        <v>-9.3973018826620014E-2</v>
      </c>
    </row>
    <row r="7033" spans="1:9" x14ac:dyDescent="0.25">
      <c r="A7033" t="s">
        <v>7232</v>
      </c>
      <c r="B7033" s="3">
        <v>40.741786956787109</v>
      </c>
      <c r="C7033" s="3">
        <v>15.569999694824221</v>
      </c>
      <c r="D7033" s="4">
        <v>7.3153389062152741E-3</v>
      </c>
      <c r="E7033" s="4">
        <v>-1.268235619111802E-2</v>
      </c>
      <c r="F7033" s="2">
        <v>2</v>
      </c>
      <c r="G7033" s="4">
        <v>0.21326731080624531</v>
      </c>
      <c r="H7033" s="4">
        <v>-1.6585667061467021E-2</v>
      </c>
      <c r="I7033" s="4">
        <v>-8.6698996415280227E-2</v>
      </c>
    </row>
    <row r="7034" spans="1:9" x14ac:dyDescent="0.25">
      <c r="A7034" t="s">
        <v>7233</v>
      </c>
      <c r="B7034" s="3">
        <v>40.445911407470703</v>
      </c>
      <c r="C7034" s="3">
        <v>15.77000045776367</v>
      </c>
      <c r="D7034" s="4">
        <v>-3.2929166335297082E-3</v>
      </c>
      <c r="E7034" s="4">
        <v>-1.6832945283831061E-2</v>
      </c>
      <c r="F7034" s="2">
        <v>2</v>
      </c>
      <c r="G7034" s="4">
        <v>0.21527760425561659</v>
      </c>
      <c r="H7034" s="4">
        <v>-2.37274317629621E-2</v>
      </c>
      <c r="I7034" s="4">
        <v>-9.3331583160026321E-2</v>
      </c>
    </row>
    <row r="7035" spans="1:9" x14ac:dyDescent="0.25">
      <c r="A7035" t="s">
        <v>7234</v>
      </c>
      <c r="B7035" s="3">
        <v>40.579536437988281</v>
      </c>
      <c r="C7035" s="3">
        <v>16.04000091552734</v>
      </c>
      <c r="D7035" s="4">
        <v>-1.6432366158429801E-3</v>
      </c>
      <c r="E7035" s="4">
        <v>-1.23152006409819E-2</v>
      </c>
      <c r="F7035" s="2">
        <v>2</v>
      </c>
      <c r="G7035" s="4">
        <v>0.21248451864703741</v>
      </c>
      <c r="H7035" s="4">
        <v>-2.0502026593824271E-2</v>
      </c>
      <c r="I7035" s="4">
        <v>-9.0336135890980773E-2</v>
      </c>
    </row>
    <row r="7036" spans="1:9" x14ac:dyDescent="0.25">
      <c r="A7036" t="s">
        <v>7235</v>
      </c>
      <c r="B7036" s="3">
        <v>40.646327972412109</v>
      </c>
      <c r="C7036" s="3">
        <v>16.239999771118161</v>
      </c>
      <c r="D7036" s="4">
        <v>2.5891836727396371E-3</v>
      </c>
      <c r="E7036" s="4">
        <v>-4.075608515179252E-2</v>
      </c>
      <c r="F7036" s="2">
        <v>3</v>
      </c>
      <c r="G7036" s="4">
        <v>0.2117736340525147</v>
      </c>
      <c r="H7036" s="4">
        <v>-1.8889830439025809E-2</v>
      </c>
      <c r="I7036" s="4">
        <v>-8.8838882579903689E-2</v>
      </c>
    </row>
    <row r="7037" spans="1:9" x14ac:dyDescent="0.25">
      <c r="A7037" t="s">
        <v>7236</v>
      </c>
      <c r="B7037" s="3">
        <v>40.541358947753913</v>
      </c>
      <c r="C7037" s="3">
        <v>16.930000305175781</v>
      </c>
      <c r="D7037" s="4">
        <v>3.0695170772443441E-3</v>
      </c>
      <c r="E7037" s="4">
        <v>-2.476960196184419E-2</v>
      </c>
      <c r="F7037" s="2">
        <v>3</v>
      </c>
      <c r="G7037" s="4">
        <v>0.20830728783540131</v>
      </c>
      <c r="H7037" s="4">
        <v>-2.142354461982365E-2</v>
      </c>
      <c r="I7037" s="4">
        <v>-9.1191953535464054E-2</v>
      </c>
    </row>
    <row r="7038" spans="1:9" x14ac:dyDescent="0.25">
      <c r="A7038" t="s">
        <v>7237</v>
      </c>
      <c r="B7038" s="3">
        <v>40.41729736328125</v>
      </c>
      <c r="C7038" s="3">
        <v>17.360000610351559</v>
      </c>
      <c r="D7038" s="4">
        <v>-5.8684353541328393E-3</v>
      </c>
      <c r="E7038" s="4">
        <v>7.2266833705947553E-2</v>
      </c>
      <c r="F7038" s="2">
        <v>3</v>
      </c>
      <c r="G7038" s="4">
        <v>0.20460971773539799</v>
      </c>
      <c r="H7038" s="4">
        <v>-2.441810989176119E-2</v>
      </c>
      <c r="I7038" s="4">
        <v>-9.3973018826620014E-2</v>
      </c>
    </row>
    <row r="7039" spans="1:9" x14ac:dyDescent="0.25">
      <c r="A7039" t="s">
        <v>7238</v>
      </c>
      <c r="B7039" s="3">
        <v>40.6558837890625</v>
      </c>
      <c r="C7039" s="3">
        <v>16.190000534057621</v>
      </c>
      <c r="D7039" s="4">
        <v>2.158316550090578E-2</v>
      </c>
      <c r="E7039" s="4">
        <v>-0.1369935854727545</v>
      </c>
      <c r="F7039" s="2">
        <v>3</v>
      </c>
      <c r="G7039" s="4">
        <v>0.21442658696969019</v>
      </c>
      <c r="H7039" s="4">
        <v>-1.865917469810574E-2</v>
      </c>
      <c r="I7039" s="4">
        <v>-8.8624671628721563E-2</v>
      </c>
    </row>
    <row r="7040" spans="1:9" x14ac:dyDescent="0.25">
      <c r="A7040" t="s">
        <v>7239</v>
      </c>
      <c r="B7040" s="3">
        <v>39.796939849853523</v>
      </c>
      <c r="C7040" s="3">
        <v>18.760000228881839</v>
      </c>
      <c r="D7040" s="4">
        <v>1.6577499774906631E-2</v>
      </c>
      <c r="E7040" s="4">
        <v>-3.5971165905622098E-2</v>
      </c>
      <c r="F7040" s="2">
        <v>3</v>
      </c>
      <c r="G7040" s="4">
        <v>0.19009802410624821</v>
      </c>
      <c r="H7040" s="4">
        <v>-3.9392133267270313E-2</v>
      </c>
      <c r="I7040" s="4">
        <v>-0.1078794569559982</v>
      </c>
    </row>
    <row r="7041" spans="1:9" x14ac:dyDescent="0.25">
      <c r="A7041" t="s">
        <v>7240</v>
      </c>
      <c r="B7041" s="3">
        <v>39.147964477539063</v>
      </c>
      <c r="C7041" s="3">
        <v>19.45999908447266</v>
      </c>
      <c r="D7041" s="4">
        <v>7.3669767439121792E-3</v>
      </c>
      <c r="E7041" s="4">
        <v>-5.2118926760137629E-2</v>
      </c>
      <c r="F7041" s="2">
        <v>3</v>
      </c>
      <c r="G7041" s="4">
        <v>0.17036406332307591</v>
      </c>
      <c r="H7041" s="4">
        <v>-5.5056926849718628E-2</v>
      </c>
      <c r="I7041" s="4">
        <v>-0.1224274162653239</v>
      </c>
    </row>
    <row r="7042" spans="1:9" x14ac:dyDescent="0.25">
      <c r="A7042" t="s">
        <v>7241</v>
      </c>
      <c r="B7042" s="3">
        <v>38.861671447753913</v>
      </c>
      <c r="C7042" s="3">
        <v>20.530000686645511</v>
      </c>
      <c r="D7042" s="4">
        <v>9.6700772117541689E-3</v>
      </c>
      <c r="E7042" s="4">
        <v>2.190146992114084E-2</v>
      </c>
      <c r="F7042" s="2">
        <v>4</v>
      </c>
      <c r="G7042" s="4">
        <v>0.1592137965657878</v>
      </c>
      <c r="H7042" s="4">
        <v>-6.1967391263312972E-2</v>
      </c>
      <c r="I7042" s="4">
        <v>-0.12884519346541159</v>
      </c>
    </row>
    <row r="7043" spans="1:9" x14ac:dyDescent="0.25">
      <c r="A7043" t="s">
        <v>7242</v>
      </c>
      <c r="B7043" s="3">
        <v>38.489475250244141</v>
      </c>
      <c r="C7043" s="3">
        <v>20.090000152587891</v>
      </c>
      <c r="D7043" s="4">
        <v>-1.103498717160567E-2</v>
      </c>
      <c r="E7043" s="4">
        <v>0.15128935668904411</v>
      </c>
      <c r="F7043" s="2">
        <v>4</v>
      </c>
      <c r="G7043" s="4">
        <v>0.14619474547686459</v>
      </c>
      <c r="H7043" s="4">
        <v>-7.0951363313546012E-2</v>
      </c>
      <c r="I7043" s="4">
        <v>-0.13718864587894039</v>
      </c>
    </row>
    <row r="7044" spans="1:9" x14ac:dyDescent="0.25">
      <c r="A7044" t="s">
        <v>7243</v>
      </c>
      <c r="B7044" s="3">
        <v>38.9189453125</v>
      </c>
      <c r="C7044" s="3">
        <v>17.45000076293945</v>
      </c>
      <c r="D7044" s="4">
        <v>5.424286161694214E-3</v>
      </c>
      <c r="E7044" s="4">
        <v>-0.10005150530044241</v>
      </c>
      <c r="F7044" s="2">
        <v>3</v>
      </c>
      <c r="G7044" s="4">
        <v>0.15608892521036211</v>
      </c>
      <c r="H7044" s="4">
        <v>-6.0584930068033782E-2</v>
      </c>
      <c r="I7044" s="4">
        <v>-0.12756129597197899</v>
      </c>
    </row>
    <row r="7045" spans="1:9" x14ac:dyDescent="0.25">
      <c r="A7045" t="s">
        <v>7244</v>
      </c>
      <c r="B7045" s="3">
        <v>38.708976745605469</v>
      </c>
      <c r="C7045" s="3">
        <v>19.389999389648441</v>
      </c>
      <c r="D7045" s="4">
        <v>8.9551211850700252E-3</v>
      </c>
      <c r="E7045" s="4">
        <v>-9.5615722637354184E-2</v>
      </c>
      <c r="F7045" s="2">
        <v>3</v>
      </c>
      <c r="G7045" s="4">
        <v>0.14255863208136721</v>
      </c>
      <c r="H7045" s="4">
        <v>-6.5653095054750144E-2</v>
      </c>
      <c r="I7045" s="4">
        <v>-0.13226812198992999</v>
      </c>
    </row>
    <row r="7046" spans="1:9" x14ac:dyDescent="0.25">
      <c r="A7046" t="s">
        <v>7245</v>
      </c>
      <c r="B7046" s="3">
        <v>38.365409851074219</v>
      </c>
      <c r="C7046" s="3">
        <v>21.440000534057621</v>
      </c>
      <c r="D7046" s="4">
        <v>1.9943721603261628E-3</v>
      </c>
      <c r="E7046" s="4">
        <v>-5.1043483478997453E-3</v>
      </c>
      <c r="F7046" s="2">
        <v>4</v>
      </c>
      <c r="G7046" s="4">
        <v>0.14186493237604009</v>
      </c>
      <c r="H7046" s="4">
        <v>-7.3946020663623768E-2</v>
      </c>
      <c r="I7046" s="4">
        <v>-0.13996979668345011</v>
      </c>
    </row>
    <row r="7047" spans="1:9" x14ac:dyDescent="0.25">
      <c r="A7047" t="s">
        <v>7246</v>
      </c>
      <c r="B7047" s="3">
        <v>38.289047241210938</v>
      </c>
      <c r="C7047" s="3">
        <v>21.54999923706055</v>
      </c>
      <c r="D7047" s="4">
        <v>-1.279557752612015E-2</v>
      </c>
      <c r="E7047" s="4">
        <v>5.5854943565469162E-2</v>
      </c>
      <c r="F7047" s="2">
        <v>4</v>
      </c>
      <c r="G7047" s="4">
        <v>0.1386427486033899</v>
      </c>
      <c r="H7047" s="4">
        <v>-7.5789240871902641E-2</v>
      </c>
      <c r="I7047" s="4">
        <v>-0.14168160299912441</v>
      </c>
    </row>
    <row r="7048" spans="1:9" x14ac:dyDescent="0.25">
      <c r="A7048" t="s">
        <v>7247</v>
      </c>
      <c r="B7048" s="3">
        <v>38.785327911376953</v>
      </c>
      <c r="C7048" s="3">
        <v>20.409999847412109</v>
      </c>
      <c r="D7048" s="4">
        <v>-7.3284567428616443E-3</v>
      </c>
      <c r="E7048" s="4">
        <v>0.18250287234986559</v>
      </c>
      <c r="F7048" s="2">
        <v>4</v>
      </c>
      <c r="G7048" s="4">
        <v>0.1621187593646749</v>
      </c>
      <c r="H7048" s="4">
        <v>-6.3810151080891497E-2</v>
      </c>
      <c r="I7048" s="4">
        <v>-0.13055657221431691</v>
      </c>
    </row>
    <row r="7049" spans="1:9" x14ac:dyDescent="0.25">
      <c r="A7049" t="s">
        <v>7248</v>
      </c>
      <c r="B7049" s="3">
        <v>39.071662902832031</v>
      </c>
      <c r="C7049" s="3">
        <v>17.260000228881839</v>
      </c>
      <c r="D7049" s="4">
        <v>-7.2736979144455427E-3</v>
      </c>
      <c r="E7049" s="4">
        <v>-3.7367544054114687E-2</v>
      </c>
      <c r="F7049" s="2">
        <v>3</v>
      </c>
      <c r="G7049" s="4">
        <v>0.17928233549990999</v>
      </c>
      <c r="H7049" s="4">
        <v>-5.689867380775615E-2</v>
      </c>
      <c r="I7049" s="4">
        <v>-0.124137854367338</v>
      </c>
    </row>
    <row r="7050" spans="1:9" x14ac:dyDescent="0.25">
      <c r="A7050" t="s">
        <v>7249</v>
      </c>
      <c r="B7050" s="3">
        <v>39.357940673828118</v>
      </c>
      <c r="C7050" s="3">
        <v>17.930000305175781</v>
      </c>
      <c r="D7050" s="4">
        <v>1.376576552499076E-2</v>
      </c>
      <c r="E7050" s="4">
        <v>-6.7117536642282261E-2</v>
      </c>
      <c r="F7050" s="2">
        <v>3</v>
      </c>
      <c r="G7050" s="4">
        <v>0.18658377846981611</v>
      </c>
      <c r="H7050" s="4">
        <v>-4.9988577706722048E-2</v>
      </c>
      <c r="I7050" s="4">
        <v>-0.11772041922066551</v>
      </c>
    </row>
    <row r="7051" spans="1:9" x14ac:dyDescent="0.25">
      <c r="A7051" t="s">
        <v>7250</v>
      </c>
      <c r="B7051" s="3">
        <v>38.823505401611328</v>
      </c>
      <c r="C7051" s="3">
        <v>19.219999313354489</v>
      </c>
      <c r="D7051" s="4">
        <v>1.1940327297827119E-2</v>
      </c>
      <c r="E7051" s="4">
        <v>-4.3781146836520013E-2</v>
      </c>
      <c r="F7051" s="2">
        <v>3</v>
      </c>
      <c r="G7051" s="4">
        <v>0.17477385195679071</v>
      </c>
      <c r="H7051" s="4">
        <v>-6.2888633054892118E-2</v>
      </c>
      <c r="I7051" s="4">
        <v>-0.12970075456983371</v>
      </c>
    </row>
    <row r="7052" spans="1:9" x14ac:dyDescent="0.25">
      <c r="A7052" t="s">
        <v>7251</v>
      </c>
      <c r="B7052" s="3">
        <v>38.365409851074219</v>
      </c>
      <c r="C7052" s="3">
        <v>20.10000038146973</v>
      </c>
      <c r="D7052" s="4">
        <v>2.493859050264335E-3</v>
      </c>
      <c r="E7052" s="4">
        <v>-4.9727640866847889E-4</v>
      </c>
      <c r="F7052" s="2">
        <v>4</v>
      </c>
      <c r="G7052" s="4">
        <v>0.14825128294357509</v>
      </c>
      <c r="H7052" s="4">
        <v>-7.3946020663623768E-2</v>
      </c>
      <c r="I7052" s="4">
        <v>-0.13996979668345011</v>
      </c>
    </row>
    <row r="7053" spans="1:9" x14ac:dyDescent="0.25">
      <c r="A7053" t="s">
        <v>7252</v>
      </c>
      <c r="B7053" s="3">
        <v>38.269969940185547</v>
      </c>
      <c r="C7053" s="3">
        <v>20.110000610351559</v>
      </c>
      <c r="D7053" s="4">
        <v>-2.9525713463185891E-2</v>
      </c>
      <c r="E7053" s="4">
        <v>0.17671155241659611</v>
      </c>
      <c r="F7053" s="2">
        <v>4</v>
      </c>
      <c r="G7053" s="4">
        <v>0.1355510905814363</v>
      </c>
      <c r="H7053" s="4">
        <v>-7.6249723650482104E-2</v>
      </c>
      <c r="I7053" s="4">
        <v>-0.14210925528130469</v>
      </c>
    </row>
    <row r="7054" spans="1:9" x14ac:dyDescent="0.25">
      <c r="A7054" t="s">
        <v>7253</v>
      </c>
      <c r="B7054" s="3">
        <v>39.434295654296882</v>
      </c>
      <c r="C7054" s="3">
        <v>17.090000152587891</v>
      </c>
      <c r="D7054" s="4">
        <v>7.2681819748310339E-4</v>
      </c>
      <c r="E7054" s="4">
        <v>-4.0426689216433109E-2</v>
      </c>
      <c r="F7054" s="2">
        <v>3</v>
      </c>
      <c r="G7054" s="4">
        <v>0.1766226265859705</v>
      </c>
      <c r="H7054" s="4">
        <v>-4.8145541654723401E-2</v>
      </c>
      <c r="I7054" s="4">
        <v>-0.11600878393169881</v>
      </c>
    </row>
    <row r="7055" spans="1:9" x14ac:dyDescent="0.25">
      <c r="A7055" t="s">
        <v>7254</v>
      </c>
      <c r="B7055" s="3">
        <v>39.405654907226563</v>
      </c>
      <c r="C7055" s="3">
        <v>17.809999465942379</v>
      </c>
      <c r="D7055" s="4">
        <v>-2.0170906445367901E-2</v>
      </c>
      <c r="E7055" s="4">
        <v>0.1482913735086617</v>
      </c>
      <c r="F7055" s="2">
        <v>3</v>
      </c>
      <c r="G7055" s="4">
        <v>0.17478591624707421</v>
      </c>
      <c r="H7055" s="4">
        <v>-4.8836864330503049E-2</v>
      </c>
      <c r="I7055" s="4">
        <v>-0.1166508181917688</v>
      </c>
    </row>
    <row r="7056" spans="1:9" x14ac:dyDescent="0.25">
      <c r="A7056" t="s">
        <v>7255</v>
      </c>
      <c r="B7056" s="3">
        <v>40.216865539550781</v>
      </c>
      <c r="C7056" s="3">
        <v>15.510000228881839</v>
      </c>
      <c r="D7056" s="4">
        <v>4.0506365762236207E-3</v>
      </c>
      <c r="E7056" s="4">
        <v>1.291185155532615E-3</v>
      </c>
      <c r="F7056" s="2">
        <v>2</v>
      </c>
      <c r="G7056" s="4">
        <v>0.19630458362850581</v>
      </c>
      <c r="H7056" s="4">
        <v>-2.9256079528257931E-2</v>
      </c>
      <c r="I7056" s="4">
        <v>-9.8466061460157572E-2</v>
      </c>
    </row>
    <row r="7057" spans="1:9" x14ac:dyDescent="0.25">
      <c r="A7057" t="s">
        <v>7256</v>
      </c>
      <c r="B7057" s="3">
        <v>40.054618835449219</v>
      </c>
      <c r="C7057" s="3">
        <v>15.489999771118161</v>
      </c>
      <c r="D7057" s="4">
        <v>4.0668229238036702E-3</v>
      </c>
      <c r="E7057" s="4">
        <v>-5.6638264363862663E-2</v>
      </c>
      <c r="F7057" s="2">
        <v>2</v>
      </c>
      <c r="G7057" s="4">
        <v>0.20622878130097361</v>
      </c>
      <c r="H7057" s="4">
        <v>-3.3172346982475058E-2</v>
      </c>
      <c r="I7057" s="4">
        <v>-0.1021031154225044</v>
      </c>
    </row>
    <row r="7058" spans="1:9" x14ac:dyDescent="0.25">
      <c r="A7058" t="s">
        <v>7257</v>
      </c>
      <c r="B7058" s="3">
        <v>39.892383575439453</v>
      </c>
      <c r="C7058" s="3">
        <v>16.420000076293949</v>
      </c>
      <c r="D7058" s="4">
        <v>-4.0503508640602481E-3</v>
      </c>
      <c r="E7058" s="4">
        <v>2.0509628376416119E-2</v>
      </c>
      <c r="F7058" s="2">
        <v>3</v>
      </c>
      <c r="G7058" s="4">
        <v>0.1956242472718859</v>
      </c>
      <c r="H7058" s="4">
        <v>-3.7088338202271857E-2</v>
      </c>
      <c r="I7058" s="4">
        <v>-0.1038565992179273</v>
      </c>
    </row>
    <row r="7059" spans="1:9" x14ac:dyDescent="0.25">
      <c r="A7059" t="s">
        <v>7258</v>
      </c>
      <c r="B7059" s="3">
        <v>40.054618835449219</v>
      </c>
      <c r="C7059" s="3">
        <v>16.090000152587891</v>
      </c>
      <c r="D7059" s="4">
        <v>-2.5540125175401499E-2</v>
      </c>
      <c r="E7059" s="4">
        <v>0.1323012040389886</v>
      </c>
      <c r="F7059" s="2">
        <v>3</v>
      </c>
      <c r="G7059" s="4">
        <v>0.20115983131723</v>
      </c>
      <c r="H7059" s="4">
        <v>-3.3172346982475058E-2</v>
      </c>
      <c r="I7059" s="4">
        <v>-0.1002121426926115</v>
      </c>
    </row>
    <row r="7060" spans="1:9" x14ac:dyDescent="0.25">
      <c r="A7060" t="s">
        <v>7259</v>
      </c>
      <c r="B7060" s="3">
        <v>41.10443115234375</v>
      </c>
      <c r="C7060" s="3">
        <v>14.210000038146971</v>
      </c>
      <c r="D7060" s="4">
        <v>-2.0855176133580682E-3</v>
      </c>
      <c r="E7060" s="4">
        <v>1.4094755711846489E-3</v>
      </c>
      <c r="F7060" s="2">
        <v>2</v>
      </c>
      <c r="G7060" s="4">
        <v>0.23819223345573981</v>
      </c>
      <c r="H7060" s="4">
        <v>-7.8322586740140476E-3</v>
      </c>
      <c r="I7060" s="4">
        <v>-7.662913522288517E-2</v>
      </c>
    </row>
    <row r="7061" spans="1:9" x14ac:dyDescent="0.25">
      <c r="A7061" t="s">
        <v>7260</v>
      </c>
      <c r="B7061" s="3">
        <v>41.190334320068359</v>
      </c>
      <c r="C7061" s="3">
        <v>14.189999580383301</v>
      </c>
      <c r="D7061" s="4">
        <v>-3.6929925871643792E-3</v>
      </c>
      <c r="E7061" s="4">
        <v>2.9753255105739122E-2</v>
      </c>
      <c r="F7061" s="2">
        <v>2</v>
      </c>
      <c r="G7061" s="4">
        <v>0.25669577131109622</v>
      </c>
      <c r="H7061" s="4">
        <v>-5.7587510373753306E-3</v>
      </c>
      <c r="I7061" s="4">
        <v>-7.4699404533388858E-2</v>
      </c>
    </row>
    <row r="7062" spans="1:9" x14ac:dyDescent="0.25">
      <c r="A7062" t="s">
        <v>7261</v>
      </c>
      <c r="B7062" s="3">
        <v>41.343013763427727</v>
      </c>
      <c r="C7062" s="3">
        <v>13.77999973297119</v>
      </c>
      <c r="D7062" s="4">
        <v>8.6141222056754785E-3</v>
      </c>
      <c r="E7062" s="4">
        <v>7.3098995295763913E-3</v>
      </c>
      <c r="F7062" s="2">
        <v>2</v>
      </c>
      <c r="G7062" s="4">
        <v>0.26604594590584912</v>
      </c>
      <c r="H7062" s="4">
        <v>-2.073415558498604E-3</v>
      </c>
      <c r="I7062" s="4">
        <v>-7.0290625137254037E-2</v>
      </c>
    </row>
    <row r="7063" spans="1:9" x14ac:dyDescent="0.25">
      <c r="A7063" t="s">
        <v>7262</v>
      </c>
      <c r="B7063" s="3">
        <v>40.989921569824219</v>
      </c>
      <c r="C7063" s="3">
        <v>13.680000305175779</v>
      </c>
      <c r="D7063" s="4">
        <v>3.5047564685488641E-3</v>
      </c>
      <c r="E7063" s="4">
        <v>-3.594075336778435E-2</v>
      </c>
      <c r="F7063" s="2">
        <v>2</v>
      </c>
      <c r="G7063" s="4">
        <v>0.25991914435929359</v>
      </c>
      <c r="H7063" s="4">
        <v>-1.059626028317162E-2</v>
      </c>
      <c r="I7063" s="4">
        <v>-7.8230857178935298E-2</v>
      </c>
    </row>
    <row r="7064" spans="1:9" x14ac:dyDescent="0.25">
      <c r="A7064" t="s">
        <v>7263</v>
      </c>
      <c r="B7064" s="3">
        <v>40.846763610839837</v>
      </c>
      <c r="C7064" s="3">
        <v>14.189999580383301</v>
      </c>
      <c r="D7064" s="4">
        <v>7.0589930401352419E-3</v>
      </c>
      <c r="E7064" s="4">
        <v>-6.8286276632436249E-2</v>
      </c>
      <c r="F7064" s="2">
        <v>2</v>
      </c>
      <c r="G7064" s="4">
        <v>0.25479909883780549</v>
      </c>
      <c r="H7064" s="4">
        <v>-1.4051768724389071E-2</v>
      </c>
      <c r="I7064" s="4">
        <v>-7.9509552431778152E-2</v>
      </c>
    </row>
    <row r="7065" spans="1:9" x14ac:dyDescent="0.25">
      <c r="A7065" t="s">
        <v>7264</v>
      </c>
      <c r="B7065" s="3">
        <v>40.560447692871087</v>
      </c>
      <c r="C7065" s="3">
        <v>15.22999954223633</v>
      </c>
      <c r="D7065" s="4">
        <v>-6.7773409093180303E-3</v>
      </c>
      <c r="E7065" s="4">
        <v>-1.296181198858215E-2</v>
      </c>
      <c r="F7065" s="2">
        <v>2</v>
      </c>
      <c r="G7065" s="4">
        <v>0.24386041013892171</v>
      </c>
      <c r="H7065" s="4">
        <v>-2.096278560682396E-2</v>
      </c>
      <c r="I7065" s="4">
        <v>-8.4672548538875181E-2</v>
      </c>
    </row>
    <row r="7066" spans="1:9" x14ac:dyDescent="0.25">
      <c r="A7066" t="s">
        <v>7265</v>
      </c>
      <c r="B7066" s="3">
        <v>40.837215423583977</v>
      </c>
      <c r="C7066" s="3">
        <v>15.430000305175779</v>
      </c>
      <c r="D7066" s="4">
        <v>-1.1669439950855449E-3</v>
      </c>
      <c r="E7066" s="4">
        <v>-3.0169676105584849E-2</v>
      </c>
      <c r="F7066" s="2">
        <v>2</v>
      </c>
      <c r="G7066" s="4">
        <v>0.25884180586338351</v>
      </c>
      <c r="H7066" s="4">
        <v>-1.428224030902892E-2</v>
      </c>
      <c r="I7066" s="4">
        <v>-7.8426732330967863E-2</v>
      </c>
    </row>
    <row r="7067" spans="1:9" x14ac:dyDescent="0.25">
      <c r="A7067" t="s">
        <v>7266</v>
      </c>
      <c r="B7067" s="3">
        <v>40.884925842285163</v>
      </c>
      <c r="C7067" s="3">
        <v>15.909999847412109</v>
      </c>
      <c r="D7067" s="4">
        <v>1.8708652419898719E-3</v>
      </c>
      <c r="E7067" s="4">
        <v>6.9620035031234817E-3</v>
      </c>
      <c r="F7067" s="2">
        <v>2</v>
      </c>
      <c r="G7067" s="4">
        <v>0.25777523718233142</v>
      </c>
      <c r="H7067" s="4">
        <v>-1.313061901095003E-2</v>
      </c>
      <c r="I7067" s="4">
        <v>-7.6046873620674416E-2</v>
      </c>
    </row>
    <row r="7068" spans="1:9" x14ac:dyDescent="0.25">
      <c r="A7068" t="s">
        <v>7267</v>
      </c>
      <c r="B7068" s="3">
        <v>40.808578491210938</v>
      </c>
      <c r="C7068" s="3">
        <v>15.80000019073486</v>
      </c>
      <c r="D7068" s="4">
        <v>8.6009538680911213E-3</v>
      </c>
      <c r="E7068" s="4">
        <v>-6.894514849502098E-2</v>
      </c>
      <c r="F7068" s="2">
        <v>2</v>
      </c>
      <c r="G7068" s="4">
        <v>0.2404525994692284</v>
      </c>
      <c r="H7068" s="4">
        <v>-1.4973470906668561E-2</v>
      </c>
      <c r="I7068" s="4">
        <v>-7.2861546525559095E-2</v>
      </c>
    </row>
    <row r="7069" spans="1:9" x14ac:dyDescent="0.25">
      <c r="A7069" t="s">
        <v>7268</v>
      </c>
      <c r="B7069" s="3">
        <v>40.460578918457031</v>
      </c>
      <c r="C7069" s="3">
        <v>16.969999313354489</v>
      </c>
      <c r="D7069" s="4">
        <v>-7.0350712481148658E-4</v>
      </c>
      <c r="E7069" s="4">
        <v>-3.2497239020566782E-2</v>
      </c>
      <c r="F7069" s="2">
        <v>3</v>
      </c>
      <c r="G7069" s="4">
        <v>0.22743431058254229</v>
      </c>
      <c r="H7069" s="4">
        <v>-2.3373391314324251E-2</v>
      </c>
      <c r="I7069" s="4">
        <v>-8.0441388216885623E-2</v>
      </c>
    </row>
    <row r="7070" spans="1:9" x14ac:dyDescent="0.25">
      <c r="A7070" t="s">
        <v>7269</v>
      </c>
      <c r="B7070" s="3">
        <v>40.489063262939453</v>
      </c>
      <c r="C7070" s="3">
        <v>17.54000091552734</v>
      </c>
      <c r="D7070" s="4">
        <v>4.474630307353733E-3</v>
      </c>
      <c r="E7070" s="4">
        <v>5.1576016420029616E-3</v>
      </c>
      <c r="F7070" s="2">
        <v>3</v>
      </c>
      <c r="G7070" s="4">
        <v>0.2445241168674612</v>
      </c>
      <c r="H7070" s="4">
        <v>-2.2685843842288219E-2</v>
      </c>
      <c r="I7070" s="4">
        <v>-7.9794016751376096E-2</v>
      </c>
    </row>
    <row r="7071" spans="1:9" x14ac:dyDescent="0.25">
      <c r="A7071" t="s">
        <v>7270</v>
      </c>
      <c r="B7071" s="3">
        <v>40.308696746826172</v>
      </c>
      <c r="C7071" s="3">
        <v>17.45000076293945</v>
      </c>
      <c r="D7071" s="4">
        <v>-8.1754066302464068E-3</v>
      </c>
      <c r="E7071" s="4">
        <v>-5.7264158404768395E-4</v>
      </c>
      <c r="F7071" s="2">
        <v>3</v>
      </c>
      <c r="G7071" s="4">
        <v>0.2382698623354631</v>
      </c>
      <c r="H7071" s="4">
        <v>-2.703948246192267E-2</v>
      </c>
      <c r="I7071" s="4">
        <v>-8.389325575395068E-2</v>
      </c>
    </row>
    <row r="7072" spans="1:9" x14ac:dyDescent="0.25">
      <c r="A7072" t="s">
        <v>7271</v>
      </c>
      <c r="B7072" s="3">
        <v>40.640953063964837</v>
      </c>
      <c r="C7072" s="3">
        <v>17.45999908447266</v>
      </c>
      <c r="D7072" s="4">
        <v>-7.0048071286199498E-4</v>
      </c>
      <c r="E7072" s="4">
        <v>-6.3304739474996152E-2</v>
      </c>
      <c r="F7072" s="2">
        <v>3</v>
      </c>
      <c r="G7072" s="4">
        <v>0.24525969935024031</v>
      </c>
      <c r="H7072" s="4">
        <v>-1.9019568538409581E-2</v>
      </c>
      <c r="I7072" s="4">
        <v>-7.6341975818980834E-2</v>
      </c>
    </row>
    <row r="7073" spans="1:9" x14ac:dyDescent="0.25">
      <c r="A7073" t="s">
        <v>7272</v>
      </c>
      <c r="B7073" s="3">
        <v>40.669441223144531</v>
      </c>
      <c r="C7073" s="3">
        <v>18.639999389648441</v>
      </c>
      <c r="D7073" s="4">
        <v>-4.1834336848047826E-3</v>
      </c>
      <c r="E7073" s="4">
        <v>8.8784957704657552E-2</v>
      </c>
      <c r="F7073" s="2">
        <v>3</v>
      </c>
      <c r="G7073" s="4">
        <v>0.2602023345052471</v>
      </c>
      <c r="H7073" s="4">
        <v>-1.833192898823344E-2</v>
      </c>
      <c r="I7073" s="4">
        <v>-7.5694517655806148E-2</v>
      </c>
    </row>
    <row r="7074" spans="1:9" x14ac:dyDescent="0.25">
      <c r="A7074" t="s">
        <v>7273</v>
      </c>
      <c r="B7074" s="3">
        <v>40.840293884277337</v>
      </c>
      <c r="C7074" s="3">
        <v>17.120000839233398</v>
      </c>
      <c r="D7074" s="4">
        <v>0</v>
      </c>
      <c r="E7074" s="4">
        <v>7.0588728960823133E-3</v>
      </c>
      <c r="F7074" s="2">
        <v>3</v>
      </c>
      <c r="G7074" s="4">
        <v>0.26925458055114332</v>
      </c>
      <c r="H7074" s="4">
        <v>-1.4207933249978041E-2</v>
      </c>
      <c r="I7074" s="4">
        <v>-7.181150263006042E-2</v>
      </c>
    </row>
    <row r="7075" spans="1:9" x14ac:dyDescent="0.25">
      <c r="A7075" t="s">
        <v>7274</v>
      </c>
      <c r="B7075" s="3">
        <v>40.840293884277337</v>
      </c>
      <c r="C7075" s="3">
        <v>17</v>
      </c>
      <c r="D7075" s="4">
        <v>-1.856432297372312E-3</v>
      </c>
      <c r="E7075" s="4">
        <v>1.9184633631266879E-2</v>
      </c>
      <c r="F7075" s="2">
        <v>3</v>
      </c>
      <c r="G7075" s="4">
        <v>0.27477372727583388</v>
      </c>
      <c r="H7075" s="4">
        <v>-1.4207933249978041E-2</v>
      </c>
      <c r="I7075" s="4">
        <v>-7.181150263006042E-2</v>
      </c>
    </row>
    <row r="7076" spans="1:9" x14ac:dyDescent="0.25">
      <c r="A7076" t="s">
        <v>7275</v>
      </c>
      <c r="B7076" s="3">
        <v>40.916252136230469</v>
      </c>
      <c r="C7076" s="3">
        <v>16.680000305175781</v>
      </c>
      <c r="D7076" s="4">
        <v>-9.2735536246313366E-4</v>
      </c>
      <c r="E7076" s="4">
        <v>-5.9594980558798083E-3</v>
      </c>
      <c r="F7076" s="2">
        <v>3</v>
      </c>
      <c r="G7076" s="4">
        <v>0.27603490351234822</v>
      </c>
      <c r="H7076" s="4">
        <v>-1.2374473324548441E-2</v>
      </c>
      <c r="I7076" s="4">
        <v>-7.0085178722034791E-2</v>
      </c>
    </row>
    <row r="7077" spans="1:9" x14ac:dyDescent="0.25">
      <c r="A7077" t="s">
        <v>7276</v>
      </c>
      <c r="B7077" s="3">
        <v>40.954231262207031</v>
      </c>
      <c r="C7077" s="3">
        <v>16.780000686645511</v>
      </c>
      <c r="D7077" s="4">
        <v>-3.2349653677752328E-3</v>
      </c>
      <c r="E7077" s="4">
        <v>4.2236042799006723E-2</v>
      </c>
      <c r="F7077" s="2">
        <v>3</v>
      </c>
      <c r="G7077" s="4">
        <v>0.29105725178332142</v>
      </c>
      <c r="H7077" s="4">
        <v>-1.1457743361833689E-2</v>
      </c>
      <c r="I7077" s="4">
        <v>-6.9222016768021977E-2</v>
      </c>
    </row>
    <row r="7078" spans="1:9" x14ac:dyDescent="0.25">
      <c r="A7078" t="s">
        <v>7277</v>
      </c>
      <c r="B7078" s="3">
        <v>41.087146759033203</v>
      </c>
      <c r="C7078" s="3">
        <v>16.10000038146973</v>
      </c>
      <c r="D7078" s="4">
        <v>0</v>
      </c>
      <c r="E7078" s="4">
        <v>-4.3942978884382262E-2</v>
      </c>
      <c r="F7078" s="2">
        <v>3</v>
      </c>
      <c r="G7078" s="4">
        <v>0.30249465403637038</v>
      </c>
      <c r="H7078" s="4">
        <v>-8.2494647267521426E-3</v>
      </c>
      <c r="I7078" s="4">
        <v>-6.6201210021972656E-2</v>
      </c>
    </row>
    <row r="7079" spans="1:9" x14ac:dyDescent="0.25">
      <c r="A7079" t="s">
        <v>7278</v>
      </c>
      <c r="B7079" s="3">
        <v>41.087146759033203</v>
      </c>
      <c r="C7079" s="3">
        <v>16.840000152587891</v>
      </c>
      <c r="D7079" s="4">
        <v>-7.3390971247921932E-3</v>
      </c>
      <c r="E7079" s="4">
        <v>4.9875261309126007E-2</v>
      </c>
      <c r="F7079" s="2">
        <v>3</v>
      </c>
      <c r="G7079" s="4">
        <v>0.29486863136794073</v>
      </c>
      <c r="H7079" s="4">
        <v>-8.2494647267521426E-3</v>
      </c>
      <c r="I7079" s="4">
        <v>-6.6201210021972656E-2</v>
      </c>
    </row>
    <row r="7080" spans="1:9" x14ac:dyDescent="0.25">
      <c r="A7080" t="s">
        <v>7279</v>
      </c>
      <c r="B7080" s="3">
        <v>41.390918731689453</v>
      </c>
      <c r="C7080" s="3">
        <v>16.04000091552734</v>
      </c>
      <c r="D7080" s="4">
        <v>8.7922688875308186E-3</v>
      </c>
      <c r="E7080" s="4">
        <v>-8.6526197161846952E-3</v>
      </c>
      <c r="F7080" s="2">
        <v>2</v>
      </c>
      <c r="G7080" s="4">
        <v>0.30139486639941637</v>
      </c>
      <c r="H7080" s="4">
        <v>-9.1709827527519661E-4</v>
      </c>
      <c r="I7080" s="4">
        <v>-5.9297301552512449E-2</v>
      </c>
    </row>
    <row r="7081" spans="1:9" x14ac:dyDescent="0.25">
      <c r="A7081" t="s">
        <v>7280</v>
      </c>
      <c r="B7081" s="3">
        <v>41.030170440673828</v>
      </c>
      <c r="C7081" s="3">
        <v>16.180000305175781</v>
      </c>
      <c r="D7081" s="4">
        <v>6.9897878075722009E-3</v>
      </c>
      <c r="E7081" s="4">
        <v>-4.0332163734221993E-2</v>
      </c>
      <c r="F7081" s="2">
        <v>3</v>
      </c>
      <c r="G7081" s="4">
        <v>0.28330531075236692</v>
      </c>
      <c r="H7081" s="4">
        <v>-9.6247438271045427E-3</v>
      </c>
      <c r="I7081" s="4">
        <v>-6.7496126348322139E-2</v>
      </c>
    </row>
    <row r="7082" spans="1:9" x14ac:dyDescent="0.25">
      <c r="A7082" t="s">
        <v>7281</v>
      </c>
      <c r="B7082" s="3">
        <v>40.745368957519531</v>
      </c>
      <c r="C7082" s="3">
        <v>16.860000610351559</v>
      </c>
      <c r="D7082" s="4">
        <v>2.8032269500350981E-3</v>
      </c>
      <c r="E7082" s="4">
        <v>4.9159983231473532E-2</v>
      </c>
      <c r="F7082" s="2">
        <v>3</v>
      </c>
      <c r="G7082" s="4">
        <v>0.27217993064748153</v>
      </c>
      <c r="H7082" s="4">
        <v>-1.6499205687924508E-2</v>
      </c>
      <c r="I7082" s="4">
        <v>-7.3968887329101563E-2</v>
      </c>
    </row>
    <row r="7083" spans="1:9" x14ac:dyDescent="0.25">
      <c r="A7083" t="s">
        <v>7282</v>
      </c>
      <c r="B7083" s="3">
        <v>40.6314697265625</v>
      </c>
      <c r="C7083" s="3">
        <v>16.069999694824219</v>
      </c>
      <c r="D7083" s="4">
        <v>-7.4207009329203544E-3</v>
      </c>
      <c r="E7083" s="4">
        <v>3.121050913348578E-3</v>
      </c>
      <c r="F7083" s="2">
        <v>3</v>
      </c>
      <c r="G7083" s="4">
        <v>0.27639728274302139</v>
      </c>
      <c r="H7083" s="4">
        <v>-1.9248474794668069E-2</v>
      </c>
      <c r="I7083" s="4">
        <v>-7.6557506214488646E-2</v>
      </c>
    </row>
    <row r="7084" spans="1:9" x14ac:dyDescent="0.25">
      <c r="A7084" t="s">
        <v>7283</v>
      </c>
      <c r="B7084" s="3">
        <v>40.935237884521477</v>
      </c>
      <c r="C7084" s="3">
        <v>16.020000457763668</v>
      </c>
      <c r="D7084" s="4">
        <v>5.1279577526792694E-3</v>
      </c>
      <c r="E7084" s="4">
        <v>-6.5889165358677726E-2</v>
      </c>
      <c r="F7084" s="2">
        <v>2</v>
      </c>
      <c r="G7084" s="4">
        <v>0.28706755177600568</v>
      </c>
      <c r="H7084" s="4">
        <v>-1.1916200421331119E-2</v>
      </c>
      <c r="I7084" s="4">
        <v>-6.9653684442693486E-2</v>
      </c>
    </row>
    <row r="7085" spans="1:9" x14ac:dyDescent="0.25">
      <c r="A7085" t="s">
        <v>7284</v>
      </c>
      <c r="B7085" s="3">
        <v>40.726394653320313</v>
      </c>
      <c r="C7085" s="3">
        <v>17.14999961853027</v>
      </c>
      <c r="D7085" s="4">
        <v>-6.7147037983125157E-3</v>
      </c>
      <c r="E7085" s="4">
        <v>1.359335349877289E-2</v>
      </c>
      <c r="F7085" s="2">
        <v>3</v>
      </c>
      <c r="G7085" s="4">
        <v>0.27714408791904988</v>
      </c>
      <c r="H7085" s="4">
        <v>-1.6957202356721601E-2</v>
      </c>
      <c r="I7085" s="4">
        <v>-7.4400121515447393E-2</v>
      </c>
    </row>
    <row r="7086" spans="1:9" x14ac:dyDescent="0.25">
      <c r="A7086" t="s">
        <v>7285</v>
      </c>
      <c r="B7086" s="3">
        <v>41.001708984375</v>
      </c>
      <c r="C7086" s="3">
        <v>16.920000076293949</v>
      </c>
      <c r="D7086" s="4">
        <v>-1.0084320591763779E-2</v>
      </c>
      <c r="E7086" s="4">
        <v>8.8803096385359437E-2</v>
      </c>
      <c r="F7086" s="2">
        <v>3</v>
      </c>
      <c r="G7086" s="4">
        <v>0.31254016072839441</v>
      </c>
      <c r="H7086" s="4">
        <v>-1.0311738830300119E-2</v>
      </c>
      <c r="I7086" s="4">
        <v>-6.8142977627840939E-2</v>
      </c>
    </row>
    <row r="7087" spans="1:9" x14ac:dyDescent="0.25">
      <c r="A7087" t="s">
        <v>7286</v>
      </c>
      <c r="B7087" s="3">
        <v>41.419395446777337</v>
      </c>
      <c r="C7087" s="3">
        <v>15.539999961853029</v>
      </c>
      <c r="D7087" s="4">
        <v>3.9116866944866047E-3</v>
      </c>
      <c r="E7087" s="4">
        <v>-3.896104585457183E-2</v>
      </c>
      <c r="F7087" s="2">
        <v>2</v>
      </c>
      <c r="G7087" s="4">
        <v>0.32551717175206912</v>
      </c>
      <c r="H7087" s="4">
        <v>-2.297349595192788E-4</v>
      </c>
      <c r="I7087" s="4">
        <v>-5.8650103482333127E-2</v>
      </c>
    </row>
    <row r="7088" spans="1:9" x14ac:dyDescent="0.25">
      <c r="A7088" t="s">
        <v>7287</v>
      </c>
      <c r="B7088" s="3">
        <v>41.258007049560547</v>
      </c>
      <c r="C7088" s="3">
        <v>16.170000076293949</v>
      </c>
      <c r="D7088" s="4">
        <v>-4.1252848322166358E-3</v>
      </c>
      <c r="E7088" s="4">
        <v>4.322581137380288E-2</v>
      </c>
      <c r="F7088" s="2">
        <v>3</v>
      </c>
      <c r="G7088" s="4">
        <v>0.3052200649451895</v>
      </c>
      <c r="H7088" s="4">
        <v>-4.1252848322166358E-3</v>
      </c>
      <c r="I7088" s="4">
        <v>-6.2318021600896611E-2</v>
      </c>
    </row>
    <row r="7089" spans="1:9" x14ac:dyDescent="0.25">
      <c r="A7089" t="s">
        <v>7288</v>
      </c>
      <c r="B7089" s="3">
        <v>41.428913116455078</v>
      </c>
      <c r="C7089" s="3">
        <v>15.5</v>
      </c>
      <c r="D7089" s="4">
        <v>9.4839245197433364E-3</v>
      </c>
      <c r="E7089" s="4">
        <v>-3.125E-2</v>
      </c>
      <c r="F7089" s="2">
        <v>2</v>
      </c>
      <c r="G7089" s="4">
        <v>0.31178335817107872</v>
      </c>
      <c r="H7089" s="4">
        <v>0</v>
      </c>
      <c r="I7089" s="4">
        <v>-5.8433792807839113E-2</v>
      </c>
    </row>
    <row r="7090" spans="1:9" x14ac:dyDescent="0.25">
      <c r="A7090" t="s">
        <v>7289</v>
      </c>
      <c r="B7090" s="3">
        <v>41.039695739746087</v>
      </c>
      <c r="C7090" s="3">
        <v>16</v>
      </c>
      <c r="D7090" s="4">
        <v>-1.3855631320465189E-3</v>
      </c>
      <c r="E7090" s="4">
        <v>1.2658215623466701E-2</v>
      </c>
      <c r="F7090" s="2">
        <v>2</v>
      </c>
      <c r="G7090" s="4">
        <v>0.29869592136971651</v>
      </c>
      <c r="H7090" s="4">
        <v>-1.3855631320465189E-3</v>
      </c>
      <c r="I7090" s="4">
        <v>-6.727964227849792E-2</v>
      </c>
    </row>
    <row r="7091" spans="1:9" x14ac:dyDescent="0.25">
      <c r="A7091" t="s">
        <v>7290</v>
      </c>
      <c r="B7091" s="3">
        <v>41.096637725830078</v>
      </c>
      <c r="C7091" s="3">
        <v>15.80000019073486</v>
      </c>
      <c r="D7091" s="4">
        <v>6.7442813641183097E-3</v>
      </c>
      <c r="E7091" s="4">
        <v>4.4282886399614751E-2</v>
      </c>
      <c r="F7091" s="2">
        <v>2</v>
      </c>
      <c r="G7091" s="4">
        <v>0.31245723917602941</v>
      </c>
      <c r="H7091" s="4">
        <v>0</v>
      </c>
      <c r="I7091" s="4">
        <v>-6.5985506231134639E-2</v>
      </c>
    </row>
    <row r="7092" spans="1:9" x14ac:dyDescent="0.25">
      <c r="A7092" t="s">
        <v>7291</v>
      </c>
      <c r="B7092" s="3">
        <v>40.821327209472663</v>
      </c>
      <c r="C7092" s="3">
        <v>15.13000011444092</v>
      </c>
      <c r="D7092" s="4">
        <v>5.3775765636197006E-3</v>
      </c>
      <c r="E7092" s="4">
        <v>-3.69191548248059E-2</v>
      </c>
      <c r="F7092" s="2">
        <v>2</v>
      </c>
      <c r="G7092" s="4">
        <v>0.31813303700055823</v>
      </c>
      <c r="H7092" s="4">
        <v>0</v>
      </c>
      <c r="I7092" s="4">
        <v>-7.2242563421076045E-2</v>
      </c>
    </row>
    <row r="7093" spans="1:9" x14ac:dyDescent="0.25">
      <c r="A7093" t="s">
        <v>7292</v>
      </c>
      <c r="B7093" s="3">
        <v>40.602981567382813</v>
      </c>
      <c r="C7093" s="3">
        <v>15.710000038146971</v>
      </c>
      <c r="D7093" s="4">
        <v>2.1088499485333312E-3</v>
      </c>
      <c r="E7093" s="4">
        <v>7.6972344056815967E-3</v>
      </c>
      <c r="F7093" s="2">
        <v>2</v>
      </c>
      <c r="G7093" s="4">
        <v>0.31186857832326459</v>
      </c>
      <c r="H7093" s="4">
        <v>0</v>
      </c>
      <c r="I7093" s="4">
        <v>-7.7204964377663332E-2</v>
      </c>
    </row>
    <row r="7094" spans="1:9" x14ac:dyDescent="0.25">
      <c r="A7094" t="s">
        <v>7293</v>
      </c>
      <c r="B7094" s="3">
        <v>40.517536163330078</v>
      </c>
      <c r="C7094" s="3">
        <v>15.590000152587891</v>
      </c>
      <c r="D7094" s="4">
        <v>-1.170034881935234E-3</v>
      </c>
      <c r="E7094" s="4">
        <v>4.6308761860604619E-2</v>
      </c>
      <c r="F7094" s="2">
        <v>2</v>
      </c>
      <c r="G7094" s="4">
        <v>0.29013583351178629</v>
      </c>
      <c r="H7094" s="4">
        <v>-1.170034881935234E-3</v>
      </c>
      <c r="I7094" s="4">
        <v>-7.914690537886182E-2</v>
      </c>
    </row>
    <row r="7095" spans="1:9" x14ac:dyDescent="0.25">
      <c r="A7095" t="s">
        <v>7294</v>
      </c>
      <c r="B7095" s="3">
        <v>40.564998626708977</v>
      </c>
      <c r="C7095" s="3">
        <v>14.89999961853027</v>
      </c>
      <c r="D7095" s="4">
        <v>6.1220535281591992E-3</v>
      </c>
      <c r="E7095" s="4">
        <v>-1.7150411048732269E-2</v>
      </c>
      <c r="F7095" s="2">
        <v>2</v>
      </c>
      <c r="G7095" s="4">
        <v>0.28669929554960483</v>
      </c>
      <c r="H7095" s="4">
        <v>0</v>
      </c>
      <c r="I7095" s="4">
        <v>-7.8068213029341305E-2</v>
      </c>
    </row>
    <row r="7096" spans="1:9" x14ac:dyDescent="0.25">
      <c r="A7096" t="s">
        <v>7295</v>
      </c>
      <c r="B7096" s="3">
        <v>40.318168640136719</v>
      </c>
      <c r="C7096" s="3">
        <v>15.159999847412109</v>
      </c>
      <c r="D7096" s="4">
        <v>1.50573600682955E-2</v>
      </c>
      <c r="E7096" s="4">
        <v>-2.8827662982852661E-2</v>
      </c>
      <c r="F7096" s="2">
        <v>2</v>
      </c>
      <c r="G7096" s="4">
        <v>0.27962433947952592</v>
      </c>
      <c r="H7096" s="4">
        <v>0</v>
      </c>
      <c r="I7096" s="4">
        <v>-8.367798545143823E-2</v>
      </c>
    </row>
    <row r="7097" spans="1:9" x14ac:dyDescent="0.25">
      <c r="A7097" t="s">
        <v>7296</v>
      </c>
      <c r="B7097" s="3">
        <v>39.720088958740227</v>
      </c>
      <c r="C7097" s="3">
        <v>15.60999965667725</v>
      </c>
      <c r="D7097" s="4">
        <v>9.8959763934345357E-3</v>
      </c>
      <c r="E7097" s="4">
        <v>-8.1224257388562426E-2</v>
      </c>
      <c r="F7097" s="2">
        <v>2</v>
      </c>
      <c r="G7097" s="4">
        <v>0.26661695430700227</v>
      </c>
      <c r="H7097" s="4">
        <v>-9.9923204015563982E-3</v>
      </c>
      <c r="I7097" s="4">
        <v>-9.7270705483176512E-2</v>
      </c>
    </row>
    <row r="7098" spans="1:9" x14ac:dyDescent="0.25">
      <c r="A7098" t="s">
        <v>7297</v>
      </c>
      <c r="B7098" s="3">
        <v>39.33087158203125</v>
      </c>
      <c r="C7098" s="3">
        <v>16.989999771118161</v>
      </c>
      <c r="D7098" s="4">
        <v>-7.2408685436842202E-4</v>
      </c>
      <c r="E7098" s="4">
        <v>7.6679344652887726E-2</v>
      </c>
      <c r="F7098" s="2">
        <v>3</v>
      </c>
      <c r="G7098" s="4">
        <v>0.25494889118217928</v>
      </c>
      <c r="H7098" s="4">
        <v>-1.9693411262035609E-2</v>
      </c>
      <c r="I7098" s="4">
        <v>-0.10611655495383519</v>
      </c>
    </row>
    <row r="7099" spans="1:9" x14ac:dyDescent="0.25">
      <c r="A7099" t="s">
        <v>7298</v>
      </c>
      <c r="B7099" s="3">
        <v>39.359371185302727</v>
      </c>
      <c r="C7099" s="3">
        <v>15.77999973297119</v>
      </c>
      <c r="D7099" s="4">
        <v>1.2454542778361111E-2</v>
      </c>
      <c r="E7099" s="4">
        <v>-6.4611799172366813E-2</v>
      </c>
      <c r="F7099" s="2">
        <v>2</v>
      </c>
      <c r="G7099" s="4">
        <v>0.25921681545829262</v>
      </c>
      <c r="H7099" s="4">
        <v>-1.898306979896414E-2</v>
      </c>
      <c r="I7099" s="4">
        <v>-0.1054688366976652</v>
      </c>
    </row>
    <row r="7100" spans="1:9" x14ac:dyDescent="0.25">
      <c r="A7100" t="s">
        <v>7299</v>
      </c>
      <c r="B7100" s="3">
        <v>38.875198364257813</v>
      </c>
      <c r="C7100" s="3">
        <v>16.870000839233398</v>
      </c>
      <c r="D7100" s="4">
        <v>-4.1340909324106834E-3</v>
      </c>
      <c r="E7100" s="4">
        <v>-2.955037638007973E-3</v>
      </c>
      <c r="F7100" s="2">
        <v>3</v>
      </c>
      <c r="G7100" s="4">
        <v>0.24520785467373879</v>
      </c>
      <c r="H7100" s="4">
        <v>-3.105088796486077E-2</v>
      </c>
      <c r="I7100" s="4">
        <v>-0.116472764448686</v>
      </c>
    </row>
    <row r="7101" spans="1:9" x14ac:dyDescent="0.25">
      <c r="A7101" t="s">
        <v>7300</v>
      </c>
      <c r="B7101" s="3">
        <v>39.036579132080078</v>
      </c>
      <c r="C7101" s="3">
        <v>16.920000076293949</v>
      </c>
      <c r="D7101" s="4">
        <v>-9.7147793121576953E-4</v>
      </c>
      <c r="E7101" s="4">
        <v>1.3173610976277009E-2</v>
      </c>
      <c r="F7101" s="2">
        <v>3</v>
      </c>
      <c r="G7101" s="4">
        <v>0.249261497129277</v>
      </c>
      <c r="H7101" s="4">
        <v>-2.70285354557942E-2</v>
      </c>
      <c r="I7101" s="4">
        <v>-0.1128050197254528</v>
      </c>
    </row>
    <row r="7102" spans="1:9" x14ac:dyDescent="0.25">
      <c r="A7102" t="s">
        <v>7301</v>
      </c>
      <c r="B7102" s="3">
        <v>39.074539184570313</v>
      </c>
      <c r="C7102" s="3">
        <v>16.70000076293945</v>
      </c>
      <c r="D7102" s="4">
        <v>-1.4559239141084259E-3</v>
      </c>
      <c r="E7102" s="4">
        <v>-0.10311492963246249</v>
      </c>
      <c r="F7102" s="2">
        <v>3</v>
      </c>
      <c r="G7102" s="4">
        <v>0.25946216018140023</v>
      </c>
      <c r="H7102" s="4">
        <v>-2.6082395996682491E-2</v>
      </c>
      <c r="I7102" s="4">
        <v>-0.1119422912597656</v>
      </c>
    </row>
    <row r="7103" spans="1:9" x14ac:dyDescent="0.25">
      <c r="A7103" t="s">
        <v>7302</v>
      </c>
      <c r="B7103" s="3">
        <v>39.131511688232422</v>
      </c>
      <c r="C7103" s="3">
        <v>18.620000839233398</v>
      </c>
      <c r="D7103" s="4">
        <v>-1.7167511092217261E-2</v>
      </c>
      <c r="E7103" s="4">
        <v>0.15868084585157011</v>
      </c>
      <c r="F7103" s="2">
        <v>3</v>
      </c>
      <c r="G7103" s="4">
        <v>0.25978933163905582</v>
      </c>
      <c r="H7103" s="4">
        <v>-2.4662378629399458E-2</v>
      </c>
      <c r="I7103" s="4">
        <v>-0.1106474616310813</v>
      </c>
    </row>
    <row r="7104" spans="1:9" x14ac:dyDescent="0.25">
      <c r="A7104" t="s">
        <v>7303</v>
      </c>
      <c r="B7104" s="3">
        <v>39.815036773681641</v>
      </c>
      <c r="C7104" s="3">
        <v>16.069999694824219</v>
      </c>
      <c r="D7104" s="4">
        <v>2.1504816764021939E-3</v>
      </c>
      <c r="E7104" s="4">
        <v>1.516107215886686E-2</v>
      </c>
      <c r="F7104" s="2">
        <v>3</v>
      </c>
      <c r="G7104" s="4">
        <v>0.28102933789747692</v>
      </c>
      <c r="H7104" s="4">
        <v>-7.625783255813201E-3</v>
      </c>
      <c r="I7104" s="4">
        <v>-9.5112800598144531E-2</v>
      </c>
    </row>
    <row r="7105" spans="1:9" x14ac:dyDescent="0.25">
      <c r="A7105" t="s">
        <v>7304</v>
      </c>
      <c r="B7105" s="3">
        <v>39.729598999023438</v>
      </c>
      <c r="C7105" s="3">
        <v>15.829999923706049</v>
      </c>
      <c r="D7105" s="4">
        <v>-7.1586631673870027E-4</v>
      </c>
      <c r="E7105" s="4">
        <v>2.4595476966481119E-2</v>
      </c>
      <c r="F7105" s="2">
        <v>2</v>
      </c>
      <c r="G7105" s="4">
        <v>0.29609866545671132</v>
      </c>
      <c r="H7105" s="4">
        <v>-9.7552863676335644E-3</v>
      </c>
      <c r="I7105" s="4">
        <v>-9.7054568204012814E-2</v>
      </c>
    </row>
    <row r="7106" spans="1:9" x14ac:dyDescent="0.25">
      <c r="A7106" t="s">
        <v>7305</v>
      </c>
      <c r="B7106" s="3">
        <v>39.758060455322273</v>
      </c>
      <c r="C7106" s="3">
        <v>15.44999980926514</v>
      </c>
      <c r="D7106" s="4">
        <v>0</v>
      </c>
      <c r="E7106" s="4">
        <v>4.7457614187466968E-2</v>
      </c>
      <c r="F7106" s="2">
        <v>2</v>
      </c>
      <c r="G7106" s="4">
        <v>0.29978312706085419</v>
      </c>
      <c r="H7106" s="4">
        <v>-9.0458957029333487E-3</v>
      </c>
      <c r="I7106" s="4">
        <v>-9.6407716924494014E-2</v>
      </c>
    </row>
    <row r="7107" spans="1:9" x14ac:dyDescent="0.25">
      <c r="A7107" t="s">
        <v>7306</v>
      </c>
      <c r="B7107" s="3">
        <v>39.758060455322273</v>
      </c>
      <c r="C7107" s="3">
        <v>14.75</v>
      </c>
      <c r="D7107" s="4">
        <v>2.1536664782360049E-3</v>
      </c>
      <c r="E7107" s="4">
        <v>2.038025300745927E-3</v>
      </c>
      <c r="F7107" s="2">
        <v>2</v>
      </c>
      <c r="G7107" s="4">
        <v>0.29624060094268551</v>
      </c>
      <c r="H7107" s="4">
        <v>-9.0458957029333487E-3</v>
      </c>
      <c r="I7107" s="4">
        <v>-9.6407716924494014E-2</v>
      </c>
    </row>
    <row r="7108" spans="1:9" x14ac:dyDescent="0.25">
      <c r="A7108" t="s">
        <v>7307</v>
      </c>
      <c r="B7108" s="3">
        <v>39.672618865966797</v>
      </c>
      <c r="C7108" s="3">
        <v>14.72000026702881</v>
      </c>
      <c r="D7108" s="4">
        <v>4.5669426569541196E-3</v>
      </c>
      <c r="E7108" s="4">
        <v>-1.274309740628732E-2</v>
      </c>
      <c r="F7108" s="2">
        <v>2</v>
      </c>
      <c r="G7108" s="4">
        <v>0.29541655889630358</v>
      </c>
      <c r="H7108" s="4">
        <v>-1.117549389459083E-2</v>
      </c>
      <c r="I7108" s="4">
        <v>-9.8349571228027344E-2</v>
      </c>
    </row>
    <row r="7109" spans="1:9" x14ac:dyDescent="0.25">
      <c r="A7109" t="s">
        <v>7308</v>
      </c>
      <c r="B7109" s="3">
        <v>39.492259979248047</v>
      </c>
      <c r="C7109" s="3">
        <v>14.909999847412109</v>
      </c>
      <c r="D7109" s="4">
        <v>-3.5924979679951008E-3</v>
      </c>
      <c r="E7109" s="4">
        <v>-6.6622504959932272E-3</v>
      </c>
      <c r="F7109" s="2">
        <v>2</v>
      </c>
      <c r="G7109" s="4">
        <v>0.29266472575357511</v>
      </c>
      <c r="H7109" s="4">
        <v>-1.567086859329481E-2</v>
      </c>
      <c r="I7109" s="4">
        <v>-0.1024486368352716</v>
      </c>
    </row>
    <row r="7110" spans="1:9" x14ac:dyDescent="0.25">
      <c r="A7110" t="s">
        <v>7309</v>
      </c>
      <c r="B7110" s="3">
        <v>39.634647369384773</v>
      </c>
      <c r="C7110" s="3">
        <v>15.010000228881839</v>
      </c>
      <c r="D7110" s="4">
        <v>3.1230093193062029E-3</v>
      </c>
      <c r="E7110" s="4">
        <v>-2.405720954525048E-2</v>
      </c>
      <c r="F7110" s="2">
        <v>2</v>
      </c>
      <c r="G7110" s="4">
        <v>0.29850895588168852</v>
      </c>
      <c r="H7110" s="4">
        <v>-1.2121918593213991E-2</v>
      </c>
      <c r="I7110" s="4">
        <v>-9.9212559786709842E-2</v>
      </c>
    </row>
    <row r="7111" spans="1:9" x14ac:dyDescent="0.25">
      <c r="A7111" t="s">
        <v>7310</v>
      </c>
      <c r="B7111" s="3">
        <v>39.511253356933587</v>
      </c>
      <c r="C7111" s="3">
        <v>15.38000011444092</v>
      </c>
      <c r="D7111" s="4">
        <v>7.748492678389951E-3</v>
      </c>
      <c r="E7111" s="4">
        <v>1.7195782463606871E-2</v>
      </c>
      <c r="F7111" s="2">
        <v>2</v>
      </c>
      <c r="G7111" s="4">
        <v>0.29093055316151317</v>
      </c>
      <c r="H7111" s="4">
        <v>-1.5197466084309051E-2</v>
      </c>
      <c r="I7111" s="4">
        <v>-0.1020169691606001</v>
      </c>
    </row>
    <row r="7112" spans="1:9" x14ac:dyDescent="0.25">
      <c r="A7112" t="s">
        <v>7311</v>
      </c>
      <c r="B7112" s="3">
        <v>39.207454681396477</v>
      </c>
      <c r="C7112" s="3">
        <v>15.11999988555908</v>
      </c>
      <c r="D7112" s="4">
        <v>2.427263059254559E-3</v>
      </c>
      <c r="E7112" s="4">
        <v>-7.8610601697017279E-2</v>
      </c>
      <c r="F7112" s="2">
        <v>2</v>
      </c>
      <c r="G7112" s="4">
        <v>0.29595102267983853</v>
      </c>
      <c r="H7112" s="4">
        <v>-2.2769529232153252E-2</v>
      </c>
      <c r="I7112" s="4">
        <v>-0.1089214845137163</v>
      </c>
    </row>
    <row r="7113" spans="1:9" x14ac:dyDescent="0.25">
      <c r="A7113" t="s">
        <v>7312</v>
      </c>
      <c r="B7113" s="3">
        <v>39.112518310546882</v>
      </c>
      <c r="C7113" s="3">
        <v>16.409999847412109</v>
      </c>
      <c r="D7113" s="4">
        <v>1.4582667118048229E-3</v>
      </c>
      <c r="E7113" s="4">
        <v>-3.8664315126626943E-2</v>
      </c>
      <c r="F7113" s="2">
        <v>3</v>
      </c>
      <c r="G7113" s="4">
        <v>0.29919584545706468</v>
      </c>
      <c r="H7113" s="4">
        <v>-2.5135781138385219E-2</v>
      </c>
      <c r="I7113" s="4">
        <v>-0.1110791293057528</v>
      </c>
    </row>
    <row r="7114" spans="1:9" x14ac:dyDescent="0.25">
      <c r="A7114" t="s">
        <v>7313</v>
      </c>
      <c r="B7114" s="3">
        <v>39.055564880371087</v>
      </c>
      <c r="C7114" s="3">
        <v>17.069999694824219</v>
      </c>
      <c r="D7114" s="4">
        <v>-2.425005383379419E-3</v>
      </c>
      <c r="E7114" s="4">
        <v>3.7689902925814638E-2</v>
      </c>
      <c r="F7114" s="2">
        <v>3</v>
      </c>
      <c r="G7114" s="4">
        <v>0.29930809076491749</v>
      </c>
      <c r="H7114" s="4">
        <v>-2.6555323106482679E-2</v>
      </c>
      <c r="I7114" s="4">
        <v>-0.1123735254461115</v>
      </c>
    </row>
    <row r="7115" spans="1:9" x14ac:dyDescent="0.25">
      <c r="A7115" t="s">
        <v>7314</v>
      </c>
      <c r="B7115" s="3">
        <v>39.150505065917969</v>
      </c>
      <c r="C7115" s="3">
        <v>16.45000076293945</v>
      </c>
      <c r="D7115" s="4">
        <v>2.9184405081301712E-3</v>
      </c>
      <c r="E7115" s="4">
        <v>-2.2578678698111591E-2</v>
      </c>
      <c r="F7115" s="2">
        <v>3</v>
      </c>
      <c r="G7115" s="4">
        <v>0.30125965081646111</v>
      </c>
      <c r="H7115" s="4">
        <v>-2.4188976120413711E-2</v>
      </c>
      <c r="I7115" s="4">
        <v>-0.1098997072047069</v>
      </c>
    </row>
    <row r="7116" spans="1:9" x14ac:dyDescent="0.25">
      <c r="A7116" t="s">
        <v>7315</v>
      </c>
      <c r="B7116" s="3">
        <v>39.036579132080078</v>
      </c>
      <c r="C7116" s="3">
        <v>16.829999923706051</v>
      </c>
      <c r="D7116" s="4">
        <v>8.3371146449335853E-3</v>
      </c>
      <c r="E7116" s="4">
        <v>-3.1645527250778523E-2</v>
      </c>
      <c r="F7116" s="2">
        <v>3</v>
      </c>
      <c r="G7116" s="4">
        <v>0.29308196684024512</v>
      </c>
      <c r="H7116" s="4">
        <v>-2.70285354557942E-2</v>
      </c>
      <c r="I7116" s="4">
        <v>-0.1124898527697602</v>
      </c>
    </row>
    <row r="7117" spans="1:9" x14ac:dyDescent="0.25">
      <c r="A7117" t="s">
        <v>7316</v>
      </c>
      <c r="B7117" s="3">
        <v>38.713817596435547</v>
      </c>
      <c r="C7117" s="3">
        <v>17.379999160766602</v>
      </c>
      <c r="D7117" s="4">
        <v>1.2665155873737181E-2</v>
      </c>
      <c r="E7117" s="4">
        <v>-0.1155216540372359</v>
      </c>
      <c r="F7117" s="2">
        <v>3</v>
      </c>
      <c r="G7117" s="4">
        <v>0.27493734825438487</v>
      </c>
      <c r="H7117" s="4">
        <v>-3.5073240473927347E-2</v>
      </c>
      <c r="I7117" s="4">
        <v>-0.11982794807393431</v>
      </c>
    </row>
    <row r="7118" spans="1:9" x14ac:dyDescent="0.25">
      <c r="A7118" t="s">
        <v>7317</v>
      </c>
      <c r="B7118" s="3">
        <v>38.229633331298828</v>
      </c>
      <c r="C7118" s="3">
        <v>19.64999961853027</v>
      </c>
      <c r="D7118" s="4">
        <v>-1.240567555670369E-3</v>
      </c>
      <c r="E7118" s="4">
        <v>-2.8189896843752948E-2</v>
      </c>
      <c r="F7118" s="2">
        <v>4</v>
      </c>
      <c r="G7118" s="4">
        <v>0.2659617410997468</v>
      </c>
      <c r="H7118" s="4">
        <v>-4.7141343879335329E-2</v>
      </c>
      <c r="I7118" s="4">
        <v>-0.1308360450432948</v>
      </c>
    </row>
    <row r="7119" spans="1:9" x14ac:dyDescent="0.25">
      <c r="A7119" t="s">
        <v>7318</v>
      </c>
      <c r="B7119" s="3">
        <v>38.277118682861328</v>
      </c>
      <c r="C7119" s="3">
        <v>20.219999313354489</v>
      </c>
      <c r="D7119" s="4">
        <v>-1.778287577173476E-2</v>
      </c>
      <c r="E7119" s="4">
        <v>0.16743647053278471</v>
      </c>
      <c r="F7119" s="2">
        <v>4</v>
      </c>
      <c r="G7119" s="4">
        <v>0.27183816941602029</v>
      </c>
      <c r="H7119" s="4">
        <v>-4.5957790066952331E-2</v>
      </c>
      <c r="I7119" s="4">
        <v>-0.12975644912855239</v>
      </c>
    </row>
    <row r="7120" spans="1:9" x14ac:dyDescent="0.25">
      <c r="A7120" t="s">
        <v>7319</v>
      </c>
      <c r="B7120" s="3">
        <v>38.970119476318359</v>
      </c>
      <c r="C7120" s="3">
        <v>17.319999694824219</v>
      </c>
      <c r="D7120" s="4">
        <v>-3.8825613437963868E-3</v>
      </c>
      <c r="E7120" s="4">
        <v>-7.4786307151813891E-2</v>
      </c>
      <c r="F7120" s="2">
        <v>3</v>
      </c>
      <c r="G7120" s="4">
        <v>0.29048269638292717</v>
      </c>
      <c r="H7120" s="4">
        <v>-2.8685016377977379E-2</v>
      </c>
      <c r="I7120" s="4">
        <v>-0.114000836062389</v>
      </c>
    </row>
    <row r="7121" spans="1:9" x14ac:dyDescent="0.25">
      <c r="A7121" t="s">
        <v>7320</v>
      </c>
      <c r="B7121" s="3">
        <v>39.122013092041023</v>
      </c>
      <c r="C7121" s="3">
        <v>18.719999313354489</v>
      </c>
      <c r="D7121" s="4">
        <v>-1.717141931392718E-2</v>
      </c>
      <c r="E7121" s="4">
        <v>0.15698386651860541</v>
      </c>
      <c r="F7121" s="2">
        <v>3</v>
      </c>
      <c r="G7121" s="4">
        <v>0.29790806692130589</v>
      </c>
      <c r="H7121" s="4">
        <v>-2.4899127423810841E-2</v>
      </c>
      <c r="I7121" s="4">
        <v>-0.1105474820992451</v>
      </c>
    </row>
    <row r="7122" spans="1:9" x14ac:dyDescent="0.25">
      <c r="A7122" t="s">
        <v>7321</v>
      </c>
      <c r="B7122" s="3">
        <v>39.805530548095703</v>
      </c>
      <c r="C7122" s="3">
        <v>16.180000305175781</v>
      </c>
      <c r="D7122" s="4">
        <v>-7.1517160718925776E-4</v>
      </c>
      <c r="E7122" s="4">
        <v>-9.185524753893004E-3</v>
      </c>
      <c r="F7122" s="2">
        <v>3</v>
      </c>
      <c r="G7122" s="4">
        <v>0.31936505030413992</v>
      </c>
      <c r="H7122" s="4">
        <v>-7.8627222098988092E-3</v>
      </c>
      <c r="I7122" s="4">
        <v>-9.5007475993561297E-2</v>
      </c>
    </row>
    <row r="7123" spans="1:9" x14ac:dyDescent="0.25">
      <c r="A7123" t="s">
        <v>7322</v>
      </c>
      <c r="B7123" s="3">
        <v>39.834018707275391</v>
      </c>
      <c r="C7123" s="3">
        <v>16.329999923706051</v>
      </c>
      <c r="D7123" s="4">
        <v>0</v>
      </c>
      <c r="E7123" s="4">
        <v>-7.2948835056440009E-3</v>
      </c>
      <c r="F7123" s="2">
        <v>3</v>
      </c>
      <c r="G7123" s="4">
        <v>0.32520584333057068</v>
      </c>
      <c r="H7123" s="4">
        <v>-7.1526659863387909E-3</v>
      </c>
      <c r="I7123" s="4">
        <v>-9.4359787827486663E-2</v>
      </c>
    </row>
    <row r="7124" spans="1:9" x14ac:dyDescent="0.25">
      <c r="A7124" t="s">
        <v>7323</v>
      </c>
      <c r="B7124" s="3">
        <v>39.834018707275391</v>
      </c>
      <c r="C7124" s="3">
        <v>16.45000076293945</v>
      </c>
      <c r="D7124" s="4">
        <v>1.9105120089668579E-3</v>
      </c>
      <c r="E7124" s="4">
        <v>-8.1005524385026617E-2</v>
      </c>
      <c r="F7124" s="2">
        <v>3</v>
      </c>
      <c r="G7124" s="4">
        <v>0.32520584333057068</v>
      </c>
      <c r="H7124" s="4">
        <v>-7.1526659863387909E-3</v>
      </c>
      <c r="I7124" s="4">
        <v>-9.4359787827486663E-2</v>
      </c>
    </row>
    <row r="7125" spans="1:9" x14ac:dyDescent="0.25">
      <c r="A7125" t="s">
        <v>7324</v>
      </c>
      <c r="B7125" s="3">
        <v>39.758060455322273</v>
      </c>
      <c r="C7125" s="3">
        <v>17.89999961853027</v>
      </c>
      <c r="D7125" s="4">
        <v>1.1593444985489979E-2</v>
      </c>
      <c r="E7125" s="4">
        <v>-5.1906757722362973E-2</v>
      </c>
      <c r="F7125" s="2">
        <v>3</v>
      </c>
      <c r="G7125" s="4">
        <v>0.33131777164895793</v>
      </c>
      <c r="H7125" s="4">
        <v>-9.0458957029333487E-3</v>
      </c>
      <c r="I7125" s="4">
        <v>-9.6086724994449368E-2</v>
      </c>
    </row>
    <row r="7126" spans="1:9" x14ac:dyDescent="0.25">
      <c r="A7126" t="s">
        <v>7325</v>
      </c>
      <c r="B7126" s="3">
        <v>39.302410125732422</v>
      </c>
      <c r="C7126" s="3">
        <v>18.879999160766602</v>
      </c>
      <c r="D7126" s="4">
        <v>-4.8072673889867357E-3</v>
      </c>
      <c r="E7126" s="4">
        <v>3.9647539614770189E-2</v>
      </c>
      <c r="F7126" s="2">
        <v>3</v>
      </c>
      <c r="G7126" s="4">
        <v>0.3193430439613647</v>
      </c>
      <c r="H7126" s="4">
        <v>-2.0402801926735829E-2</v>
      </c>
      <c r="I7126" s="4">
        <v>-9.3239276118646353E-2</v>
      </c>
    </row>
    <row r="7127" spans="1:9" x14ac:dyDescent="0.25">
      <c r="A7127" t="s">
        <v>7326</v>
      </c>
      <c r="B7127" s="3">
        <v>39.492259979248047</v>
      </c>
      <c r="C7127" s="3">
        <v>18.159999847412109</v>
      </c>
      <c r="D7127" s="4">
        <v>3.8614010868203148E-3</v>
      </c>
      <c r="E7127" s="4">
        <v>1.509225639884026E-2</v>
      </c>
      <c r="F7127" s="2">
        <v>3</v>
      </c>
      <c r="G7127" s="4">
        <v>0.32036371970431959</v>
      </c>
      <c r="H7127" s="4">
        <v>-1.567086859329481E-2</v>
      </c>
      <c r="I7127" s="4">
        <v>-8.8859178560967922E-2</v>
      </c>
    </row>
    <row r="7128" spans="1:9" x14ac:dyDescent="0.25">
      <c r="A7128" t="s">
        <v>7327</v>
      </c>
      <c r="B7128" s="3">
        <v>39.340351104736328</v>
      </c>
      <c r="C7128" s="3">
        <v>17.889999389648441</v>
      </c>
      <c r="D7128" s="4">
        <v>-9.0867022964223887E-3</v>
      </c>
      <c r="E7128" s="4">
        <v>5.0561885643514159E-3</v>
      </c>
      <c r="F7128" s="2">
        <v>3</v>
      </c>
      <c r="G7128" s="4">
        <v>0.31283878090050982</v>
      </c>
      <c r="H7128" s="4">
        <v>-1.9457137866809689E-2</v>
      </c>
      <c r="I7128" s="4">
        <v>-9.2363925485535292E-2</v>
      </c>
    </row>
    <row r="7129" spans="1:9" x14ac:dyDescent="0.25">
      <c r="A7129" t="s">
        <v>7328</v>
      </c>
      <c r="B7129" s="3">
        <v>39.701103210449219</v>
      </c>
      <c r="C7129" s="3">
        <v>17.79999923706055</v>
      </c>
      <c r="D7129" s="4">
        <v>4.8049564968384306E-3</v>
      </c>
      <c r="E7129" s="4">
        <v>-2.2422037659871612E-3</v>
      </c>
      <c r="F7129" s="2">
        <v>3</v>
      </c>
      <c r="G7129" s="4">
        <v>0.32446673904053541</v>
      </c>
      <c r="H7129" s="4">
        <v>-1.046553275086792E-2</v>
      </c>
      <c r="I7129" s="4">
        <v>-8.404087762481971E-2</v>
      </c>
    </row>
    <row r="7130" spans="1:9" x14ac:dyDescent="0.25">
      <c r="A7130" t="s">
        <v>7329</v>
      </c>
      <c r="B7130" s="3">
        <v>39.511253356933587</v>
      </c>
      <c r="C7130" s="3">
        <v>17.840000152587891</v>
      </c>
      <c r="D7130" s="4">
        <v>-1.9181802553668299E-3</v>
      </c>
      <c r="E7130" s="4">
        <v>4.6334366620390588E-2</v>
      </c>
      <c r="F7130" s="2">
        <v>3</v>
      </c>
      <c r="G7130" s="4">
        <v>0.31813316651837459</v>
      </c>
      <c r="H7130" s="4">
        <v>-1.5197466084309051E-2</v>
      </c>
      <c r="I7130" s="4">
        <v>-8.8420975182498251E-2</v>
      </c>
    </row>
    <row r="7131" spans="1:9" x14ac:dyDescent="0.25">
      <c r="A7131" t="s">
        <v>7330</v>
      </c>
      <c r="B7131" s="3">
        <v>39.587188720703118</v>
      </c>
      <c r="C7131" s="3">
        <v>17.04999923706055</v>
      </c>
      <c r="D7131" s="4">
        <v>2.64439998786492E-3</v>
      </c>
      <c r="E7131" s="4">
        <v>-3.8895182804961508E-2</v>
      </c>
      <c r="F7131" s="2">
        <v>3</v>
      </c>
      <c r="G7131" s="4">
        <v>0.32600882937331899</v>
      </c>
      <c r="H7131" s="4">
        <v>-1.330480684673707E-2</v>
      </c>
      <c r="I7131" s="4">
        <v>-8.6669041771809674E-2</v>
      </c>
    </row>
    <row r="7132" spans="1:9" x14ac:dyDescent="0.25">
      <c r="A7132" t="s">
        <v>7331</v>
      </c>
      <c r="B7132" s="3">
        <v>39.482780456542969</v>
      </c>
      <c r="C7132" s="3">
        <v>17.739999771118161</v>
      </c>
      <c r="D7132" s="4">
        <v>-2.3983482693155089E-3</v>
      </c>
      <c r="E7132" s="4">
        <v>-4.9303327107022343E-2</v>
      </c>
      <c r="F7132" s="2">
        <v>3</v>
      </c>
      <c r="G7132" s="4">
        <v>0.3412908340058034</v>
      </c>
      <c r="H7132" s="4">
        <v>-1.5907141988520609E-2</v>
      </c>
      <c r="I7132" s="4">
        <v>-8.9077884203767166E-2</v>
      </c>
    </row>
    <row r="7133" spans="1:9" x14ac:dyDescent="0.25">
      <c r="A7133" t="s">
        <v>7332</v>
      </c>
      <c r="B7133" s="3">
        <v>39.577701568603523</v>
      </c>
      <c r="C7133" s="3">
        <v>18.659999847412109</v>
      </c>
      <c r="D7133" s="4">
        <v>-1.1974012983880791E-3</v>
      </c>
      <c r="E7133" s="4">
        <v>1.68937035148744E-2</v>
      </c>
      <c r="F7133" s="2">
        <v>3</v>
      </c>
      <c r="G7133" s="4">
        <v>0.34536469621637539</v>
      </c>
      <c r="H7133" s="4">
        <v>-1.3541270401637219E-2</v>
      </c>
      <c r="I7133" s="4">
        <v>-8.6887923435246983E-2</v>
      </c>
    </row>
    <row r="7134" spans="1:9" x14ac:dyDescent="0.25">
      <c r="A7134" t="s">
        <v>7333</v>
      </c>
      <c r="B7134" s="3">
        <v>39.625148773193359</v>
      </c>
      <c r="C7134" s="3">
        <v>18.35000038146973</v>
      </c>
      <c r="D7134" s="4">
        <v>-2.1520864085315949E-3</v>
      </c>
      <c r="E7134" s="4">
        <v>6.0080932848874953E-2</v>
      </c>
      <c r="F7134" s="2">
        <v>3</v>
      </c>
      <c r="G7134" s="4">
        <v>0.34825463081071262</v>
      </c>
      <c r="H7134" s="4">
        <v>-1.235866738762537E-2</v>
      </c>
      <c r="I7134" s="4">
        <v>-8.579325108710345E-2</v>
      </c>
    </row>
    <row r="7135" spans="1:9" x14ac:dyDescent="0.25">
      <c r="A7135" t="s">
        <v>7334</v>
      </c>
      <c r="B7135" s="3">
        <v>39.710609436035163</v>
      </c>
      <c r="C7135" s="3">
        <v>17.309999465942379</v>
      </c>
      <c r="D7135" s="4">
        <v>1.9249513648726731E-2</v>
      </c>
      <c r="E7135" s="4">
        <v>4.6553718729978037E-2</v>
      </c>
      <c r="F7135" s="2">
        <v>3</v>
      </c>
      <c r="G7135" s="4">
        <v>0.34775536330325257</v>
      </c>
      <c r="H7135" s="4">
        <v>-1.02285937967822E-2</v>
      </c>
      <c r="I7135" s="4">
        <v>-8.3821555909787349E-2</v>
      </c>
    </row>
    <row r="7136" spans="1:9" x14ac:dyDescent="0.25">
      <c r="A7136" t="s">
        <v>7335</v>
      </c>
      <c r="B7136" s="3">
        <v>38.960636138916023</v>
      </c>
      <c r="C7136" s="3">
        <v>16.54000091552734</v>
      </c>
      <c r="D7136" s="4">
        <v>-6.7249370607336267E-4</v>
      </c>
      <c r="E7136" s="4">
        <v>-2.303599424798641E-2</v>
      </c>
      <c r="F7136" s="2">
        <v>3</v>
      </c>
      <c r="G7136" s="4">
        <v>0.32230169870627168</v>
      </c>
      <c r="H7136" s="4">
        <v>-2.8921384853040299E-2</v>
      </c>
      <c r="I7136" s="4">
        <v>-0.10112447264216839</v>
      </c>
    </row>
    <row r="7137" spans="1:9" x14ac:dyDescent="0.25">
      <c r="A7137" t="s">
        <v>7336</v>
      </c>
      <c r="B7137" s="3">
        <v>38.986854553222663</v>
      </c>
      <c r="C7137" s="3">
        <v>16.930000305175781</v>
      </c>
      <c r="D7137" s="4">
        <v>4.3830468465158026E-3</v>
      </c>
      <c r="E7137" s="4">
        <v>-6.6188577558658812E-2</v>
      </c>
      <c r="F7137" s="2">
        <v>3</v>
      </c>
      <c r="G7137" s="4">
        <v>0.32450792012105972</v>
      </c>
      <c r="H7137" s="4">
        <v>-2.8267901132562501E-2</v>
      </c>
      <c r="I7137" s="4">
        <v>-0.1005195777194484</v>
      </c>
    </row>
    <row r="7138" spans="1:9" x14ac:dyDescent="0.25">
      <c r="A7138" t="s">
        <v>7337</v>
      </c>
      <c r="B7138" s="3">
        <v>38.816719055175781</v>
      </c>
      <c r="C7138" s="3">
        <v>18.129999160766602</v>
      </c>
      <c r="D7138" s="4">
        <v>6.8648006227469693E-3</v>
      </c>
      <c r="E7138" s="4">
        <v>-5.0288160510629898E-2</v>
      </c>
      <c r="F7138" s="2">
        <v>3</v>
      </c>
      <c r="G7138" s="4">
        <v>0.32663849744018753</v>
      </c>
      <c r="H7138" s="4">
        <v>-3.2508461867803429E-2</v>
      </c>
      <c r="I7138" s="4">
        <v>-0.10444483794835981</v>
      </c>
    </row>
    <row r="7139" spans="1:9" x14ac:dyDescent="0.25">
      <c r="A7139" t="s">
        <v>7338</v>
      </c>
      <c r="B7139" s="3">
        <v>38.552066802978523</v>
      </c>
      <c r="C7139" s="3">
        <v>19.090000152587891</v>
      </c>
      <c r="D7139" s="4">
        <v>-7.7841216681239223E-3</v>
      </c>
      <c r="E7139" s="4">
        <v>-1.5979354228764061E-2</v>
      </c>
      <c r="F7139" s="2">
        <v>3</v>
      </c>
      <c r="G7139" s="4">
        <v>0.31510222134949473</v>
      </c>
      <c r="H7139" s="4">
        <v>-3.9104815727193931E-2</v>
      </c>
      <c r="I7139" s="4">
        <v>-0.1105507298519737</v>
      </c>
    </row>
    <row r="7140" spans="1:9" x14ac:dyDescent="0.25">
      <c r="A7140" t="s">
        <v>7339</v>
      </c>
      <c r="B7140" s="3">
        <v>38.854515075683587</v>
      </c>
      <c r="C7140" s="3">
        <v>19.39999961853027</v>
      </c>
      <c r="D7140" s="4">
        <v>1.156486656958355E-2</v>
      </c>
      <c r="E7140" s="4">
        <v>-6.2801985337925914E-2</v>
      </c>
      <c r="F7140" s="2">
        <v>3</v>
      </c>
      <c r="G7140" s="4">
        <v>0.33509712556002458</v>
      </c>
      <c r="H7140" s="4">
        <v>-3.1566410841687653E-2</v>
      </c>
      <c r="I7140" s="4">
        <v>-0.103572831707372</v>
      </c>
    </row>
    <row r="7141" spans="1:9" x14ac:dyDescent="0.25">
      <c r="A7141" t="s">
        <v>7340</v>
      </c>
      <c r="B7141" s="3">
        <v>38.410305023193359</v>
      </c>
      <c r="C7141" s="3">
        <v>20.70000076293945</v>
      </c>
      <c r="D7141" s="4">
        <v>-3.2380881542604427E-2</v>
      </c>
      <c r="E7141" s="4">
        <v>0.25530630990031938</v>
      </c>
      <c r="F7141" s="2">
        <v>4</v>
      </c>
      <c r="G7141" s="4">
        <v>0.31857733421124718</v>
      </c>
      <c r="H7141" s="4">
        <v>-4.2638172633988169E-2</v>
      </c>
      <c r="I7141" s="4">
        <v>-0.113821369327911</v>
      </c>
    </row>
    <row r="7142" spans="1:9" x14ac:dyDescent="0.25">
      <c r="A7142" t="s">
        <v>7341</v>
      </c>
      <c r="B7142" s="3">
        <v>39.695686340332031</v>
      </c>
      <c r="C7142" s="3">
        <v>16.489999771118161</v>
      </c>
      <c r="D7142" s="4">
        <v>5.0253265564053073E-3</v>
      </c>
      <c r="E7142" s="4">
        <v>-4.2270348479286346E-3</v>
      </c>
      <c r="F7142" s="2">
        <v>3</v>
      </c>
      <c r="G7142" s="4">
        <v>0.38287834567872192</v>
      </c>
      <c r="H7142" s="4">
        <v>-1.0600546119568399E-2</v>
      </c>
      <c r="I7142" s="4">
        <v>-8.4165852277847897E-2</v>
      </c>
    </row>
    <row r="7143" spans="1:9" x14ac:dyDescent="0.25">
      <c r="A7143" t="s">
        <v>7342</v>
      </c>
      <c r="B7143" s="3">
        <v>39.497200012207031</v>
      </c>
      <c r="C7143" s="3">
        <v>16.559999465942379</v>
      </c>
      <c r="D7143" s="4">
        <v>-8.77611356179131E-3</v>
      </c>
      <c r="E7143" s="4">
        <v>2.8571371029412651E-2</v>
      </c>
      <c r="F7143" s="2">
        <v>3</v>
      </c>
      <c r="G7143" s="4">
        <v>0.37552067156103019</v>
      </c>
      <c r="H7143" s="4">
        <v>-1.554774020423344E-2</v>
      </c>
      <c r="I7143" s="4">
        <v>-8.8745205197819033E-2</v>
      </c>
    </row>
    <row r="7144" spans="1:9" x14ac:dyDescent="0.25">
      <c r="A7144" t="s">
        <v>7343</v>
      </c>
      <c r="B7144" s="3">
        <v>39.846900939941413</v>
      </c>
      <c r="C7144" s="3">
        <v>16.10000038146973</v>
      </c>
      <c r="D7144" s="4">
        <v>9.336942571638307E-3</v>
      </c>
      <c r="E7144" s="4">
        <v>-3.4193142904348488E-2</v>
      </c>
      <c r="F7144" s="2">
        <v>3</v>
      </c>
      <c r="G7144" s="4">
        <v>0.39128057004321559</v>
      </c>
      <c r="H7144" s="4">
        <v>-6.8315813764080469E-3</v>
      </c>
      <c r="I7144" s="4">
        <v>-8.0677123231344683E-2</v>
      </c>
    </row>
    <row r="7145" spans="1:9" x14ac:dyDescent="0.25">
      <c r="A7145" t="s">
        <v>7344</v>
      </c>
      <c r="B7145" s="3">
        <v>39.478294372558587</v>
      </c>
      <c r="C7145" s="3">
        <v>16.670000076293949</v>
      </c>
      <c r="D7145" s="4">
        <v>5.7787828548554474E-3</v>
      </c>
      <c r="E7145" s="4">
        <v>-2.9903851144665872E-3</v>
      </c>
      <c r="F7145" s="2">
        <v>3</v>
      </c>
      <c r="G7145" s="4">
        <v>0.36782136505928792</v>
      </c>
      <c r="H7145" s="4">
        <v>-1.6018955876965561E-2</v>
      </c>
      <c r="I7145" s="4">
        <v>-8.9181384338950953E-2</v>
      </c>
    </row>
    <row r="7146" spans="1:9" x14ac:dyDescent="0.25">
      <c r="A7146" t="s">
        <v>7345</v>
      </c>
      <c r="B7146" s="3">
        <v>39.251468658447273</v>
      </c>
      <c r="C7146" s="3">
        <v>16.719999313354489</v>
      </c>
      <c r="D7146" s="4">
        <v>1.5900295512924819E-2</v>
      </c>
      <c r="E7146" s="4">
        <v>-1.8779435738249139E-2</v>
      </c>
      <c r="F7146" s="2">
        <v>3</v>
      </c>
      <c r="G7146" s="4">
        <v>0.36083323243449272</v>
      </c>
      <c r="H7146" s="4">
        <v>-2.1672498071543259E-2</v>
      </c>
      <c r="I7146" s="4">
        <v>-9.4414565919024862E-2</v>
      </c>
    </row>
    <row r="7147" spans="1:9" x14ac:dyDescent="0.25">
      <c r="A7147" t="s">
        <v>7346</v>
      </c>
      <c r="B7147" s="3">
        <v>38.637126922607422</v>
      </c>
      <c r="C7147" s="3">
        <v>17.04000091552734</v>
      </c>
      <c r="D7147" s="4">
        <v>-9.6904445138209505E-3</v>
      </c>
      <c r="E7147" s="4">
        <v>1.9138852590577571E-2</v>
      </c>
      <c r="F7147" s="2">
        <v>3</v>
      </c>
      <c r="G7147" s="4">
        <v>0.33996319248746798</v>
      </c>
      <c r="H7147" s="4">
        <v>-3.6984725519247592E-2</v>
      </c>
      <c r="I7147" s="4">
        <v>-0.10858827575815611</v>
      </c>
    </row>
    <row r="7148" spans="1:9" x14ac:dyDescent="0.25">
      <c r="A7148" t="s">
        <v>7347</v>
      </c>
      <c r="B7148" s="3">
        <v>39.015201568603523</v>
      </c>
      <c r="C7148" s="3">
        <v>16.719999313354489</v>
      </c>
      <c r="D7148" s="4">
        <v>-4.5812654652138676E-3</v>
      </c>
      <c r="E7148" s="4">
        <v>5.4119156421978953E-3</v>
      </c>
      <c r="F7148" s="2">
        <v>3</v>
      </c>
      <c r="G7148" s="4">
        <v>0.35481189594564538</v>
      </c>
      <c r="H7148" s="4">
        <v>-2.756136286297561E-2</v>
      </c>
      <c r="I7148" s="4">
        <v>-9.9865573038707689E-2</v>
      </c>
    </row>
    <row r="7149" spans="1:9" x14ac:dyDescent="0.25">
      <c r="A7149" t="s">
        <v>7348</v>
      </c>
      <c r="B7149" s="3">
        <v>39.19476318359375</v>
      </c>
      <c r="C7149" s="3">
        <v>16.629999160766602</v>
      </c>
      <c r="D7149" s="4">
        <v>-3.1251931354998601E-3</v>
      </c>
      <c r="E7149" s="4">
        <v>1.5262516044494129E-2</v>
      </c>
      <c r="F7149" s="2">
        <v>3</v>
      </c>
      <c r="G7149" s="4">
        <v>0.35236960157788078</v>
      </c>
      <c r="H7149" s="4">
        <v>-2.3085859850228371E-2</v>
      </c>
      <c r="I7149" s="4">
        <v>-9.5722839311463637E-2</v>
      </c>
    </row>
    <row r="7150" spans="1:9" x14ac:dyDescent="0.25">
      <c r="A7150" t="s">
        <v>7349</v>
      </c>
      <c r="B7150" s="3">
        <v>39.317638397216797</v>
      </c>
      <c r="C7150" s="3">
        <v>16.379999160766602</v>
      </c>
      <c r="D7150" s="4">
        <v>-1.4218012651665999E-2</v>
      </c>
      <c r="E7150" s="4">
        <v>0.1082543610759434</v>
      </c>
      <c r="F7150" s="2">
        <v>3</v>
      </c>
      <c r="G7150" s="4">
        <v>0.36794738273404382</v>
      </c>
      <c r="H7150" s="4">
        <v>-2.002324321698068E-2</v>
      </c>
      <c r="I7150" s="4">
        <v>-9.2887938925063085E-2</v>
      </c>
    </row>
    <row r="7151" spans="1:9" x14ac:dyDescent="0.25">
      <c r="A7151" t="s">
        <v>7350</v>
      </c>
      <c r="B7151" s="3">
        <v>39.884719848632813</v>
      </c>
      <c r="C7151" s="3">
        <v>14.77999973297119</v>
      </c>
      <c r="D7151" s="4">
        <v>-2.8349307337487421E-3</v>
      </c>
      <c r="E7151" s="4">
        <v>1.510984251470804E-2</v>
      </c>
      <c r="F7151" s="2">
        <v>2</v>
      </c>
      <c r="G7151" s="4">
        <v>0.37661469024148442</v>
      </c>
      <c r="H7151" s="4">
        <v>-5.8889598712694724E-3</v>
      </c>
      <c r="I7151" s="4">
        <v>-7.9804588928442666E-2</v>
      </c>
    </row>
    <row r="7152" spans="1:9" x14ac:dyDescent="0.25">
      <c r="A7152" t="s">
        <v>7351</v>
      </c>
      <c r="B7152" s="3">
        <v>39.998111724853523</v>
      </c>
      <c r="C7152" s="3">
        <v>14.560000419616699</v>
      </c>
      <c r="D7152" s="4">
        <v>1.5842085646935459E-2</v>
      </c>
      <c r="E7152" s="4">
        <v>6.2197754614397027E-3</v>
      </c>
      <c r="F7152" s="2">
        <v>2</v>
      </c>
      <c r="G7152" s="4">
        <v>0.38405910449613151</v>
      </c>
      <c r="H7152" s="4">
        <v>-3.0627117130848092E-3</v>
      </c>
      <c r="I7152" s="4">
        <v>-7.7188482195160391E-2</v>
      </c>
    </row>
    <row r="7153" spans="1:9" x14ac:dyDescent="0.25">
      <c r="A7153" t="s">
        <v>7352</v>
      </c>
      <c r="B7153" s="3">
        <v>39.374340057373047</v>
      </c>
      <c r="C7153" s="3">
        <v>14.47000026702881</v>
      </c>
      <c r="D7153" s="4">
        <v>1.239374117002701E-2</v>
      </c>
      <c r="E7153" s="4">
        <v>-0.13869042118119829</v>
      </c>
      <c r="F7153" s="2">
        <v>2</v>
      </c>
      <c r="G7153" s="4">
        <v>0.36465592032181382</v>
      </c>
      <c r="H7153" s="4">
        <v>-1.8609976518132679E-2</v>
      </c>
      <c r="I7153" s="4">
        <v>-9.1579753542943454E-2</v>
      </c>
    </row>
    <row r="7154" spans="1:9" x14ac:dyDescent="0.25">
      <c r="A7154" t="s">
        <v>7353</v>
      </c>
      <c r="B7154" s="3">
        <v>38.892318725585938</v>
      </c>
      <c r="C7154" s="3">
        <v>16.79999923706055</v>
      </c>
      <c r="D7154" s="4">
        <v>-9.8653283572421868E-3</v>
      </c>
      <c r="E7154" s="4">
        <v>9.3038344967394826E-2</v>
      </c>
      <c r="F7154" s="2">
        <v>3</v>
      </c>
      <c r="G7154" s="4">
        <v>0.35795070859819811</v>
      </c>
      <c r="H7154" s="4">
        <v>-3.0624169655897541E-2</v>
      </c>
      <c r="I7154" s="4">
        <v>-0.10270064944574619</v>
      </c>
    </row>
    <row r="7155" spans="1:9" x14ac:dyDescent="0.25">
      <c r="A7155" t="s">
        <v>7354</v>
      </c>
      <c r="B7155" s="3">
        <v>39.279827117919922</v>
      </c>
      <c r="C7155" s="3">
        <v>15.36999988555908</v>
      </c>
      <c r="D7155" s="4">
        <v>-4.0740517567643408E-3</v>
      </c>
      <c r="E7155" s="4">
        <v>-4.7117130486657777E-2</v>
      </c>
      <c r="F7155" s="2">
        <v>2</v>
      </c>
      <c r="G7155" s="4">
        <v>0.37103871287902562</v>
      </c>
      <c r="H7155" s="4">
        <v>-2.096567456244491E-2</v>
      </c>
      <c r="I7155" s="4">
        <v>-9.3760297207326926E-2</v>
      </c>
    </row>
    <row r="7156" spans="1:9" x14ac:dyDescent="0.25">
      <c r="A7156" t="s">
        <v>7355</v>
      </c>
      <c r="B7156" s="3">
        <v>39.440509796142578</v>
      </c>
      <c r="C7156" s="3">
        <v>16.129999160766602</v>
      </c>
      <c r="D7156" s="4">
        <v>-6.1917570312093329E-3</v>
      </c>
      <c r="E7156" s="4">
        <v>3.4637524239476747E-2</v>
      </c>
      <c r="F7156" s="2">
        <v>3</v>
      </c>
      <c r="G7156" s="4">
        <v>0.37134016357783001</v>
      </c>
      <c r="H7156" s="4">
        <v>-1.69607216635701E-2</v>
      </c>
      <c r="I7156" s="4">
        <v>-9.0053126548981566E-2</v>
      </c>
    </row>
    <row r="7157" spans="1:9" x14ac:dyDescent="0.25">
      <c r="A7157" t="s">
        <v>7356</v>
      </c>
      <c r="B7157" s="3">
        <v>39.686237335205078</v>
      </c>
      <c r="C7157" s="3">
        <v>15.590000152587891</v>
      </c>
      <c r="D7157" s="4">
        <v>-8.7347699163292658E-3</v>
      </c>
      <c r="E7157" s="4">
        <v>4.3507402306627967E-2</v>
      </c>
      <c r="F7157" s="2">
        <v>2</v>
      </c>
      <c r="G7157" s="4">
        <v>0.37811376810432717</v>
      </c>
      <c r="H7157" s="4">
        <v>-1.08360588760974E-2</v>
      </c>
      <c r="I7157" s="4">
        <v>-8.4383853838094769E-2</v>
      </c>
    </row>
    <row r="7158" spans="1:9" x14ac:dyDescent="0.25">
      <c r="A7158" t="s">
        <v>7357</v>
      </c>
      <c r="B7158" s="3">
        <v>40.035942077636719</v>
      </c>
      <c r="C7158" s="3">
        <v>14.939999580383301</v>
      </c>
      <c r="D7158" s="4">
        <v>-2.1198049684348912E-3</v>
      </c>
      <c r="E7158" s="4">
        <v>1.7018380336364599E-2</v>
      </c>
      <c r="F7158" s="2">
        <v>2</v>
      </c>
      <c r="G7158" s="4">
        <v>0.39788106482725838</v>
      </c>
      <c r="H7158" s="4">
        <v>-2.1198049684348912E-3</v>
      </c>
      <c r="I7158" s="4">
        <v>-7.6315683861301387E-2</v>
      </c>
    </row>
    <row r="7159" spans="1:9" x14ac:dyDescent="0.25">
      <c r="A7159" t="s">
        <v>7358</v>
      </c>
      <c r="B7159" s="3">
        <v>40.120990753173828</v>
      </c>
      <c r="C7159" s="3">
        <v>14.689999580383301</v>
      </c>
      <c r="D7159" s="4">
        <v>7.5952779579919749E-3</v>
      </c>
      <c r="E7159" s="4">
        <v>4.1011254595384461E-3</v>
      </c>
      <c r="F7159" s="2">
        <v>2</v>
      </c>
      <c r="G7159" s="4">
        <v>0.40266092060101633</v>
      </c>
      <c r="H7159" s="4">
        <v>0</v>
      </c>
      <c r="I7159" s="4">
        <v>-7.4353493798440917E-2</v>
      </c>
    </row>
    <row r="7160" spans="1:9" x14ac:dyDescent="0.25">
      <c r="A7160" t="s">
        <v>7359</v>
      </c>
      <c r="B7160" s="3">
        <v>39.818557739257813</v>
      </c>
      <c r="C7160" s="3">
        <v>14.63000011444092</v>
      </c>
      <c r="D7160" s="4">
        <v>-2.3734099924965779E-4</v>
      </c>
      <c r="E7160" s="4">
        <v>5.3275720145960832E-2</v>
      </c>
      <c r="F7160" s="2">
        <v>2</v>
      </c>
      <c r="G7160" s="4">
        <v>0.3925372451359832</v>
      </c>
      <c r="H7160" s="4">
        <v>-2.3734099924965779E-4</v>
      </c>
      <c r="I7160" s="4">
        <v>-8.1331039901766378E-2</v>
      </c>
    </row>
    <row r="7161" spans="1:9" x14ac:dyDescent="0.25">
      <c r="A7161" t="s">
        <v>7360</v>
      </c>
      <c r="B7161" s="3">
        <v>39.828010559082031</v>
      </c>
      <c r="C7161" s="3">
        <v>13.89000034332275</v>
      </c>
      <c r="D7161" s="4">
        <v>1.079408045943619E-2</v>
      </c>
      <c r="E7161" s="4">
        <v>-1.559173059585317E-2</v>
      </c>
      <c r="F7161" s="2">
        <v>2</v>
      </c>
      <c r="G7161" s="4">
        <v>0.39467009932843089</v>
      </c>
      <c r="H7161" s="4">
        <v>0</v>
      </c>
      <c r="I7161" s="4">
        <v>-8.1112950331200473E-2</v>
      </c>
    </row>
    <row r="7162" spans="1:9" x14ac:dyDescent="0.25">
      <c r="A7162" t="s">
        <v>7361</v>
      </c>
      <c r="B7162" s="3">
        <v>39.402694702148438</v>
      </c>
      <c r="C7162" s="3">
        <v>14.10999965667725</v>
      </c>
      <c r="D7162" s="4">
        <v>5.7901303414689131E-3</v>
      </c>
      <c r="E7162" s="4">
        <v>-3.2899279704634243E-2</v>
      </c>
      <c r="F7162" s="2">
        <v>2</v>
      </c>
      <c r="G7162" s="4">
        <v>0.37977667884096777</v>
      </c>
      <c r="H7162" s="4">
        <v>0</v>
      </c>
      <c r="I7162" s="4">
        <v>-9.092557284156455E-2</v>
      </c>
    </row>
    <row r="7163" spans="1:9" x14ac:dyDescent="0.25">
      <c r="A7163" t="s">
        <v>7362</v>
      </c>
      <c r="B7163" s="3">
        <v>39.175861358642578</v>
      </c>
      <c r="C7163" s="3">
        <v>14.590000152587891</v>
      </c>
      <c r="D7163" s="4">
        <v>9.4982940286578721E-3</v>
      </c>
      <c r="E7163" s="4">
        <v>8.3952459973134053E-2</v>
      </c>
      <c r="F7163" s="2">
        <v>2</v>
      </c>
      <c r="G7163" s="4">
        <v>0.37183358358520491</v>
      </c>
      <c r="H7163" s="4">
        <v>0</v>
      </c>
      <c r="I7163" s="4">
        <v>-9.6158930442276525E-2</v>
      </c>
    </row>
    <row r="7164" spans="1:9" x14ac:dyDescent="0.25">
      <c r="A7164" t="s">
        <v>7363</v>
      </c>
      <c r="B7164" s="3">
        <v>38.807258605957031</v>
      </c>
      <c r="C7164" s="3">
        <v>13.460000038146971</v>
      </c>
      <c r="D7164" s="4">
        <v>8.1021042917142072E-3</v>
      </c>
      <c r="E7164" s="4">
        <v>1.738476975576431E-2</v>
      </c>
      <c r="F7164" s="2">
        <v>2</v>
      </c>
      <c r="G7164" s="4">
        <v>0.3606865514451465</v>
      </c>
      <c r="H7164" s="4">
        <v>0</v>
      </c>
      <c r="I7164" s="4">
        <v>-0.1046631035395638</v>
      </c>
    </row>
    <row r="7165" spans="1:9" x14ac:dyDescent="0.25">
      <c r="A7165" t="s">
        <v>7364</v>
      </c>
      <c r="B7165" s="3">
        <v>38.495365142822273</v>
      </c>
      <c r="C7165" s="3">
        <v>13.22999954223633</v>
      </c>
      <c r="D7165" s="4">
        <v>-4.1567280485197422E-3</v>
      </c>
      <c r="E7165" s="4">
        <v>4.584979772303277E-2</v>
      </c>
      <c r="F7165" s="2">
        <v>2</v>
      </c>
      <c r="G7165" s="4">
        <v>0.35545924271909352</v>
      </c>
      <c r="H7165" s="4">
        <v>-4.1567280485197422E-3</v>
      </c>
      <c r="I7165" s="4">
        <v>-0.1118589152340934</v>
      </c>
    </row>
    <row r="7166" spans="1:9" x14ac:dyDescent="0.25">
      <c r="A7166" t="s">
        <v>7365</v>
      </c>
      <c r="B7166" s="3">
        <v>38.656047821044922</v>
      </c>
      <c r="C7166" s="3">
        <v>12.64999961853027</v>
      </c>
      <c r="D7166" s="4">
        <v>3.681155989554652E-3</v>
      </c>
      <c r="E7166" s="4">
        <v>9.5770062343509821E-3</v>
      </c>
      <c r="F7166" s="2">
        <v>1</v>
      </c>
      <c r="G7166" s="4">
        <v>0.38042681938369188</v>
      </c>
      <c r="H7166" s="4">
        <v>0</v>
      </c>
      <c r="I7166" s="4">
        <v>-0.1081517445757481</v>
      </c>
    </row>
    <row r="7167" spans="1:9" x14ac:dyDescent="0.25">
      <c r="A7167" t="s">
        <v>7366</v>
      </c>
      <c r="B7167" s="3">
        <v>38.514270782470703</v>
      </c>
      <c r="C7167" s="3">
        <v>12.52999973297119</v>
      </c>
      <c r="D7167" s="4">
        <v>1.04139958403664E-2</v>
      </c>
      <c r="E7167" s="4">
        <v>8.8566550725874826E-3</v>
      </c>
      <c r="F7167" s="2">
        <v>1</v>
      </c>
      <c r="G7167" s="4">
        <v>0.38358058519585891</v>
      </c>
      <c r="H7167" s="4">
        <v>0</v>
      </c>
      <c r="I7167" s="4">
        <v>-0.1114227360929614</v>
      </c>
    </row>
    <row r="7168" spans="1:9" x14ac:dyDescent="0.25">
      <c r="A7168" t="s">
        <v>7367</v>
      </c>
      <c r="B7168" s="3">
        <v>38.117317199707031</v>
      </c>
      <c r="C7168" s="3">
        <v>12.420000076293951</v>
      </c>
      <c r="D7168" s="4">
        <v>8.5022324415879869E-3</v>
      </c>
      <c r="E7168" s="4">
        <v>1.8867965859553641E-2</v>
      </c>
      <c r="F7168" s="2">
        <v>1</v>
      </c>
      <c r="G7168" s="4">
        <v>0.3688662442301065</v>
      </c>
      <c r="H7168" s="4">
        <v>0</v>
      </c>
      <c r="I7168" s="4">
        <v>-0.1205810018813086</v>
      </c>
    </row>
    <row r="7169" spans="1:9" x14ac:dyDescent="0.25">
      <c r="A7169" t="s">
        <v>7368</v>
      </c>
      <c r="B7169" s="3">
        <v>37.795967102050781</v>
      </c>
      <c r="C7169" s="3">
        <v>12.189999580383301</v>
      </c>
      <c r="D7169" s="4">
        <v>4.0169856242358026E-3</v>
      </c>
      <c r="E7169" s="4">
        <v>1.5833298365275139E-2</v>
      </c>
      <c r="F7169" s="2">
        <v>1</v>
      </c>
      <c r="G7169" s="4">
        <v>0.36275136423185228</v>
      </c>
      <c r="H7169" s="4">
        <v>0</v>
      </c>
      <c r="I7169" s="4">
        <v>-0.12799499115672319</v>
      </c>
    </row>
    <row r="7170" spans="1:9" x14ac:dyDescent="0.25">
      <c r="A7170" t="s">
        <v>7369</v>
      </c>
      <c r="B7170" s="3">
        <v>37.644748687744141</v>
      </c>
      <c r="C7170" s="3">
        <v>12</v>
      </c>
      <c r="D7170" s="4">
        <v>8.6096768974419646E-3</v>
      </c>
      <c r="E7170" s="4">
        <v>-7.2642937470285163E-2</v>
      </c>
      <c r="F7170" s="2">
        <v>1</v>
      </c>
      <c r="G7170" s="4">
        <v>0.3514469926528252</v>
      </c>
      <c r="H7170" s="4">
        <v>-1.2537531375456099E-3</v>
      </c>
      <c r="I7170" s="4">
        <v>-0.13148380821354541</v>
      </c>
    </row>
    <row r="7171" spans="1:9" x14ac:dyDescent="0.25">
      <c r="A7171" t="s">
        <v>7370</v>
      </c>
      <c r="B7171" s="3">
        <v>37.323406219482422</v>
      </c>
      <c r="C7171" s="3">
        <v>12.939999580383301</v>
      </c>
      <c r="D7171" s="4">
        <v>-3.5324104566437642E-3</v>
      </c>
      <c r="E7171" s="4">
        <v>3.1897896311569467E-2</v>
      </c>
      <c r="F7171" s="2">
        <v>1</v>
      </c>
      <c r="G7171" s="4">
        <v>0.34526537489237569</v>
      </c>
      <c r="H7171" s="4">
        <v>-9.7792339900288905E-3</v>
      </c>
      <c r="I7171" s="4">
        <v>-0.13889762146832199</v>
      </c>
    </row>
    <row r="7172" spans="1:9" x14ac:dyDescent="0.25">
      <c r="A7172" t="s">
        <v>7371</v>
      </c>
      <c r="B7172" s="3">
        <v>37.455715179443359</v>
      </c>
      <c r="C7172" s="3">
        <v>12.539999961853029</v>
      </c>
      <c r="D7172" s="4">
        <v>8.1406601259510492E-3</v>
      </c>
      <c r="E7172" s="4">
        <v>-7.5221270368699855E-2</v>
      </c>
      <c r="F7172" s="2">
        <v>1</v>
      </c>
      <c r="G7172" s="4">
        <v>0.35138424178662891</v>
      </c>
      <c r="H7172" s="4">
        <v>-6.2689681018605059E-3</v>
      </c>
      <c r="I7172" s="4">
        <v>-0.13584507156295059</v>
      </c>
    </row>
    <row r="7173" spans="1:9" x14ac:dyDescent="0.25">
      <c r="A7173" t="s">
        <v>7372</v>
      </c>
      <c r="B7173" s="3">
        <v>37.153263092041023</v>
      </c>
      <c r="C7173" s="3">
        <v>13.560000419616699</v>
      </c>
      <c r="D7173" s="4">
        <v>2.2942797063889579E-3</v>
      </c>
      <c r="E7173" s="4">
        <v>1.6491773951451631E-2</v>
      </c>
      <c r="F7173" s="2">
        <v>2</v>
      </c>
      <c r="G7173" s="4">
        <v>0.34405573560776431</v>
      </c>
      <c r="H7173" s="4">
        <v>-1.429327156193771E-2</v>
      </c>
      <c r="I7173" s="4">
        <v>-0.14282305771787129</v>
      </c>
    </row>
    <row r="7174" spans="1:9" x14ac:dyDescent="0.25">
      <c r="A7174" t="s">
        <v>7373</v>
      </c>
      <c r="B7174" s="3">
        <v>37.068218231201172</v>
      </c>
      <c r="C7174" s="3">
        <v>13.340000152587891</v>
      </c>
      <c r="D7174" s="4">
        <v>2.5507649052225467E-4</v>
      </c>
      <c r="E7174" s="4">
        <v>5.0393728577527108E-2</v>
      </c>
      <c r="F7174" s="2">
        <v>2</v>
      </c>
      <c r="G7174" s="4">
        <v>0.34277353891219198</v>
      </c>
      <c r="H7174" s="4">
        <v>-1.6549581898428031E-2</v>
      </c>
      <c r="I7174" s="4">
        <v>-0.1447851597704127</v>
      </c>
    </row>
    <row r="7175" spans="1:9" x14ac:dyDescent="0.25">
      <c r="A7175" t="s">
        <v>7374</v>
      </c>
      <c r="B7175" s="3">
        <v>37.058765411376953</v>
      </c>
      <c r="C7175" s="3">
        <v>12.69999980926514</v>
      </c>
      <c r="D7175" s="4">
        <v>6.6751182033832901E-3</v>
      </c>
      <c r="E7175" s="4">
        <v>-6.4801186994466575E-2</v>
      </c>
      <c r="F7175" s="2">
        <v>1</v>
      </c>
      <c r="G7175" s="4">
        <v>0.34648844112201388</v>
      </c>
      <c r="H7175" s="4">
        <v>-1.6800373008763581E-2</v>
      </c>
      <c r="I7175" s="4">
        <v>-0.14500324934097869</v>
      </c>
    </row>
    <row r="7176" spans="1:9" x14ac:dyDescent="0.25">
      <c r="A7176" t="s">
        <v>7375</v>
      </c>
      <c r="B7176" s="3">
        <v>36.813034057617188</v>
      </c>
      <c r="C7176" s="3">
        <v>13.579999923706049</v>
      </c>
      <c r="D7176" s="4">
        <v>3.3491008207022781E-3</v>
      </c>
      <c r="E7176" s="4">
        <v>-4.7017549213610232E-2</v>
      </c>
      <c r="F7176" s="2">
        <v>2</v>
      </c>
      <c r="G7176" s="4">
        <v>0.33263826670452251</v>
      </c>
      <c r="H7176" s="4">
        <v>-2.331982859976078E-2</v>
      </c>
      <c r="I7176" s="4">
        <v>-0.1506726100621846</v>
      </c>
    </row>
    <row r="7177" spans="1:9" x14ac:dyDescent="0.25">
      <c r="A7177" t="s">
        <v>7376</v>
      </c>
      <c r="B7177" s="3">
        <v>36.690155029296882</v>
      </c>
      <c r="C7177" s="3">
        <v>14.25</v>
      </c>
      <c r="D7177" s="4">
        <v>-3.0814173504040139E-3</v>
      </c>
      <c r="E7177" s="4">
        <v>1.135556037469043E-2</v>
      </c>
      <c r="F7177" s="2">
        <v>2</v>
      </c>
      <c r="G7177" s="4">
        <v>0.32068122137387811</v>
      </c>
      <c r="H7177" s="4">
        <v>-2.6579910619991431E-2</v>
      </c>
      <c r="I7177" s="4">
        <v>-0.15350759845890419</v>
      </c>
    </row>
    <row r="7178" spans="1:9" x14ac:dyDescent="0.25">
      <c r="A7178" t="s">
        <v>7377</v>
      </c>
      <c r="B7178" s="3">
        <v>36.803562164306641</v>
      </c>
      <c r="C7178" s="3">
        <v>14.090000152587891</v>
      </c>
      <c r="D7178" s="4">
        <v>1.2217215838284281E-2</v>
      </c>
      <c r="E7178" s="4">
        <v>-6.0040002152924599E-2</v>
      </c>
      <c r="F7178" s="2">
        <v>2</v>
      </c>
      <c r="G7178" s="4">
        <v>0.32344304991413192</v>
      </c>
      <c r="H7178" s="4">
        <v>-2.3571125745427971E-2</v>
      </c>
      <c r="I7178" s="4">
        <v>-0.15089113968434581</v>
      </c>
    </row>
    <row r="7179" spans="1:9" x14ac:dyDescent="0.25">
      <c r="A7179" t="s">
        <v>7378</v>
      </c>
      <c r="B7179" s="3">
        <v>36.359352111816413</v>
      </c>
      <c r="C7179" s="3">
        <v>14.989999771118161</v>
      </c>
      <c r="D7179" s="4">
        <v>-2.0758619873727509E-3</v>
      </c>
      <c r="E7179" s="4">
        <v>5.3408310142671889E-2</v>
      </c>
      <c r="F7179" s="2">
        <v>2</v>
      </c>
      <c r="G7179" s="4">
        <v>0.30790377011904663</v>
      </c>
      <c r="H7179" s="4">
        <v>-3.5356384996943047E-2</v>
      </c>
      <c r="I7179" s="4">
        <v>-0.16113967730488471</v>
      </c>
    </row>
    <row r="7180" spans="1:9" x14ac:dyDescent="0.25">
      <c r="A7180" t="s">
        <v>7379</v>
      </c>
      <c r="B7180" s="3">
        <v>36.434986114501953</v>
      </c>
      <c r="C7180" s="3">
        <v>14.22999954223633</v>
      </c>
      <c r="D7180" s="4">
        <v>-1.5533021286061599E-3</v>
      </c>
      <c r="E7180" s="4">
        <v>-3.131382241570968E-2</v>
      </c>
      <c r="F7180" s="2">
        <v>2</v>
      </c>
      <c r="G7180" s="4">
        <v>0.3185118749011242</v>
      </c>
      <c r="H7180" s="4">
        <v>-3.3349752493058937E-2</v>
      </c>
      <c r="I7180" s="4">
        <v>-0.15939469670939979</v>
      </c>
    </row>
    <row r="7181" spans="1:9" x14ac:dyDescent="0.25">
      <c r="A7181" t="s">
        <v>7380</v>
      </c>
      <c r="B7181" s="3">
        <v>36.491668701171882</v>
      </c>
      <c r="C7181" s="3">
        <v>14.689999580383301</v>
      </c>
      <c r="D7181" s="4">
        <v>5.992159924417706E-3</v>
      </c>
      <c r="E7181" s="4">
        <v>-0.1042682974342788</v>
      </c>
      <c r="F7181" s="2">
        <v>2</v>
      </c>
      <c r="G7181" s="4">
        <v>0.33619884321753579</v>
      </c>
      <c r="H7181" s="4">
        <v>-3.1845916694641978E-2</v>
      </c>
      <c r="I7181" s="4">
        <v>-0.1580869513788753</v>
      </c>
    </row>
    <row r="7182" spans="1:9" x14ac:dyDescent="0.25">
      <c r="A7182" t="s">
        <v>7381</v>
      </c>
      <c r="B7182" s="3">
        <v>36.274307250976563</v>
      </c>
      <c r="C7182" s="3">
        <v>16.39999961853027</v>
      </c>
      <c r="D7182" s="4">
        <v>-1.3113661139575459E-2</v>
      </c>
      <c r="E7182" s="4">
        <v>7.8237973530490335E-2</v>
      </c>
      <c r="F7182" s="2">
        <v>3</v>
      </c>
      <c r="G7182" s="4">
        <v>0.32869025161033488</v>
      </c>
      <c r="H7182" s="4">
        <v>-3.7612695333433248E-2</v>
      </c>
      <c r="I7182" s="4">
        <v>-0.16310177935742609</v>
      </c>
    </row>
    <row r="7183" spans="1:9" x14ac:dyDescent="0.25">
      <c r="A7183" t="s">
        <v>7382</v>
      </c>
      <c r="B7183" s="3">
        <v>36.756317138671882</v>
      </c>
      <c r="C7183" s="3">
        <v>15.210000038146971</v>
      </c>
      <c r="D7183" s="4">
        <v>-1.7184647985373221E-2</v>
      </c>
      <c r="E7183" s="4">
        <v>0.16018309965402211</v>
      </c>
      <c r="F7183" s="2">
        <v>2</v>
      </c>
      <c r="G7183" s="4">
        <v>0.34725699833212159</v>
      </c>
      <c r="H7183" s="4">
        <v>-2.4824575261774621E-2</v>
      </c>
      <c r="I7183" s="4">
        <v>-0.15198114748558031</v>
      </c>
    </row>
    <row r="7184" spans="1:9" x14ac:dyDescent="0.25">
      <c r="A7184" t="s">
        <v>7383</v>
      </c>
      <c r="B7184" s="3">
        <v>37.399005889892578</v>
      </c>
      <c r="C7184" s="3">
        <v>13.10999965667725</v>
      </c>
      <c r="D7184" s="4">
        <v>3.80535651591285E-3</v>
      </c>
      <c r="E7184" s="4">
        <v>-3.4609740034559848E-2</v>
      </c>
      <c r="F7184" s="2">
        <v>1</v>
      </c>
      <c r="G7184" s="4">
        <v>0.37220776537811018</v>
      </c>
      <c r="H7184" s="4">
        <v>-7.7735123497416616E-3</v>
      </c>
      <c r="I7184" s="4">
        <v>-0.13715343296570839</v>
      </c>
    </row>
    <row r="7185" spans="1:9" x14ac:dyDescent="0.25">
      <c r="A7185" t="s">
        <v>7384</v>
      </c>
      <c r="B7185" s="3">
        <v>37.257228851318359</v>
      </c>
      <c r="C7185" s="3">
        <v>13.579999923706049</v>
      </c>
      <c r="D7185" s="4">
        <v>-2.025528422487044E-3</v>
      </c>
      <c r="E7185" s="4">
        <v>-1.451377453851466E-2</v>
      </c>
      <c r="F7185" s="2">
        <v>2</v>
      </c>
      <c r="G7185" s="4">
        <v>0.3683978463769837</v>
      </c>
      <c r="H7185" s="4">
        <v>-1.153497417651095E-2</v>
      </c>
      <c r="I7185" s="4">
        <v>-0.14042442448292181</v>
      </c>
    </row>
    <row r="7186" spans="1:9" x14ac:dyDescent="0.25">
      <c r="A7186" t="s">
        <v>7385</v>
      </c>
      <c r="B7186" s="3">
        <v>37.332847595214837</v>
      </c>
      <c r="C7186" s="3">
        <v>13.77999973297119</v>
      </c>
      <c r="D7186" s="4">
        <v>-9.5287465008921934E-3</v>
      </c>
      <c r="E7186" s="4">
        <v>0.1388429172344707</v>
      </c>
      <c r="F7186" s="2">
        <v>2</v>
      </c>
      <c r="G7186" s="4">
        <v>0.37257154766401118</v>
      </c>
      <c r="H7186" s="4">
        <v>-9.5287465008921934E-3</v>
      </c>
      <c r="I7186" s="4">
        <v>-0.13867979592871299</v>
      </c>
    </row>
    <row r="7187" spans="1:9" x14ac:dyDescent="0.25">
      <c r="A7187" t="s">
        <v>7386</v>
      </c>
      <c r="B7187" s="3">
        <v>37.692005157470703</v>
      </c>
      <c r="C7187" s="3">
        <v>12.10000038146973</v>
      </c>
      <c r="D7187" s="4">
        <v>2.7660284013422132E-3</v>
      </c>
      <c r="E7187" s="4">
        <v>-7.3830354398375384E-3</v>
      </c>
      <c r="F7187" s="2">
        <v>1</v>
      </c>
      <c r="G7187" s="4">
        <v>0.38577625833665619</v>
      </c>
      <c r="H7187" s="4">
        <v>0</v>
      </c>
      <c r="I7187" s="4">
        <v>-0.13039353638135359</v>
      </c>
    </row>
    <row r="7188" spans="1:9" x14ac:dyDescent="0.25">
      <c r="A7188" t="s">
        <v>7387</v>
      </c>
      <c r="B7188" s="3">
        <v>37.588035583496087</v>
      </c>
      <c r="C7188" s="3">
        <v>12.189999580383301</v>
      </c>
      <c r="D7188" s="4">
        <v>1.067335397114433E-2</v>
      </c>
      <c r="E7188" s="4">
        <v>-2.63578965906297E-2</v>
      </c>
      <c r="F7188" s="2">
        <v>1</v>
      </c>
      <c r="G7188" s="4">
        <v>0.38855795253653552</v>
      </c>
      <c r="H7188" s="4">
        <v>-1.600017184656743E-3</v>
      </c>
      <c r="I7188" s="4">
        <v>-0.1327922576266222</v>
      </c>
    </row>
    <row r="7189" spans="1:9" x14ac:dyDescent="0.25">
      <c r="A7189" t="s">
        <v>7388</v>
      </c>
      <c r="B7189" s="3">
        <v>37.191082000732422</v>
      </c>
      <c r="C7189" s="3">
        <v>12.52000045776367</v>
      </c>
      <c r="D7189" s="4">
        <v>1.272256399306837E-3</v>
      </c>
      <c r="E7189" s="4">
        <v>2.2040853694993649E-2</v>
      </c>
      <c r="F7189" s="2">
        <v>1</v>
      </c>
      <c r="G7189" s="4">
        <v>0.38048975615558128</v>
      </c>
      <c r="H7189" s="4">
        <v>-1.214375654367106E-2</v>
      </c>
      <c r="I7189" s="4">
        <v>-0.14195052341496939</v>
      </c>
    </row>
    <row r="7190" spans="1:9" x14ac:dyDescent="0.25">
      <c r="A7190" t="s">
        <v>7389</v>
      </c>
      <c r="B7190" s="3">
        <v>37.143825531005859</v>
      </c>
      <c r="C7190" s="3">
        <v>12.25</v>
      </c>
      <c r="D7190" s="4">
        <v>-1.0161142964428831E-3</v>
      </c>
      <c r="E7190" s="4">
        <v>2.2537601676174249E-2</v>
      </c>
      <c r="F7190" s="2">
        <v>1</v>
      </c>
      <c r="G7190" s="4">
        <v>0.3623836671188343</v>
      </c>
      <c r="H7190" s="4">
        <v>-1.339896602271151E-2</v>
      </c>
      <c r="I7190" s="4">
        <v>-0.14304079524716121</v>
      </c>
    </row>
    <row r="7191" spans="1:9" x14ac:dyDescent="0.25">
      <c r="A7191" t="s">
        <v>7390</v>
      </c>
      <c r="B7191" s="3">
        <v>37.181606292724609</v>
      </c>
      <c r="C7191" s="3">
        <v>11.97999954223633</v>
      </c>
      <c r="D7191" s="4">
        <v>-5.0892656998668961E-4</v>
      </c>
      <c r="E7191" s="4">
        <v>4.2645759867624422E-2</v>
      </c>
      <c r="F7191" s="2">
        <v>1</v>
      </c>
      <c r="G7191" s="4">
        <v>0.3646945413254441</v>
      </c>
      <c r="H7191" s="4">
        <v>-1.239544691709182E-2</v>
      </c>
      <c r="I7191" s="4">
        <v>-0.14216914104744949</v>
      </c>
    </row>
    <row r="7192" spans="1:9" x14ac:dyDescent="0.25">
      <c r="A7192" t="s">
        <v>7391</v>
      </c>
      <c r="B7192" s="3">
        <v>37.200538635253913</v>
      </c>
      <c r="C7192" s="3">
        <v>11.489999771118161</v>
      </c>
      <c r="D7192" s="4">
        <v>4.8507844863099336E-3</v>
      </c>
      <c r="E7192" s="4">
        <v>-1.737659197737051E-3</v>
      </c>
      <c r="F7192" s="2">
        <v>1</v>
      </c>
      <c r="G7192" s="4">
        <v>0.35847977390937918</v>
      </c>
      <c r="H7192" s="4">
        <v>-1.1892572793385179E-2</v>
      </c>
      <c r="I7192" s="4">
        <v>-0.14173234583408431</v>
      </c>
    </row>
    <row r="7193" spans="1:9" x14ac:dyDescent="0.25">
      <c r="A7193" t="s">
        <v>7392</v>
      </c>
      <c r="B7193" s="3">
        <v>37.020957946777337</v>
      </c>
      <c r="C7193" s="3">
        <v>11.510000228881839</v>
      </c>
      <c r="D7193" s="4">
        <v>3.5872309098541329E-3</v>
      </c>
      <c r="E7193" s="4">
        <v>6.87093537293888E-2</v>
      </c>
      <c r="F7193" s="2">
        <v>1</v>
      </c>
      <c r="G7193" s="4">
        <v>0.35925893608340531</v>
      </c>
      <c r="H7193" s="4">
        <v>-1.6662530933142069E-2</v>
      </c>
      <c r="I7193" s="4">
        <v>-0.14587551961292361</v>
      </c>
    </row>
    <row r="7194" spans="1:9" x14ac:dyDescent="0.25">
      <c r="A7194" t="s">
        <v>7393</v>
      </c>
      <c r="B7194" s="3">
        <v>36.888629913330078</v>
      </c>
      <c r="C7194" s="3">
        <v>10.77000045776367</v>
      </c>
      <c r="D7194" s="4">
        <v>5.1509379166199132E-3</v>
      </c>
      <c r="E7194" s="4">
        <v>-0.1172130634309904</v>
      </c>
      <c r="F7194" s="2">
        <v>1</v>
      </c>
      <c r="G7194" s="4">
        <v>0.3557790901221074</v>
      </c>
      <c r="H7194" s="4">
        <v>-2.0177380918485421E-2</v>
      </c>
      <c r="I7194" s="4">
        <v>-0.14892850956989001</v>
      </c>
    </row>
    <row r="7195" spans="1:9" x14ac:dyDescent="0.25">
      <c r="A7195" t="s">
        <v>7394</v>
      </c>
      <c r="B7195" s="3">
        <v>36.699592590332031</v>
      </c>
      <c r="C7195" s="3">
        <v>12.19999980926514</v>
      </c>
      <c r="D7195" s="4">
        <v>-9.6919802119110887E-3</v>
      </c>
      <c r="E7195" s="4">
        <v>-7.2948332012006456E-2</v>
      </c>
      <c r="F7195" s="2">
        <v>1</v>
      </c>
      <c r="G7195" s="4">
        <v>0.34472262673686099</v>
      </c>
      <c r="H7195" s="4">
        <v>-2.519852280852819E-2</v>
      </c>
      <c r="I7195" s="4">
        <v>-0.1532898609296143</v>
      </c>
    </row>
    <row r="7196" spans="1:9" x14ac:dyDescent="0.25">
      <c r="A7196" t="s">
        <v>7395</v>
      </c>
      <c r="B7196" s="3">
        <v>37.058765411376953</v>
      </c>
      <c r="C7196" s="3">
        <v>13.159999847412109</v>
      </c>
      <c r="D7196" s="4">
        <v>1.056666729774647E-2</v>
      </c>
      <c r="E7196" s="4">
        <v>-9.5532668391844933E-2</v>
      </c>
      <c r="F7196" s="2">
        <v>1</v>
      </c>
      <c r="G7196" s="4">
        <v>0.37228376754865811</v>
      </c>
      <c r="H7196" s="4">
        <v>-1.565830255513356E-2</v>
      </c>
      <c r="I7196" s="4">
        <v>-0.14500324934097869</v>
      </c>
    </row>
    <row r="7197" spans="1:9" x14ac:dyDescent="0.25">
      <c r="A7197" t="s">
        <v>7396</v>
      </c>
      <c r="B7197" s="3">
        <v>36.671272277832031</v>
      </c>
      <c r="C7197" s="3">
        <v>14.55000019073486</v>
      </c>
      <c r="D7197" s="4">
        <v>-1.9210534773189011E-2</v>
      </c>
      <c r="E7197" s="4">
        <v>0.27185321017707248</v>
      </c>
      <c r="F7197" s="2">
        <v>2</v>
      </c>
      <c r="G7197" s="4">
        <v>0.35376705384000079</v>
      </c>
      <c r="H7197" s="4">
        <v>-2.5950756839234979E-2</v>
      </c>
      <c r="I7197" s="4">
        <v>-0.15394324953812191</v>
      </c>
    </row>
    <row r="7198" spans="1:9" x14ac:dyDescent="0.25">
      <c r="A7198" t="s">
        <v>7397</v>
      </c>
      <c r="B7198" s="3">
        <v>37.389545440673828</v>
      </c>
      <c r="C7198" s="3">
        <v>11.439999580383301</v>
      </c>
      <c r="D7198" s="4">
        <v>3.661004272565993E-4</v>
      </c>
      <c r="E7198" s="4">
        <v>3.3423658153493463E-2</v>
      </c>
      <c r="F7198" s="2">
        <v>1</v>
      </c>
      <c r="G7198" s="4">
        <v>0.38216863426264602</v>
      </c>
      <c r="H7198" s="4">
        <v>-6.872241500358367E-3</v>
      </c>
      <c r="I7198" s="4">
        <v>-0.13737169855691239</v>
      </c>
    </row>
    <row r="7199" spans="1:9" x14ac:dyDescent="0.25">
      <c r="A7199" t="s">
        <v>7398</v>
      </c>
      <c r="B7199" s="3">
        <v>37.375862121582031</v>
      </c>
      <c r="C7199" s="3">
        <v>11.069999694824221</v>
      </c>
      <c r="D7199" s="4">
        <v>-7.2356929373391674E-3</v>
      </c>
      <c r="E7199" s="4">
        <v>6.8532824486085886E-2</v>
      </c>
      <c r="F7199" s="2">
        <v>1</v>
      </c>
      <c r="G7199" s="4">
        <v>0.38841137249811658</v>
      </c>
      <c r="H7199" s="4">
        <v>-7.2356929373391674E-3</v>
      </c>
      <c r="I7199" s="4">
        <v>-0.13768739157128701</v>
      </c>
    </row>
    <row r="7200" spans="1:9" x14ac:dyDescent="0.25">
      <c r="A7200" t="s">
        <v>7399</v>
      </c>
      <c r="B7200" s="3">
        <v>37.648273468017578</v>
      </c>
      <c r="C7200" s="3">
        <v>10.35999965667725</v>
      </c>
      <c r="D7200" s="4">
        <v>6.2765925990879712E-3</v>
      </c>
      <c r="E7200" s="4">
        <v>-2.5399854643169299E-2</v>
      </c>
      <c r="F7200" s="2">
        <v>1</v>
      </c>
      <c r="G7200" s="4">
        <v>0.40282941944074691</v>
      </c>
      <c r="H7200" s="4">
        <v>0</v>
      </c>
      <c r="I7200" s="4">
        <v>-0.13140248667875809</v>
      </c>
    </row>
    <row r="7201" spans="1:9" x14ac:dyDescent="0.25">
      <c r="A7201" t="s">
        <v>7400</v>
      </c>
      <c r="B7201" s="3">
        <v>37.413444519042969</v>
      </c>
      <c r="C7201" s="3">
        <v>10.63000011444092</v>
      </c>
      <c r="D7201" s="4">
        <v>-3.0038852282038291E-3</v>
      </c>
      <c r="E7201" s="4">
        <v>-3.8878868793992598E-2</v>
      </c>
      <c r="F7201" s="2">
        <v>1</v>
      </c>
      <c r="G7201" s="4">
        <v>0.4012585697110318</v>
      </c>
      <c r="H7201" s="4">
        <v>-3.0038852282038291E-3</v>
      </c>
      <c r="I7201" s="4">
        <v>-0.1368203139081651</v>
      </c>
    </row>
    <row r="7202" spans="1:9" x14ac:dyDescent="0.25">
      <c r="A7202" t="s">
        <v>7401</v>
      </c>
      <c r="B7202" s="3">
        <v>37.526168823242188</v>
      </c>
      <c r="C7202" s="3">
        <v>11.060000419616699</v>
      </c>
      <c r="D7202" s="4">
        <v>4.2738445694283636E-3</v>
      </c>
      <c r="E7202" s="4">
        <v>-5.3956354820021701E-3</v>
      </c>
      <c r="F7202" s="2">
        <v>1</v>
      </c>
      <c r="G7202" s="4">
        <v>0.41080787662318569</v>
      </c>
      <c r="H7202" s="4">
        <v>0</v>
      </c>
      <c r="I7202" s="4">
        <v>-0.13421960898071369</v>
      </c>
    </row>
    <row r="7203" spans="1:9" x14ac:dyDescent="0.25">
      <c r="A7203" t="s">
        <v>7402</v>
      </c>
      <c r="B7203" s="3">
        <v>37.366470336914063</v>
      </c>
      <c r="C7203" s="3">
        <v>11.11999988555908</v>
      </c>
      <c r="D7203" s="4">
        <v>3.278781209465897E-3</v>
      </c>
      <c r="E7203" s="4">
        <v>-0.12715854903166121</v>
      </c>
      <c r="F7203" s="2">
        <v>1</v>
      </c>
      <c r="G7203" s="4">
        <v>0.41406165752508062</v>
      </c>
      <c r="H7203" s="4">
        <v>-2.007519026805626E-3</v>
      </c>
      <c r="I7203" s="4">
        <v>-0.13790407297674831</v>
      </c>
    </row>
    <row r="7204" spans="1:9" x14ac:dyDescent="0.25">
      <c r="A7204" t="s">
        <v>7403</v>
      </c>
      <c r="B7204" s="3">
        <v>37.244354248046882</v>
      </c>
      <c r="C7204" s="3">
        <v>12.739999771118161</v>
      </c>
      <c r="D7204" s="4">
        <v>-5.2690242585403668E-3</v>
      </c>
      <c r="E7204" s="4">
        <v>3.1496033428162211E-3</v>
      </c>
      <c r="F7204" s="2">
        <v>1</v>
      </c>
      <c r="G7204" s="4">
        <v>0.41483873132083843</v>
      </c>
      <c r="H7204" s="4">
        <v>-5.2690242585403668E-3</v>
      </c>
      <c r="I7204" s="4">
        <v>-0.14072145930966121</v>
      </c>
    </row>
    <row r="7205" spans="1:9" x14ac:dyDescent="0.25">
      <c r="A7205" t="s">
        <v>7404</v>
      </c>
      <c r="B7205" s="3">
        <v>37.441635131835938</v>
      </c>
      <c r="C7205" s="3">
        <v>12.69999980926514</v>
      </c>
      <c r="D7205" s="4">
        <v>2.2633663962847721E-3</v>
      </c>
      <c r="E7205" s="4">
        <v>9.0128774688091218E-2</v>
      </c>
      <c r="F7205" s="2">
        <v>1</v>
      </c>
      <c r="G7205" s="4">
        <v>0.40859947316189688</v>
      </c>
      <c r="H7205" s="4">
        <v>0</v>
      </c>
      <c r="I7205" s="4">
        <v>-0.13616991765050471</v>
      </c>
    </row>
    <row r="7206" spans="1:9" x14ac:dyDescent="0.25">
      <c r="A7206" t="s">
        <v>7405</v>
      </c>
      <c r="B7206" s="3">
        <v>37.357082366943359</v>
      </c>
      <c r="C7206" s="3">
        <v>11.64999961853027</v>
      </c>
      <c r="D7206" s="4">
        <v>6.5804878118975729E-3</v>
      </c>
      <c r="E7206" s="4">
        <v>9.2870523948319184E-2</v>
      </c>
      <c r="F7206" s="2">
        <v>1</v>
      </c>
      <c r="G7206" s="4">
        <v>0.3953143599431983</v>
      </c>
      <c r="H7206" s="4">
        <v>0</v>
      </c>
      <c r="I7206" s="4">
        <v>-0.1381206663718908</v>
      </c>
    </row>
    <row r="7207" spans="1:9" x14ac:dyDescent="0.25">
      <c r="A7207" t="s">
        <v>7406</v>
      </c>
      <c r="B7207" s="3">
        <v>37.112861633300781</v>
      </c>
      <c r="C7207" s="3">
        <v>10.659999847412109</v>
      </c>
      <c r="D7207" s="4">
        <v>1.229824740479879E-2</v>
      </c>
      <c r="E7207" s="4">
        <v>-4.0504034488847318E-2</v>
      </c>
      <c r="F7207" s="2">
        <v>1</v>
      </c>
      <c r="G7207" s="4">
        <v>0.3871425053791635</v>
      </c>
      <c r="H7207" s="4">
        <v>0</v>
      </c>
      <c r="I7207" s="4">
        <v>-0.14375517500675919</v>
      </c>
    </row>
    <row r="7208" spans="1:9" x14ac:dyDescent="0.25">
      <c r="A7208" t="s">
        <v>7407</v>
      </c>
      <c r="B7208" s="3">
        <v>36.661983489990227</v>
      </c>
      <c r="C7208" s="3">
        <v>11.10999965667725</v>
      </c>
      <c r="D7208" s="4">
        <v>1.282817167767236E-3</v>
      </c>
      <c r="E7208" s="4">
        <v>-4.0587242670584563E-2</v>
      </c>
      <c r="F7208" s="2">
        <v>1</v>
      </c>
      <c r="G7208" s="4">
        <v>0.37170073384780872</v>
      </c>
      <c r="H7208" s="4">
        <v>-1.0231211024885889E-3</v>
      </c>
      <c r="I7208" s="4">
        <v>-0.15415755466496939</v>
      </c>
    </row>
    <row r="7209" spans="1:9" x14ac:dyDescent="0.25">
      <c r="A7209" t="s">
        <v>7408</v>
      </c>
      <c r="B7209" s="3">
        <v>36.615013122558587</v>
      </c>
      <c r="C7209" s="3">
        <v>11.579999923706049</v>
      </c>
      <c r="D7209" s="4">
        <v>-2.3029839628911919E-3</v>
      </c>
      <c r="E7209" s="4">
        <v>-6.0085576923863959E-3</v>
      </c>
      <c r="F7209" s="2">
        <v>1</v>
      </c>
      <c r="G7209" s="4">
        <v>0.38274619526783132</v>
      </c>
      <c r="H7209" s="4">
        <v>-2.3029839628911919E-3</v>
      </c>
      <c r="I7209" s="4">
        <v>-0.15524122572323359</v>
      </c>
    </row>
    <row r="7210" spans="1:9" x14ac:dyDescent="0.25">
      <c r="A7210" t="s">
        <v>7409</v>
      </c>
      <c r="B7210" s="3">
        <v>36.699531555175781</v>
      </c>
      <c r="C7210" s="3">
        <v>11.64999961853027</v>
      </c>
      <c r="D7210" s="4">
        <v>1.0241689513552641E-3</v>
      </c>
      <c r="E7210" s="4">
        <v>6.914427468986295E-3</v>
      </c>
      <c r="F7210" s="2">
        <v>1</v>
      </c>
      <c r="G7210" s="4">
        <v>0.37216338373409608</v>
      </c>
      <c r="H7210" s="4">
        <v>0</v>
      </c>
      <c r="I7210" s="4">
        <v>-0.1532912690947188</v>
      </c>
    </row>
    <row r="7211" spans="1:9" x14ac:dyDescent="0.25">
      <c r="A7211" t="s">
        <v>7410</v>
      </c>
      <c r="B7211" s="3">
        <v>36.661983489990227</v>
      </c>
      <c r="C7211" s="3">
        <v>11.569999694824221</v>
      </c>
      <c r="D7211" s="4">
        <v>1.061593116296056E-2</v>
      </c>
      <c r="E7211" s="4">
        <v>-6.9187497122865205E-2</v>
      </c>
      <c r="F7211" s="2">
        <v>1</v>
      </c>
      <c r="G7211" s="4">
        <v>0.3688842974794615</v>
      </c>
      <c r="H7211" s="4">
        <v>0</v>
      </c>
      <c r="I7211" s="4">
        <v>-0.15415755466496939</v>
      </c>
    </row>
    <row r="7212" spans="1:9" x14ac:dyDescent="0.25">
      <c r="A7212" t="s">
        <v>7411</v>
      </c>
      <c r="B7212" s="3">
        <v>36.276870727539063</v>
      </c>
      <c r="C7212" s="3">
        <v>12.430000305175779</v>
      </c>
      <c r="D7212" s="4">
        <v>2.5990573762690872E-4</v>
      </c>
      <c r="E7212" s="4">
        <v>4.7177794862322653E-2</v>
      </c>
      <c r="F7212" s="2">
        <v>1</v>
      </c>
      <c r="G7212" s="4">
        <v>0.35404094430966188</v>
      </c>
      <c r="H7212" s="4">
        <v>-2.5871970017532497E-4</v>
      </c>
      <c r="I7212" s="4">
        <v>-0.16304263642303529</v>
      </c>
    </row>
    <row r="7213" spans="1:9" x14ac:dyDescent="0.25">
      <c r="A7213" t="s">
        <v>7412</v>
      </c>
      <c r="B7213" s="3">
        <v>36.267444610595703</v>
      </c>
      <c r="C7213" s="3">
        <v>11.86999988555908</v>
      </c>
      <c r="D7213" s="4">
        <v>2.5958914344545998E-3</v>
      </c>
      <c r="E7213" s="4">
        <v>5.080394903519414E-3</v>
      </c>
      <c r="F7213" s="2">
        <v>1</v>
      </c>
      <c r="G7213" s="4">
        <v>0.35973675666939831</v>
      </c>
      <c r="H7213" s="4">
        <v>-5.184906790998145E-4</v>
      </c>
      <c r="I7213" s="4">
        <v>-0.16326010992136811</v>
      </c>
    </row>
    <row r="7214" spans="1:9" x14ac:dyDescent="0.25">
      <c r="A7214" t="s">
        <v>7413</v>
      </c>
      <c r="B7214" s="3">
        <v>36.173542022705078</v>
      </c>
      <c r="C7214" s="3">
        <v>11.810000419616699</v>
      </c>
      <c r="D7214" s="4">
        <v>-3.1063184481022739E-3</v>
      </c>
      <c r="E7214" s="4">
        <v>5.962576649340745E-3</v>
      </c>
      <c r="F7214" s="2">
        <v>1</v>
      </c>
      <c r="G7214" s="4">
        <v>0.36277225744956892</v>
      </c>
      <c r="H7214" s="4">
        <v>-3.1063184481022739E-3</v>
      </c>
      <c r="I7214" s="4">
        <v>-0.1654265719347062</v>
      </c>
    </row>
    <row r="7215" spans="1:9" x14ac:dyDescent="0.25">
      <c r="A7215" t="s">
        <v>7414</v>
      </c>
      <c r="B7215" s="3">
        <v>36.286258697509773</v>
      </c>
      <c r="C7215" s="3">
        <v>11.739999771118161</v>
      </c>
      <c r="D7215" s="4">
        <v>8.0903910973904036E-3</v>
      </c>
      <c r="E7215" s="4">
        <v>-5.0929678275615009E-2</v>
      </c>
      <c r="F7215" s="2">
        <v>1</v>
      </c>
      <c r="G7215" s="4">
        <v>0.37461319145132782</v>
      </c>
      <c r="H7215" s="4">
        <v>0</v>
      </c>
      <c r="I7215" s="4">
        <v>-0.16282604302789291</v>
      </c>
    </row>
    <row r="7216" spans="1:9" x14ac:dyDescent="0.25">
      <c r="A7216" t="s">
        <v>7415</v>
      </c>
      <c r="B7216" s="3">
        <v>35.995044708251953</v>
      </c>
      <c r="C7216" s="3">
        <v>12.36999988555908</v>
      </c>
      <c r="D7216" s="4">
        <v>-5.1923351644441729E-3</v>
      </c>
      <c r="E7216" s="4">
        <v>-9.6076771623783142E-3</v>
      </c>
      <c r="F7216" s="2">
        <v>1</v>
      </c>
      <c r="G7216" s="4">
        <v>0.33393768402213397</v>
      </c>
      <c r="H7216" s="4">
        <v>-5.1923351644441729E-3</v>
      </c>
      <c r="I7216" s="4">
        <v>-0.16954475078293979</v>
      </c>
    </row>
    <row r="7217" spans="1:9" x14ac:dyDescent="0.25">
      <c r="A7217" t="s">
        <v>7416</v>
      </c>
      <c r="B7217" s="3">
        <v>36.182918548583977</v>
      </c>
      <c r="C7217" s="3">
        <v>12.489999771118161</v>
      </c>
      <c r="D7217" s="4">
        <v>3.1250310662924718E-3</v>
      </c>
      <c r="E7217" s="4">
        <v>-6.3643536713048343E-3</v>
      </c>
      <c r="F7217" s="2">
        <v>1</v>
      </c>
      <c r="G7217" s="4">
        <v>0.32737518057853138</v>
      </c>
      <c r="H7217" s="4">
        <v>0</v>
      </c>
      <c r="I7217" s="4">
        <v>-0.16521024257052089</v>
      </c>
    </row>
    <row r="7218" spans="1:9" x14ac:dyDescent="0.25">
      <c r="A7218" t="s">
        <v>7417</v>
      </c>
      <c r="B7218" s="3">
        <v>36.070198059082031</v>
      </c>
      <c r="C7218" s="3">
        <v>12.569999694824221</v>
      </c>
      <c r="D7218" s="4">
        <v>5.498796453717647E-3</v>
      </c>
      <c r="E7218" s="4">
        <v>-2.934363861295541E-2</v>
      </c>
      <c r="F7218" s="2">
        <v>1</v>
      </c>
      <c r="G7218" s="4">
        <v>0.32146229223372108</v>
      </c>
      <c r="H7218" s="4">
        <v>0</v>
      </c>
      <c r="I7218" s="4">
        <v>-0.1678108594876532</v>
      </c>
    </row>
    <row r="7219" spans="1:9" x14ac:dyDescent="0.25">
      <c r="A7219" t="s">
        <v>7418</v>
      </c>
      <c r="B7219" s="3">
        <v>35.872940063476563</v>
      </c>
      <c r="C7219" s="3">
        <v>12.94999980926514</v>
      </c>
      <c r="D7219" s="4">
        <v>1.0049936049376649E-2</v>
      </c>
      <c r="E7219" s="4">
        <v>-3.2137541218081538E-2</v>
      </c>
      <c r="F7219" s="2">
        <v>1</v>
      </c>
      <c r="G7219" s="4">
        <v>0.30546771767180841</v>
      </c>
      <c r="H7219" s="4">
        <v>0</v>
      </c>
      <c r="I7219" s="4">
        <v>-0.17236187308489551</v>
      </c>
    </row>
    <row r="7220" spans="1:9" x14ac:dyDescent="0.25">
      <c r="A7220" t="s">
        <v>7419</v>
      </c>
      <c r="B7220" s="3">
        <v>35.516006469726563</v>
      </c>
      <c r="C7220" s="3">
        <v>13.38000011444092</v>
      </c>
      <c r="D7220" s="4">
        <v>-6.5682764316387088E-3</v>
      </c>
      <c r="E7220" s="4">
        <v>1.363638695278158E-2</v>
      </c>
      <c r="F7220" s="2">
        <v>2</v>
      </c>
      <c r="G7220" s="4">
        <v>0.29680349905288428</v>
      </c>
      <c r="H7220" s="4">
        <v>-8.1323003335697086E-3</v>
      </c>
      <c r="I7220" s="4">
        <v>-0.18059682261625809</v>
      </c>
    </row>
    <row r="7221" spans="1:9" x14ac:dyDescent="0.25">
      <c r="A7221" t="s">
        <v>7420</v>
      </c>
      <c r="B7221" s="3">
        <v>35.750827789306641</v>
      </c>
      <c r="C7221" s="3">
        <v>13.19999980926514</v>
      </c>
      <c r="D7221" s="4">
        <v>-1.049808169381383E-3</v>
      </c>
      <c r="E7221" s="4">
        <v>1.7733194872864729E-2</v>
      </c>
      <c r="F7221" s="2">
        <v>1</v>
      </c>
      <c r="G7221" s="4">
        <v>0.30102387695013227</v>
      </c>
      <c r="H7221" s="4">
        <v>-1.574364764911129E-3</v>
      </c>
      <c r="I7221" s="4">
        <v>-0.1751791714074892</v>
      </c>
    </row>
    <row r="7222" spans="1:9" x14ac:dyDescent="0.25">
      <c r="A7222" t="s">
        <v>7421</v>
      </c>
      <c r="B7222" s="3">
        <v>35.788398742675781</v>
      </c>
      <c r="C7222" s="3">
        <v>12.97000026702881</v>
      </c>
      <c r="D7222" s="4">
        <v>-5.2510785804893434E-4</v>
      </c>
      <c r="E7222" s="4">
        <v>4.0930997377242477E-2</v>
      </c>
      <c r="F7222" s="2">
        <v>1</v>
      </c>
      <c r="G7222" s="4">
        <v>0.31467001785550641</v>
      </c>
      <c r="H7222" s="4">
        <v>-5.2510785804893434E-4</v>
      </c>
      <c r="I7222" s="4">
        <v>-0.17431235777532439</v>
      </c>
    </row>
    <row r="7223" spans="1:9" x14ac:dyDescent="0.25">
      <c r="A7223" t="s">
        <v>7422</v>
      </c>
      <c r="B7223" s="3">
        <v>35.807201385498047</v>
      </c>
      <c r="C7223" s="3">
        <v>12.460000038146971</v>
      </c>
      <c r="D7223" s="4">
        <v>3.6870622736284719E-3</v>
      </c>
      <c r="E7223" s="4">
        <v>2.4671068626592959E-2</v>
      </c>
      <c r="F7223" s="2">
        <v>1</v>
      </c>
      <c r="G7223" s="4">
        <v>0.31050695316207938</v>
      </c>
      <c r="H7223" s="4">
        <v>0</v>
      </c>
      <c r="I7223" s="4">
        <v>-0.17387855491280649</v>
      </c>
    </row>
    <row r="7224" spans="1:9" x14ac:dyDescent="0.25">
      <c r="A7224" t="s">
        <v>7423</v>
      </c>
      <c r="B7224" s="3">
        <v>35.675662994384773</v>
      </c>
      <c r="C7224" s="3">
        <v>12.159999847412109</v>
      </c>
      <c r="D7224" s="4">
        <v>9.0319318798646187E-3</v>
      </c>
      <c r="E7224" s="4">
        <v>-6.8199259027952319E-2</v>
      </c>
      <c r="F7224" s="2">
        <v>1</v>
      </c>
      <c r="G7224" s="4">
        <v>0.29655880611615298</v>
      </c>
      <c r="H7224" s="4">
        <v>0</v>
      </c>
      <c r="I7224" s="4">
        <v>-0.17691332673373281</v>
      </c>
    </row>
    <row r="7225" spans="1:9" x14ac:dyDescent="0.25">
      <c r="A7225" t="s">
        <v>7424</v>
      </c>
      <c r="B7225" s="3">
        <v>35.356327056884773</v>
      </c>
      <c r="C7225" s="3">
        <v>13.05000019073486</v>
      </c>
      <c r="D7225" s="4">
        <v>-3.7050744406297298E-3</v>
      </c>
      <c r="E7225" s="4">
        <v>2.4332843421196682E-2</v>
      </c>
      <c r="F7225" s="2">
        <v>1</v>
      </c>
      <c r="G7225" s="4">
        <v>0.28709732854838133</v>
      </c>
      <c r="H7225" s="4">
        <v>-7.1219586816486657E-3</v>
      </c>
      <c r="I7225" s="4">
        <v>-0.18428084656069749</v>
      </c>
    </row>
    <row r="7226" spans="1:9" x14ac:dyDescent="0.25">
      <c r="A7226" t="s">
        <v>7425</v>
      </c>
      <c r="B7226" s="3">
        <v>35.487812042236328</v>
      </c>
      <c r="C7226" s="3">
        <v>12.739999771118161</v>
      </c>
      <c r="D7226" s="4">
        <v>-3.429591131461907E-3</v>
      </c>
      <c r="E7226" s="4">
        <v>3.9151674818533433E-2</v>
      </c>
      <c r="F7226" s="2">
        <v>1</v>
      </c>
      <c r="G7226" s="4">
        <v>0.30187510591911337</v>
      </c>
      <c r="H7226" s="4">
        <v>-3.429591131461907E-3</v>
      </c>
      <c r="I7226" s="4">
        <v>-0.18124730688423751</v>
      </c>
    </row>
    <row r="7227" spans="1:9" x14ac:dyDescent="0.25">
      <c r="A7227" t="s">
        <v>7426</v>
      </c>
      <c r="B7227" s="3">
        <v>35.609939575195313</v>
      </c>
      <c r="C7227" s="3">
        <v>12.260000228881839</v>
      </c>
      <c r="D7227" s="4">
        <v>1.320658784762285E-3</v>
      </c>
      <c r="E7227" s="4">
        <v>-7.0507913653355736E-2</v>
      </c>
      <c r="F7227" s="2">
        <v>1</v>
      </c>
      <c r="G7227" s="4">
        <v>0.3103200987231971</v>
      </c>
      <c r="H7227" s="4">
        <v>0</v>
      </c>
      <c r="I7227" s="4">
        <v>-0.17842965652036771</v>
      </c>
    </row>
    <row r="7228" spans="1:9" x14ac:dyDescent="0.25">
      <c r="A7228" t="s">
        <v>7427</v>
      </c>
      <c r="B7228" s="3">
        <v>35.562973022460938</v>
      </c>
      <c r="C7228" s="3">
        <v>13.189999580383301</v>
      </c>
      <c r="D7228" s="4">
        <v>6.3796469636494546E-3</v>
      </c>
      <c r="E7228" s="4">
        <v>-1.6405687511716449E-2</v>
      </c>
      <c r="F7228" s="2">
        <v>1</v>
      </c>
      <c r="G7228" s="4">
        <v>0.291603184153989</v>
      </c>
      <c r="H7228" s="4">
        <v>-5.28006029453576E-4</v>
      </c>
      <c r="I7228" s="4">
        <v>-0.17951323956831289</v>
      </c>
    </row>
    <row r="7229" spans="1:9" x14ac:dyDescent="0.25">
      <c r="A7229" t="s">
        <v>7428</v>
      </c>
      <c r="B7229" s="3">
        <v>35.337532043457031</v>
      </c>
      <c r="C7229" s="3">
        <v>13.409999847412109</v>
      </c>
      <c r="D7229" s="4">
        <v>8.0390474235896292E-3</v>
      </c>
      <c r="E7229" s="4">
        <v>-3.0368769241568949E-2</v>
      </c>
      <c r="F7229" s="2">
        <v>2</v>
      </c>
      <c r="G7229" s="4">
        <v>0.29028682436213421</v>
      </c>
      <c r="H7229" s="4">
        <v>-6.8638639642049082E-3</v>
      </c>
      <c r="I7229" s="4">
        <v>-0.18471447340257749</v>
      </c>
    </row>
    <row r="7230" spans="1:9" x14ac:dyDescent="0.25">
      <c r="A7230" t="s">
        <v>7429</v>
      </c>
      <c r="B7230" s="3">
        <v>35.055717468261719</v>
      </c>
      <c r="C7230" s="3">
        <v>13.829999923706049</v>
      </c>
      <c r="D7230" s="4">
        <v>-4.2692381997837536E-3</v>
      </c>
      <c r="E7230" s="4">
        <v>-3.0154298616690719E-2</v>
      </c>
      <c r="F7230" s="2">
        <v>2</v>
      </c>
      <c r="G7230" s="4">
        <v>0.27275638268979102</v>
      </c>
      <c r="H7230" s="4">
        <v>-1.4784061615355389E-2</v>
      </c>
      <c r="I7230" s="4">
        <v>-0.19121632373152489</v>
      </c>
    </row>
    <row r="7231" spans="1:9" x14ac:dyDescent="0.25">
      <c r="A7231" t="s">
        <v>7430</v>
      </c>
      <c r="B7231" s="3">
        <v>35.206020355224609</v>
      </c>
      <c r="C7231" s="3">
        <v>14.260000228881839</v>
      </c>
      <c r="D7231" s="4">
        <v>6.4451858762510916E-3</v>
      </c>
      <c r="E7231" s="4">
        <v>-2.529049095453284E-2</v>
      </c>
      <c r="F7231" s="2">
        <v>2</v>
      </c>
      <c r="G7231" s="4">
        <v>0.26391262298400192</v>
      </c>
      <c r="H7231" s="4">
        <v>-1.055990617038027E-2</v>
      </c>
      <c r="I7231" s="4">
        <v>-0.1877486291512708</v>
      </c>
    </row>
    <row r="7232" spans="1:9" x14ac:dyDescent="0.25">
      <c r="A7232" t="s">
        <v>7431</v>
      </c>
      <c r="B7232" s="3">
        <v>34.980564117431641</v>
      </c>
      <c r="C7232" s="3">
        <v>14.63000011444092</v>
      </c>
      <c r="D7232" s="4">
        <v>7.5754304389155092E-3</v>
      </c>
      <c r="E7232" s="4">
        <v>-6.157793641763476E-2</v>
      </c>
      <c r="F7232" s="2">
        <v>2</v>
      </c>
      <c r="G7232" s="4">
        <v>0.25128967529725132</v>
      </c>
      <c r="H7232" s="4">
        <v>-1.689619294251599E-2</v>
      </c>
      <c r="I7232" s="4">
        <v>-0.19295021502681139</v>
      </c>
    </row>
    <row r="7233" spans="1:9" x14ac:dyDescent="0.25">
      <c r="A7233" t="s">
        <v>7432</v>
      </c>
      <c r="B7233" s="3">
        <v>34.717563629150391</v>
      </c>
      <c r="C7233" s="3">
        <v>15.590000152587891</v>
      </c>
      <c r="D7233" s="4">
        <v>-9.1151380646183888E-3</v>
      </c>
      <c r="E7233" s="4">
        <v>7.5914451266057004E-2</v>
      </c>
      <c r="F7233" s="2">
        <v>2</v>
      </c>
      <c r="G7233" s="4">
        <v>0.26807412986939161</v>
      </c>
      <c r="H7233" s="4">
        <v>-2.4287634098790201E-2</v>
      </c>
      <c r="I7233" s="4">
        <v>-0.19901799846228371</v>
      </c>
    </row>
    <row r="7234" spans="1:9" x14ac:dyDescent="0.25">
      <c r="A7234" t="s">
        <v>7433</v>
      </c>
      <c r="B7234" s="3">
        <v>35.036930084228523</v>
      </c>
      <c r="C7234" s="3">
        <v>14.489999771118161</v>
      </c>
      <c r="D7234" s="4">
        <v>-8.2427947217261766E-3</v>
      </c>
      <c r="E7234" s="4">
        <v>4.6209340940142507E-2</v>
      </c>
      <c r="F7234" s="2">
        <v>2</v>
      </c>
      <c r="G7234" s="4">
        <v>0.28749889609561291</v>
      </c>
      <c r="H7234" s="4">
        <v>-1.531206764480897E-2</v>
      </c>
      <c r="I7234" s="4">
        <v>-0.1916497745527668</v>
      </c>
    </row>
    <row r="7235" spans="1:9" x14ac:dyDescent="0.25">
      <c r="A7235" t="s">
        <v>7434</v>
      </c>
      <c r="B7235" s="3">
        <v>35.328132629394531</v>
      </c>
      <c r="C7235" s="3">
        <v>13.85000038146973</v>
      </c>
      <c r="D7235" s="4">
        <v>1.064725817428336E-3</v>
      </c>
      <c r="E7235" s="4">
        <v>-2.258290000714747E-2</v>
      </c>
      <c r="F7235" s="2">
        <v>2</v>
      </c>
      <c r="G7235" s="4">
        <v>0.30302646790232268</v>
      </c>
      <c r="H7235" s="4">
        <v>-7.1280277929508529E-3</v>
      </c>
      <c r="I7235" s="4">
        <v>-0.18493133082867699</v>
      </c>
    </row>
    <row r="7236" spans="1:9" x14ac:dyDescent="0.25">
      <c r="A7236" t="s">
        <v>7435</v>
      </c>
      <c r="B7236" s="3">
        <v>35.290557861328118</v>
      </c>
      <c r="C7236" s="3">
        <v>14.170000076293951</v>
      </c>
      <c r="D7236" s="4">
        <v>-2.12492670620823E-3</v>
      </c>
      <c r="E7236" s="4">
        <v>5.2748888271527683E-2</v>
      </c>
      <c r="F7236" s="2">
        <v>2</v>
      </c>
      <c r="G7236" s="4">
        <v>0.30296318518111631</v>
      </c>
      <c r="H7236" s="4">
        <v>-8.1840398518581159E-3</v>
      </c>
      <c r="I7236" s="4">
        <v>-0.18579823247116081</v>
      </c>
    </row>
    <row r="7237" spans="1:9" x14ac:dyDescent="0.25">
      <c r="A7237" t="s">
        <v>7436</v>
      </c>
      <c r="B7237" s="3">
        <v>35.365707397460938</v>
      </c>
      <c r="C7237" s="3">
        <v>13.460000038146971</v>
      </c>
      <c r="D7237" s="4">
        <v>-6.0720157340435899E-3</v>
      </c>
      <c r="E7237" s="4">
        <v>-6.6420775882667371E-3</v>
      </c>
      <c r="F7237" s="2">
        <v>2</v>
      </c>
      <c r="G7237" s="4">
        <v>0.29478338593894021</v>
      </c>
      <c r="H7237" s="4">
        <v>-6.0720157340435899E-3</v>
      </c>
      <c r="I7237" s="4">
        <v>-0.18406442918619331</v>
      </c>
    </row>
    <row r="7238" spans="1:9" x14ac:dyDescent="0.25">
      <c r="A7238" t="s">
        <v>7437</v>
      </c>
      <c r="B7238" s="3">
        <v>35.581760406494141</v>
      </c>
      <c r="C7238" s="3">
        <v>13.55000019073486</v>
      </c>
      <c r="D7238" s="4">
        <v>4.7752852864013651E-3</v>
      </c>
      <c r="E7238" s="4">
        <v>-3.558718812898809E-2</v>
      </c>
      <c r="F7238" s="2">
        <v>2</v>
      </c>
      <c r="G7238" s="4">
        <v>0.2974683874447952</v>
      </c>
      <c r="H7238" s="4">
        <v>0</v>
      </c>
      <c r="I7238" s="4">
        <v>-0.17907978874707101</v>
      </c>
    </row>
    <row r="7239" spans="1:9" x14ac:dyDescent="0.25">
      <c r="A7239" t="s">
        <v>7438</v>
      </c>
      <c r="B7239" s="3">
        <v>35.412654876708977</v>
      </c>
      <c r="C7239" s="3">
        <v>14.05000019073486</v>
      </c>
      <c r="D7239" s="4">
        <v>2.9254104601088571E-3</v>
      </c>
      <c r="E7239" s="4">
        <v>1.425549404443061E-3</v>
      </c>
      <c r="F7239" s="2">
        <v>2</v>
      </c>
      <c r="G7239" s="4">
        <v>0.28272811975315482</v>
      </c>
      <c r="H7239" s="4">
        <v>0</v>
      </c>
      <c r="I7239" s="4">
        <v>-0.18298128618984319</v>
      </c>
    </row>
    <row r="7240" spans="1:9" x14ac:dyDescent="0.25">
      <c r="A7240" t="s">
        <v>7439</v>
      </c>
      <c r="B7240" s="3">
        <v>35.309360504150391</v>
      </c>
      <c r="C7240" s="3">
        <v>14.02999973297119</v>
      </c>
      <c r="D7240" s="4">
        <v>6.6954698830561377E-3</v>
      </c>
      <c r="E7240" s="4">
        <v>-4.0355687907403071E-2</v>
      </c>
      <c r="F7240" s="2">
        <v>2</v>
      </c>
      <c r="G7240" s="4">
        <v>0.28495824953961318</v>
      </c>
      <c r="H7240" s="4">
        <v>-7.9721298227608539E-4</v>
      </c>
      <c r="I7240" s="4">
        <v>-0.18536442960864269</v>
      </c>
    </row>
    <row r="7241" spans="1:9" x14ac:dyDescent="0.25">
      <c r="A7241" t="s">
        <v>7440</v>
      </c>
      <c r="B7241" s="3">
        <v>35.074520111083977</v>
      </c>
      <c r="C7241" s="3">
        <v>14.61999988555908</v>
      </c>
      <c r="D7241" s="4">
        <v>-4.7973259145545066E-3</v>
      </c>
      <c r="E7241" s="4">
        <v>6.9495230721512202E-2</v>
      </c>
      <c r="F7241" s="2">
        <v>2</v>
      </c>
      <c r="G7241" s="4">
        <v>0.27343904404696162</v>
      </c>
      <c r="H7241" s="4">
        <v>-7.4428494907228249E-3</v>
      </c>
      <c r="I7241" s="4">
        <v>-0.19078252086900679</v>
      </c>
    </row>
    <row r="7242" spans="1:9" x14ac:dyDescent="0.25">
      <c r="A7242" t="s">
        <v>7441</v>
      </c>
      <c r="B7242" s="3">
        <v>35.243595123291023</v>
      </c>
      <c r="C7242" s="3">
        <v>13.670000076293951</v>
      </c>
      <c r="D7242" s="4">
        <v>3.208914423338483E-3</v>
      </c>
      <c r="E7242" s="4">
        <v>-4.0028069100134567E-2</v>
      </c>
      <c r="F7242" s="2">
        <v>2</v>
      </c>
      <c r="G7242" s="4">
        <v>0.27702735016980679</v>
      </c>
      <c r="H7242" s="4">
        <v>-2.658276193439169E-3</v>
      </c>
      <c r="I7242" s="4">
        <v>-0.18688172750878701</v>
      </c>
    </row>
    <row r="7243" spans="1:9" x14ac:dyDescent="0.25">
      <c r="A7243" t="s">
        <v>7442</v>
      </c>
      <c r="B7243" s="3">
        <v>35.130863189697273</v>
      </c>
      <c r="C7243" s="3">
        <v>14.239999771118161</v>
      </c>
      <c r="D7243" s="4">
        <v>6.1874550201672651E-3</v>
      </c>
      <c r="E7243" s="4">
        <v>-2.2649274579139681E-2</v>
      </c>
      <c r="F7243" s="2">
        <v>2</v>
      </c>
      <c r="G7243" s="4">
        <v>0.27846247636637061</v>
      </c>
      <c r="H7243" s="4">
        <v>-5.8484235261707651E-3</v>
      </c>
      <c r="I7243" s="4">
        <v>-0.18948260845687639</v>
      </c>
    </row>
    <row r="7244" spans="1:9" x14ac:dyDescent="0.25">
      <c r="A7244" t="s">
        <v>7443</v>
      </c>
      <c r="B7244" s="3">
        <v>34.914829254150391</v>
      </c>
      <c r="C7244" s="3">
        <v>14.569999694824221</v>
      </c>
      <c r="D7244" s="4">
        <v>3.2385683611841909E-3</v>
      </c>
      <c r="E7244" s="4">
        <v>-2.672014462722383E-2</v>
      </c>
      <c r="F7244" s="2">
        <v>2</v>
      </c>
      <c r="G7244" s="4">
        <v>0.27485258750052322</v>
      </c>
      <c r="H7244" s="4">
        <v>-1.196186504441832E-2</v>
      </c>
      <c r="I7244" s="4">
        <v>-0.1944668088444034</v>
      </c>
    </row>
    <row r="7245" spans="1:9" x14ac:dyDescent="0.25">
      <c r="A7245" t="s">
        <v>7444</v>
      </c>
      <c r="B7245" s="3">
        <v>34.802120208740227</v>
      </c>
      <c r="C7245" s="3">
        <v>14.97000026702881</v>
      </c>
      <c r="D7245" s="4">
        <v>-5.394337107287317E-4</v>
      </c>
      <c r="E7245" s="4">
        <v>8.0808001667678209E-3</v>
      </c>
      <c r="F7245" s="2">
        <v>2</v>
      </c>
      <c r="G7245" s="4">
        <v>0.27244114893070098</v>
      </c>
      <c r="H7245" s="4">
        <v>-1.515136467533618E-2</v>
      </c>
      <c r="I7245" s="4">
        <v>-0.19706716173057859</v>
      </c>
    </row>
    <row r="7246" spans="1:9" x14ac:dyDescent="0.25">
      <c r="A7246" t="s">
        <v>7445</v>
      </c>
      <c r="B7246" s="3">
        <v>34.820903778076172</v>
      </c>
      <c r="C7246" s="3">
        <v>14.85000038146973</v>
      </c>
      <c r="D7246" s="4">
        <v>-8.292861844013677E-3</v>
      </c>
      <c r="E7246" s="4">
        <v>6.2231821725383878E-2</v>
      </c>
      <c r="F7246" s="2">
        <v>2</v>
      </c>
      <c r="G7246" s="4">
        <v>0.29218196651203948</v>
      </c>
      <c r="H7246" s="4">
        <v>-1.4619817386950619E-2</v>
      </c>
      <c r="I7246" s="4">
        <v>-0.19663379891965571</v>
      </c>
    </row>
    <row r="7247" spans="1:9" x14ac:dyDescent="0.25">
      <c r="A7247" t="s">
        <v>7446</v>
      </c>
      <c r="B7247" s="3">
        <v>35.112083435058587</v>
      </c>
      <c r="C7247" s="3">
        <v>13.97999954223633</v>
      </c>
      <c r="D7247" s="4">
        <v>8.0297600194501051E-4</v>
      </c>
      <c r="E7247" s="4">
        <v>-0.1118170428509991</v>
      </c>
      <c r="F7247" s="2">
        <v>2</v>
      </c>
      <c r="G7247" s="4">
        <v>0.31687270234740672</v>
      </c>
      <c r="H7247" s="4">
        <v>-6.3798628642539601E-3</v>
      </c>
      <c r="I7247" s="4">
        <v>-0.18991588325748021</v>
      </c>
    </row>
    <row r="7248" spans="1:9" x14ac:dyDescent="0.25">
      <c r="A7248" t="s">
        <v>7447</v>
      </c>
      <c r="B7248" s="3">
        <v>35.083911895751953</v>
      </c>
      <c r="C7248" s="3">
        <v>15.739999771118161</v>
      </c>
      <c r="D7248" s="4">
        <v>2.9544342959526571E-3</v>
      </c>
      <c r="E7248" s="4">
        <v>5.9219389957757773E-2</v>
      </c>
      <c r="F7248" s="2">
        <v>2</v>
      </c>
      <c r="G7248" s="4">
        <v>0.32172242862824613</v>
      </c>
      <c r="H7248" s="4">
        <v>-7.1770758465300446E-3</v>
      </c>
      <c r="I7248" s="4">
        <v>-0.19056583946354541</v>
      </c>
    </row>
    <row r="7249" spans="1:9" x14ac:dyDescent="0.25">
      <c r="A7249" t="s">
        <v>7448</v>
      </c>
      <c r="B7249" s="3">
        <v>34.980564117431641</v>
      </c>
      <c r="C7249" s="3">
        <v>14.85999965667725</v>
      </c>
      <c r="D7249" s="4">
        <v>-1.073443982814837E-3</v>
      </c>
      <c r="E7249" s="4">
        <v>2.482756252946516E-2</v>
      </c>
      <c r="F7249" s="2">
        <v>2</v>
      </c>
      <c r="G7249" s="4">
        <v>0.31374683130100123</v>
      </c>
      <c r="H7249" s="4">
        <v>-1.010166543567337E-2</v>
      </c>
      <c r="I7249" s="4">
        <v>-0.19295021502681139</v>
      </c>
    </row>
    <row r="7250" spans="1:9" x14ac:dyDescent="0.25">
      <c r="A7250" t="s">
        <v>7449</v>
      </c>
      <c r="B7250" s="3">
        <v>35.018154144287109</v>
      </c>
      <c r="C7250" s="3">
        <v>14.5</v>
      </c>
      <c r="D7250" s="4">
        <v>1.074597503038399E-3</v>
      </c>
      <c r="E7250" s="4">
        <v>3.9426537509310362E-2</v>
      </c>
      <c r="F7250" s="2">
        <v>2</v>
      </c>
      <c r="G7250" s="4">
        <v>0.31561112836475269</v>
      </c>
      <c r="H7250" s="4">
        <v>-9.0379231570886231E-3</v>
      </c>
      <c r="I7250" s="4">
        <v>-0.19208296134305161</v>
      </c>
    </row>
    <row r="7251" spans="1:9" x14ac:dyDescent="0.25">
      <c r="A7251" t="s">
        <v>7450</v>
      </c>
      <c r="B7251" s="3">
        <v>34.980564117431641</v>
      </c>
      <c r="C7251" s="3">
        <v>13.94999980926514</v>
      </c>
      <c r="D7251" s="4">
        <v>-5.0769588980396074E-3</v>
      </c>
      <c r="E7251" s="4">
        <v>9.4976456819886756E-2</v>
      </c>
      <c r="F7251" s="2">
        <v>2</v>
      </c>
      <c r="G7251" s="4">
        <v>0.29458418680637138</v>
      </c>
      <c r="H7251" s="4">
        <v>-1.010166543567337E-2</v>
      </c>
      <c r="I7251" s="4">
        <v>-0.19295021502681139</v>
      </c>
    </row>
    <row r="7252" spans="1:9" x14ac:dyDescent="0.25">
      <c r="A7252" t="s">
        <v>7451</v>
      </c>
      <c r="B7252" s="3">
        <v>35.159065246582031</v>
      </c>
      <c r="C7252" s="3">
        <v>12.739999771118161</v>
      </c>
      <c r="D7252" s="4">
        <v>-1.866152911477958E-3</v>
      </c>
      <c r="E7252" s="4">
        <v>2.247188861267713E-2</v>
      </c>
      <c r="F7252" s="2">
        <v>1</v>
      </c>
      <c r="G7252" s="4">
        <v>0.29810834449510071</v>
      </c>
      <c r="H7252" s="4">
        <v>-5.0503469414764357E-3</v>
      </c>
      <c r="I7252" s="4">
        <v>-0.18883194816825891</v>
      </c>
    </row>
    <row r="7253" spans="1:9" x14ac:dyDescent="0.25">
      <c r="A7253" t="s">
        <v>7452</v>
      </c>
      <c r="B7253" s="3">
        <v>35.224800109863281</v>
      </c>
      <c r="C7253" s="3">
        <v>12.460000038146971</v>
      </c>
      <c r="D7253" s="4">
        <v>7.5225100288858204E-3</v>
      </c>
      <c r="E7253" s="4">
        <v>-3.4108495611989142E-2</v>
      </c>
      <c r="F7253" s="2">
        <v>1</v>
      </c>
      <c r="G7253" s="4">
        <v>0.29877699508807809</v>
      </c>
      <c r="H7253" s="4">
        <v>-3.190147332731597E-3</v>
      </c>
      <c r="I7253" s="4">
        <v>-0.1873153543506669</v>
      </c>
    </row>
    <row r="7254" spans="1:9" x14ac:dyDescent="0.25">
      <c r="A7254" t="s">
        <v>7453</v>
      </c>
      <c r="B7254" s="3">
        <v>34.961799621582031</v>
      </c>
      <c r="C7254" s="3">
        <v>12.89999961853027</v>
      </c>
      <c r="D7254" s="4">
        <v>-8.0524075891930114E-4</v>
      </c>
      <c r="E7254" s="4">
        <v>0</v>
      </c>
      <c r="F7254" s="2">
        <v>1</v>
      </c>
      <c r="G7254" s="4">
        <v>0.28257827028892429</v>
      </c>
      <c r="H7254" s="4">
        <v>-1.063267297254755E-2</v>
      </c>
      <c r="I7254" s="4">
        <v>-0.19338313778613911</v>
      </c>
    </row>
    <row r="7255" spans="1:9" x14ac:dyDescent="0.25">
      <c r="A7255" t="s">
        <v>7454</v>
      </c>
      <c r="B7255" s="3">
        <v>34.989974975585938</v>
      </c>
      <c r="C7255" s="3">
        <v>12.89999961853027</v>
      </c>
      <c r="D7255" s="4">
        <v>-2.6823259569919161E-4</v>
      </c>
      <c r="E7255" s="4">
        <v>-2.4205797430778331E-2</v>
      </c>
      <c r="F7255" s="2">
        <v>1</v>
      </c>
      <c r="G7255" s="4">
        <v>0.29361608265457512</v>
      </c>
      <c r="H7255" s="4">
        <v>-9.835352039969214E-3</v>
      </c>
      <c r="I7255" s="4">
        <v>-0.1927330935697549</v>
      </c>
    </row>
    <row r="7256" spans="1:9" x14ac:dyDescent="0.25">
      <c r="A7256" t="s">
        <v>7455</v>
      </c>
      <c r="B7256" s="3">
        <v>34.999362945556641</v>
      </c>
      <c r="C7256" s="3">
        <v>13.22000026702881</v>
      </c>
      <c r="D7256" s="4">
        <v>-1.6075700848542369E-3</v>
      </c>
      <c r="E7256" s="4">
        <v>6.0995202773278738E-2</v>
      </c>
      <c r="F7256" s="2">
        <v>2</v>
      </c>
      <c r="G7256" s="4">
        <v>0.29308661228111038</v>
      </c>
      <c r="H7256" s="4">
        <v>-9.5696863460786874E-3</v>
      </c>
      <c r="I7256" s="4">
        <v>-0.1925165001746125</v>
      </c>
    </row>
    <row r="7257" spans="1:9" x14ac:dyDescent="0.25">
      <c r="A7257" t="s">
        <v>7456</v>
      </c>
      <c r="B7257" s="3">
        <v>35.055717468261719</v>
      </c>
      <c r="C7257" s="3">
        <v>12.460000038146971</v>
      </c>
      <c r="D7257" s="4">
        <v>2.6765537699402492E-4</v>
      </c>
      <c r="E7257" s="4">
        <v>-3.1999969482421342E-3</v>
      </c>
      <c r="F7257" s="2">
        <v>1</v>
      </c>
      <c r="G7257" s="4">
        <v>0.30178095168952962</v>
      </c>
      <c r="H7257" s="4">
        <v>-7.9749365306197584E-3</v>
      </c>
      <c r="I7257" s="4">
        <v>-0.19121632373152489</v>
      </c>
    </row>
    <row r="7258" spans="1:9" x14ac:dyDescent="0.25">
      <c r="A7258" t="s">
        <v>7457</v>
      </c>
      <c r="B7258" s="3">
        <v>35.046337127685547</v>
      </c>
      <c r="C7258" s="3">
        <v>12.5</v>
      </c>
      <c r="D7258" s="4">
        <v>-8.2403863239057795E-3</v>
      </c>
      <c r="E7258" s="4">
        <v>1.2145717724457491E-2</v>
      </c>
      <c r="F7258" s="2">
        <v>1</v>
      </c>
      <c r="G7258" s="4">
        <v>0.29701835849975861</v>
      </c>
      <c r="H7258" s="4">
        <v>-8.2403863239057795E-3</v>
      </c>
      <c r="I7258" s="4">
        <v>-0.19143274110602909</v>
      </c>
    </row>
    <row r="7259" spans="1:9" x14ac:dyDescent="0.25">
      <c r="A7259" t="s">
        <v>7458</v>
      </c>
      <c r="B7259" s="3">
        <v>35.337532043457031</v>
      </c>
      <c r="C7259" s="3">
        <v>12.35000038146973</v>
      </c>
      <c r="D7259" s="4">
        <v>4.8079024669935846E-3</v>
      </c>
      <c r="E7259" s="4">
        <v>-2.5256487205785438E-2</v>
      </c>
      <c r="F7259" s="2">
        <v>1</v>
      </c>
      <c r="G7259" s="4">
        <v>0.30469751962288011</v>
      </c>
      <c r="H7259" s="4">
        <v>0</v>
      </c>
      <c r="I7259" s="4">
        <v>-0.18471447340257749</v>
      </c>
    </row>
    <row r="7260" spans="1:9" x14ac:dyDescent="0.25">
      <c r="A7260" t="s">
        <v>7459</v>
      </c>
      <c r="B7260" s="3">
        <v>35.168445587158203</v>
      </c>
      <c r="C7260" s="3">
        <v>12.670000076293951</v>
      </c>
      <c r="D7260" s="4">
        <v>4.8310205492763103E-3</v>
      </c>
      <c r="E7260" s="4">
        <v>2.6742294945340639E-2</v>
      </c>
      <c r="F7260" s="2">
        <v>1</v>
      </c>
      <c r="G7260" s="4">
        <v>0.29845467618198529</v>
      </c>
      <c r="H7260" s="4">
        <v>0</v>
      </c>
      <c r="I7260" s="4">
        <v>-0.18861553079375451</v>
      </c>
    </row>
    <row r="7261" spans="1:9" x14ac:dyDescent="0.25">
      <c r="A7261" t="s">
        <v>7460</v>
      </c>
      <c r="B7261" s="3">
        <v>34.999362945556641</v>
      </c>
      <c r="C7261" s="3">
        <v>12.340000152587891</v>
      </c>
      <c r="D7261" s="4">
        <v>-3.743154371999347E-3</v>
      </c>
      <c r="E7261" s="4">
        <v>6.5630417434286548E-2</v>
      </c>
      <c r="F7261" s="2">
        <v>1</v>
      </c>
      <c r="G7261" s="4">
        <v>0.26775773180562829</v>
      </c>
      <c r="H7261" s="4">
        <v>-4.018501738676683E-3</v>
      </c>
      <c r="I7261" s="4">
        <v>-0.1925165001746125</v>
      </c>
    </row>
    <row r="7262" spans="1:9" x14ac:dyDescent="0.25">
      <c r="A7262" t="s">
        <v>7461</v>
      </c>
      <c r="B7262" s="3">
        <v>35.130863189697273</v>
      </c>
      <c r="C7262" s="3">
        <v>11.579999923706049</v>
      </c>
      <c r="D7262" s="4">
        <v>-2.7638190682022218E-4</v>
      </c>
      <c r="E7262" s="4">
        <v>4.324320051714925E-2</v>
      </c>
      <c r="F7262" s="2">
        <v>1</v>
      </c>
      <c r="G7262" s="4">
        <v>0.27378893959971418</v>
      </c>
      <c r="H7262" s="4">
        <v>-2.7638190682022218E-4</v>
      </c>
      <c r="I7262" s="4">
        <v>-0.18948260845687639</v>
      </c>
    </row>
    <row r="7263" spans="1:9" x14ac:dyDescent="0.25">
      <c r="A7263" t="s">
        <v>7462</v>
      </c>
      <c r="B7263" s="3">
        <v>35.140575408935547</v>
      </c>
      <c r="C7263" s="3">
        <v>11.10000038146973</v>
      </c>
      <c r="D7263" s="4">
        <v>9.1223018777104592E-3</v>
      </c>
      <c r="E7263" s="4">
        <v>-2.2026430977760691E-2</v>
      </c>
      <c r="F7263" s="2">
        <v>1</v>
      </c>
      <c r="G7263" s="4">
        <v>0.26507344537257721</v>
      </c>
      <c r="H7263" s="4">
        <v>0</v>
      </c>
      <c r="I7263" s="4">
        <v>-0.189258534184616</v>
      </c>
    </row>
    <row r="7264" spans="1:9" x14ac:dyDescent="0.25">
      <c r="A7264" t="s">
        <v>7463</v>
      </c>
      <c r="B7264" s="3">
        <v>34.822910308837891</v>
      </c>
      <c r="C7264" s="3">
        <v>11.35000038146973</v>
      </c>
      <c r="D7264" s="4">
        <v>4.5829347773933549E-3</v>
      </c>
      <c r="E7264" s="4">
        <v>-9.5985738491352057E-3</v>
      </c>
      <c r="F7264" s="2">
        <v>1</v>
      </c>
      <c r="G7264" s="4">
        <v>0.26945875872902508</v>
      </c>
      <c r="H7264" s="4">
        <v>0</v>
      </c>
      <c r="I7264" s="4">
        <v>-0.19658750549184389</v>
      </c>
    </row>
    <row r="7265" spans="1:9" x14ac:dyDescent="0.25">
      <c r="A7265" t="s">
        <v>7464</v>
      </c>
      <c r="B7265" s="3">
        <v>34.664047241210938</v>
      </c>
      <c r="C7265" s="3">
        <v>11.460000038146971</v>
      </c>
      <c r="D7265" s="4">
        <v>4.6033683889803454E-3</v>
      </c>
      <c r="E7265" s="4">
        <v>-4.3440651381916329E-3</v>
      </c>
      <c r="F7265" s="2">
        <v>1</v>
      </c>
      <c r="G7265" s="4">
        <v>0.26492755180640398</v>
      </c>
      <c r="H7265" s="4">
        <v>0</v>
      </c>
      <c r="I7265" s="4">
        <v>-0.20025269522801009</v>
      </c>
    </row>
    <row r="7266" spans="1:9" x14ac:dyDescent="0.25">
      <c r="A7266" t="s">
        <v>7465</v>
      </c>
      <c r="B7266" s="3">
        <v>34.505207061767578</v>
      </c>
      <c r="C7266" s="3">
        <v>11.510000228881839</v>
      </c>
      <c r="D7266" s="4">
        <v>2.715268502186952E-3</v>
      </c>
      <c r="E7266" s="4">
        <v>3.1362041779139371E-2</v>
      </c>
      <c r="F7266" s="2">
        <v>1</v>
      </c>
      <c r="G7266" s="4">
        <v>0.26291003971632548</v>
      </c>
      <c r="H7266" s="4">
        <v>0</v>
      </c>
      <c r="I7266" s="4">
        <v>-0.20391735690226209</v>
      </c>
    </row>
    <row r="7267" spans="1:9" x14ac:dyDescent="0.25">
      <c r="A7267" t="s">
        <v>7466</v>
      </c>
      <c r="B7267" s="3">
        <v>34.411769866943359</v>
      </c>
      <c r="C7267" s="3">
        <v>11.159999847412109</v>
      </c>
      <c r="D7267" s="4">
        <v>3.8155910777772921E-3</v>
      </c>
      <c r="E7267" s="4">
        <v>-5.8227891294973737E-2</v>
      </c>
      <c r="F7267" s="2">
        <v>1</v>
      </c>
      <c r="G7267" s="4">
        <v>0.25572168501341608</v>
      </c>
      <c r="H7267" s="4">
        <v>0</v>
      </c>
      <c r="I7267" s="4">
        <v>-0.20607308165667801</v>
      </c>
    </row>
    <row r="7268" spans="1:9" x14ac:dyDescent="0.25">
      <c r="A7268" t="s">
        <v>7467</v>
      </c>
      <c r="B7268" s="3">
        <v>34.280967712402337</v>
      </c>
      <c r="C7268" s="3">
        <v>11.85000038146973</v>
      </c>
      <c r="D7268" s="4">
        <v>5.4499978010724703E-4</v>
      </c>
      <c r="E7268" s="4">
        <v>1.7167448024748119E-2</v>
      </c>
      <c r="F7268" s="2">
        <v>1</v>
      </c>
      <c r="G7268" s="4">
        <v>0.23778083033674921</v>
      </c>
      <c r="H7268" s="4">
        <v>0</v>
      </c>
      <c r="I7268" s="4">
        <v>-0.20909086748603101</v>
      </c>
    </row>
    <row r="7269" spans="1:9" x14ac:dyDescent="0.25">
      <c r="A7269" t="s">
        <v>7468</v>
      </c>
      <c r="B7269" s="3">
        <v>34.262294769287109</v>
      </c>
      <c r="C7269" s="3">
        <v>11.64999961853027</v>
      </c>
      <c r="D7269" s="4">
        <v>1.912094732631431E-3</v>
      </c>
      <c r="E7269" s="4">
        <v>0</v>
      </c>
      <c r="F7269" s="2">
        <v>1</v>
      </c>
      <c r="G7269" s="4">
        <v>0.24324103600478231</v>
      </c>
      <c r="H7269" s="4">
        <v>0</v>
      </c>
      <c r="I7269" s="4">
        <v>-0.2095216779977018</v>
      </c>
    </row>
    <row r="7270" spans="1:9" x14ac:dyDescent="0.25">
      <c r="A7270" t="s">
        <v>7469</v>
      </c>
      <c r="B7270" s="3">
        <v>34.196907043457031</v>
      </c>
      <c r="C7270" s="3">
        <v>11.64999961853027</v>
      </c>
      <c r="D7270" s="4">
        <v>9.377529914212257E-3</v>
      </c>
      <c r="E7270" s="4">
        <v>3.1886595030436123E-2</v>
      </c>
      <c r="F7270" s="2">
        <v>1</v>
      </c>
      <c r="G7270" s="4">
        <v>0.2396391009591787</v>
      </c>
      <c r="H7270" s="4">
        <v>0</v>
      </c>
      <c r="I7270" s="4">
        <v>-0.2110302628762617</v>
      </c>
    </row>
    <row r="7271" spans="1:9" x14ac:dyDescent="0.25">
      <c r="A7271" t="s">
        <v>7470</v>
      </c>
      <c r="B7271" s="3">
        <v>33.879203796386719</v>
      </c>
      <c r="C7271" s="3">
        <v>11.289999961853029</v>
      </c>
      <c r="D7271" s="4">
        <v>4.4314399143094976E-3</v>
      </c>
      <c r="E7271" s="4">
        <v>-1.9965320032226289E-2</v>
      </c>
      <c r="F7271" s="2">
        <v>1</v>
      </c>
      <c r="G7271" s="4">
        <v>0.22852769105922399</v>
      </c>
      <c r="H7271" s="4">
        <v>0</v>
      </c>
      <c r="I7271" s="4">
        <v>-0.2183601142866799</v>
      </c>
    </row>
    <row r="7272" spans="1:9" x14ac:dyDescent="0.25">
      <c r="A7272" t="s">
        <v>7471</v>
      </c>
      <c r="B7272" s="3">
        <v>33.729732513427727</v>
      </c>
      <c r="C7272" s="3">
        <v>11.52000045776367</v>
      </c>
      <c r="D7272" s="4">
        <v>8.326267438216739E-4</v>
      </c>
      <c r="E7272" s="4">
        <v>-4.2393955654856819E-2</v>
      </c>
      <c r="F7272" s="2">
        <v>1</v>
      </c>
      <c r="G7272" s="4">
        <v>0.2178774143065538</v>
      </c>
      <c r="H7272" s="4">
        <v>-4.41188889376809E-3</v>
      </c>
      <c r="I7272" s="4">
        <v>-0.22180862261738471</v>
      </c>
    </row>
    <row r="7273" spans="1:9" x14ac:dyDescent="0.25">
      <c r="A7273" t="s">
        <v>7472</v>
      </c>
      <c r="B7273" s="3">
        <v>33.701671600341797</v>
      </c>
      <c r="C7273" s="3">
        <v>12.02999973297119</v>
      </c>
      <c r="D7273" s="4">
        <v>2.2230049704512478E-3</v>
      </c>
      <c r="E7273" s="4">
        <v>-4.9011850138784063E-2</v>
      </c>
      <c r="F7273" s="2">
        <v>1</v>
      </c>
      <c r="G7273" s="4">
        <v>0.2128745473183826</v>
      </c>
      <c r="H7273" s="4">
        <v>-5.2401525464378373E-3</v>
      </c>
      <c r="I7273" s="4">
        <v>-0.22245602652419791</v>
      </c>
    </row>
    <row r="7274" spans="1:9" x14ac:dyDescent="0.25">
      <c r="A7274" t="s">
        <v>7473</v>
      </c>
      <c r="B7274" s="3">
        <v>33.626918792724609</v>
      </c>
      <c r="C7274" s="3">
        <v>12.64999961853027</v>
      </c>
      <c r="D7274" s="4">
        <v>2.5066376255622469E-3</v>
      </c>
      <c r="E7274" s="4">
        <v>1.362180148473646E-2</v>
      </c>
      <c r="F7274" s="2">
        <v>1</v>
      </c>
      <c r="G7274" s="4">
        <v>0.20701840433338889</v>
      </c>
      <c r="H7274" s="4">
        <v>-7.4466036798956914E-3</v>
      </c>
      <c r="I7274" s="4">
        <v>-0.22418067673598599</v>
      </c>
    </row>
    <row r="7275" spans="1:9" x14ac:dyDescent="0.25">
      <c r="A7275" t="s">
        <v>7474</v>
      </c>
      <c r="B7275" s="3">
        <v>33.542839050292969</v>
      </c>
      <c r="C7275" s="3">
        <v>12.47999954223633</v>
      </c>
      <c r="D7275" s="4">
        <v>-3.608539882439477E-3</v>
      </c>
      <c r="E7275" s="4">
        <v>1.216541925859049E-2</v>
      </c>
      <c r="F7275" s="2">
        <v>1</v>
      </c>
      <c r="G7275" s="4">
        <v>0.207158392952973</v>
      </c>
      <c r="H7275" s="4">
        <v>-9.9283545184619681E-3</v>
      </c>
      <c r="I7275" s="4">
        <v>-0.22612051217781179</v>
      </c>
    </row>
    <row r="7276" spans="1:9" x14ac:dyDescent="0.25">
      <c r="A7276" t="s">
        <v>7475</v>
      </c>
      <c r="B7276" s="3">
        <v>33.664318084716797</v>
      </c>
      <c r="C7276" s="3">
        <v>12.329999923706049</v>
      </c>
      <c r="D7276" s="4">
        <v>5.5824422954298134E-3</v>
      </c>
      <c r="E7276" s="4">
        <v>-4.7140624146695509E-2</v>
      </c>
      <c r="F7276" s="2">
        <v>1</v>
      </c>
      <c r="G7276" s="4">
        <v>0.2107364812521999</v>
      </c>
      <c r="H7276" s="4">
        <v>-6.3427025310682783E-3</v>
      </c>
      <c r="I7276" s="4">
        <v>-0.22331782356817781</v>
      </c>
    </row>
    <row r="7277" spans="1:9" x14ac:dyDescent="0.25">
      <c r="A7277" t="s">
        <v>7476</v>
      </c>
      <c r="B7277" s="3">
        <v>33.477432250976563</v>
      </c>
      <c r="C7277" s="3">
        <v>12.939999580383301</v>
      </c>
      <c r="D7277" s="4">
        <v>1.1178277614389831E-3</v>
      </c>
      <c r="E7277" s="4">
        <v>-1.746397073487083E-2</v>
      </c>
      <c r="F7277" s="2">
        <v>1</v>
      </c>
      <c r="G7277" s="4">
        <v>0.22122094012315729</v>
      </c>
      <c r="H7277" s="4">
        <v>-1.18589429617294E-2</v>
      </c>
      <c r="I7277" s="4">
        <v>-0.22762953710796691</v>
      </c>
    </row>
    <row r="7278" spans="1:9" x14ac:dyDescent="0.25">
      <c r="A7278" t="s">
        <v>7477</v>
      </c>
      <c r="B7278" s="3">
        <v>33.440052032470703</v>
      </c>
      <c r="C7278" s="3">
        <v>13.170000076293951</v>
      </c>
      <c r="D7278" s="4">
        <v>-3.6194783036462841E-3</v>
      </c>
      <c r="E7278" s="4">
        <v>4.5238069648195538E-2</v>
      </c>
      <c r="F7278" s="2">
        <v>1</v>
      </c>
      <c r="G7278" s="4">
        <v>0.21662311757809791</v>
      </c>
      <c r="H7278" s="4">
        <v>-1.296228112547471E-2</v>
      </c>
      <c r="I7278" s="4">
        <v>-0.2284919502241799</v>
      </c>
    </row>
    <row r="7279" spans="1:9" x14ac:dyDescent="0.25">
      <c r="A7279" t="s">
        <v>7478</v>
      </c>
      <c r="B7279" s="3">
        <v>33.561527252197273</v>
      </c>
      <c r="C7279" s="3">
        <v>12.60000038146973</v>
      </c>
      <c r="D7279" s="4">
        <v>1.9524396897825369E-3</v>
      </c>
      <c r="E7279" s="4">
        <v>-6.110280850688854E-2</v>
      </c>
      <c r="F7279" s="2">
        <v>1</v>
      </c>
      <c r="G7279" s="4">
        <v>0.23413165160605609</v>
      </c>
      <c r="H7279" s="4">
        <v>-9.3767417350975046E-3</v>
      </c>
      <c r="I7279" s="4">
        <v>-0.22568934962486489</v>
      </c>
    </row>
    <row r="7280" spans="1:9" x14ac:dyDescent="0.25">
      <c r="A7280" t="s">
        <v>7479</v>
      </c>
      <c r="B7280" s="3">
        <v>33.496128082275391</v>
      </c>
      <c r="C7280" s="3">
        <v>13.420000076293951</v>
      </c>
      <c r="D7280" s="4">
        <v>-2.7816195287793111E-3</v>
      </c>
      <c r="E7280" s="4">
        <v>0.1155445032565641</v>
      </c>
      <c r="F7280" s="2">
        <v>2</v>
      </c>
      <c r="G7280" s="4">
        <v>0.2387828006481989</v>
      </c>
      <c r="H7280" s="4">
        <v>-1.1307104984332071E-2</v>
      </c>
      <c r="I7280" s="4">
        <v>-0.2271981985343817</v>
      </c>
    </row>
    <row r="7281" spans="1:9" x14ac:dyDescent="0.25">
      <c r="A7281" t="s">
        <v>7480</v>
      </c>
      <c r="B7281" s="3">
        <v>33.589561462402337</v>
      </c>
      <c r="C7281" s="3">
        <v>12.02999973297119</v>
      </c>
      <c r="D7281" s="4">
        <v>1.113750590358231E-3</v>
      </c>
      <c r="E7281" s="4">
        <v>-8.2440544539381655E-3</v>
      </c>
      <c r="F7281" s="2">
        <v>1</v>
      </c>
      <c r="G7281" s="4">
        <v>0.2409833775942605</v>
      </c>
      <c r="H7281" s="4">
        <v>-8.5492662615426207E-3</v>
      </c>
      <c r="I7281" s="4">
        <v>-0.22504256179028481</v>
      </c>
    </row>
    <row r="7282" spans="1:9" x14ac:dyDescent="0.25">
      <c r="A7282" t="s">
        <v>7481</v>
      </c>
      <c r="B7282" s="3">
        <v>33.552192687988281</v>
      </c>
      <c r="C7282" s="3">
        <v>12.13000011444092</v>
      </c>
      <c r="D7282" s="4">
        <v>-1.6681794959775289E-3</v>
      </c>
      <c r="E7282" s="4">
        <v>-2.5702787126637431E-2</v>
      </c>
      <c r="F7282" s="2">
        <v>1</v>
      </c>
      <c r="G7282" s="4">
        <v>0.23876850537269961</v>
      </c>
      <c r="H7282" s="4">
        <v>-9.652266634238682E-3</v>
      </c>
      <c r="I7282" s="4">
        <v>-0.22590471087554079</v>
      </c>
    </row>
    <row r="7283" spans="1:9" x14ac:dyDescent="0.25">
      <c r="A7283" t="s">
        <v>7482</v>
      </c>
      <c r="B7283" s="3">
        <v>33.608257293701172</v>
      </c>
      <c r="C7283" s="3">
        <v>12.44999980926514</v>
      </c>
      <c r="D7283" s="4">
        <v>2.7879366366447829E-3</v>
      </c>
      <c r="E7283" s="4">
        <v>8.0971194094416887E-3</v>
      </c>
      <c r="F7283" s="2">
        <v>1</v>
      </c>
      <c r="G7283" s="4">
        <v>0.23667905563130809</v>
      </c>
      <c r="H7283" s="4">
        <v>-7.9974282841452915E-3</v>
      </c>
      <c r="I7283" s="4">
        <v>-0.22461122321669971</v>
      </c>
    </row>
    <row r="7284" spans="1:9" x14ac:dyDescent="0.25">
      <c r="A7284" t="s">
        <v>7483</v>
      </c>
      <c r="B7284" s="3">
        <v>33.514820098876953</v>
      </c>
      <c r="C7284" s="3">
        <v>12.35000038146973</v>
      </c>
      <c r="D7284" s="4">
        <v>-1.9476637917656969E-3</v>
      </c>
      <c r="E7284" s="4">
        <v>-6.7220498869636658E-2</v>
      </c>
      <c r="F7284" s="2">
        <v>1</v>
      </c>
      <c r="G7284" s="4">
        <v>0.23241412618369181</v>
      </c>
      <c r="H7284" s="4">
        <v>-1.075537960395123E-2</v>
      </c>
      <c r="I7284" s="4">
        <v>-0.22676694797111571</v>
      </c>
    </row>
    <row r="7285" spans="1:9" x14ac:dyDescent="0.25">
      <c r="A7285" t="s">
        <v>7484</v>
      </c>
      <c r="B7285" s="3">
        <v>33.580223083496087</v>
      </c>
      <c r="C7285" s="3">
        <v>13.239999771118161</v>
      </c>
      <c r="D7285" s="4">
        <v>8.9843852979034633E-3</v>
      </c>
      <c r="E7285" s="4">
        <v>2.6356601755204379E-2</v>
      </c>
      <c r="F7285" s="2">
        <v>2</v>
      </c>
      <c r="G7285" s="4">
        <v>0.24356886025369759</v>
      </c>
      <c r="H7285" s="4">
        <v>-8.8249037577001754E-3</v>
      </c>
      <c r="I7285" s="4">
        <v>-0.22525801105127971</v>
      </c>
    </row>
    <row r="7286" spans="1:9" x14ac:dyDescent="0.25">
      <c r="A7286" t="s">
        <v>7485</v>
      </c>
      <c r="B7286" s="3">
        <v>33.281211853027337</v>
      </c>
      <c r="C7286" s="3">
        <v>12.89999961853027</v>
      </c>
      <c r="D7286" s="4">
        <v>-5.5836592595530643E-3</v>
      </c>
      <c r="E7286" s="4">
        <v>-7.6923370361328116E-3</v>
      </c>
      <c r="F7286" s="2">
        <v>1</v>
      </c>
      <c r="G7286" s="4">
        <v>0.23207939338187011</v>
      </c>
      <c r="H7286" s="4">
        <v>-1.7650708291531699E-2</v>
      </c>
      <c r="I7286" s="4">
        <v>-0.23215661189843179</v>
      </c>
    </row>
    <row r="7287" spans="1:9" x14ac:dyDescent="0.25">
      <c r="A7287" t="s">
        <v>7486</v>
      </c>
      <c r="B7287" s="3">
        <v>33.468086242675781</v>
      </c>
      <c r="C7287" s="3">
        <v>13</v>
      </c>
      <c r="D7287" s="4">
        <v>-2.2285772383520142E-3</v>
      </c>
      <c r="E7287" s="4">
        <v>1.9607843137254829E-2</v>
      </c>
      <c r="F7287" s="2">
        <v>1</v>
      </c>
      <c r="G7287" s="4">
        <v>0.2486834748365272</v>
      </c>
      <c r="H7287" s="4">
        <v>-1.213480565191982E-2</v>
      </c>
      <c r="I7287" s="4">
        <v>-0.22784516238959979</v>
      </c>
    </row>
    <row r="7288" spans="1:9" x14ac:dyDescent="0.25">
      <c r="A7288" t="s">
        <v>7487</v>
      </c>
      <c r="B7288" s="3">
        <v>33.542839050292969</v>
      </c>
      <c r="C7288" s="3">
        <v>12.75</v>
      </c>
      <c r="D7288" s="4">
        <v>-2.7877873086545879E-4</v>
      </c>
      <c r="E7288" s="4">
        <v>-2.3736631673538459E-2</v>
      </c>
      <c r="F7288" s="2">
        <v>1</v>
      </c>
      <c r="G7288" s="4">
        <v>0.2468111543609515</v>
      </c>
      <c r="H7288" s="4">
        <v>-9.9283545184619681E-3</v>
      </c>
      <c r="I7288" s="4">
        <v>-0.22612051217781179</v>
      </c>
    </row>
    <row r="7289" spans="1:9" x14ac:dyDescent="0.25">
      <c r="A7289" t="s">
        <v>7488</v>
      </c>
      <c r="B7289" s="3">
        <v>33.552192687988281</v>
      </c>
      <c r="C7289" s="3">
        <v>13.060000419616699</v>
      </c>
      <c r="D7289" s="4">
        <v>0</v>
      </c>
      <c r="E7289" s="4">
        <v>-3.0534321136057589E-3</v>
      </c>
      <c r="F7289" s="2">
        <v>1</v>
      </c>
      <c r="G7289" s="4">
        <v>0.25182145911287468</v>
      </c>
      <c r="H7289" s="4">
        <v>-9.652266634238682E-3</v>
      </c>
      <c r="I7289" s="4">
        <v>-0.22590471087554079</v>
      </c>
    </row>
    <row r="7290" spans="1:9" x14ac:dyDescent="0.25">
      <c r="A7290" t="s">
        <v>7489</v>
      </c>
      <c r="B7290" s="3">
        <v>33.552192687988281</v>
      </c>
      <c r="C7290" s="3">
        <v>13.10000038146973</v>
      </c>
      <c r="D7290" s="4">
        <v>2.2331592354887242E-3</v>
      </c>
      <c r="E7290" s="4">
        <v>-8.3269989674182865E-3</v>
      </c>
      <c r="F7290" s="2">
        <v>1</v>
      </c>
      <c r="G7290" s="4">
        <v>0.2539530931617866</v>
      </c>
      <c r="H7290" s="4">
        <v>-9.652266634238682E-3</v>
      </c>
      <c r="I7290" s="4">
        <v>-0.22590471087554079</v>
      </c>
    </row>
    <row r="7291" spans="1:9" x14ac:dyDescent="0.25">
      <c r="A7291" t="s">
        <v>7490</v>
      </c>
      <c r="B7291" s="3">
        <v>33.477432250976563</v>
      </c>
      <c r="C7291" s="3">
        <v>13.210000038146971</v>
      </c>
      <c r="D7291" s="4">
        <v>1.1178277614389831E-3</v>
      </c>
      <c r="E7291" s="4">
        <v>-4.136427473655091E-2</v>
      </c>
      <c r="F7291" s="2">
        <v>2</v>
      </c>
      <c r="G7291" s="4">
        <v>0.25414869477707902</v>
      </c>
      <c r="H7291" s="4">
        <v>-1.18589429617294E-2</v>
      </c>
      <c r="I7291" s="4">
        <v>-0.22762953710796691</v>
      </c>
    </row>
    <row r="7292" spans="1:9" x14ac:dyDescent="0.25">
      <c r="A7292" t="s">
        <v>7491</v>
      </c>
      <c r="B7292" s="3">
        <v>33.440052032470703</v>
      </c>
      <c r="C7292" s="3">
        <v>13.77999973297119</v>
      </c>
      <c r="D7292" s="4">
        <v>-2.7917934501653358E-4</v>
      </c>
      <c r="E7292" s="4">
        <v>8.784764780346288E-3</v>
      </c>
      <c r="F7292" s="2">
        <v>2</v>
      </c>
      <c r="G7292" s="4">
        <v>0.24848662401223229</v>
      </c>
      <c r="H7292" s="4">
        <v>-1.296228112547471E-2</v>
      </c>
      <c r="I7292" s="4">
        <v>-0.2284919502241799</v>
      </c>
    </row>
    <row r="7293" spans="1:9" x14ac:dyDescent="0.25">
      <c r="A7293" t="s">
        <v>7492</v>
      </c>
      <c r="B7293" s="3">
        <v>33.449390411376953</v>
      </c>
      <c r="C7293" s="3">
        <v>13.659999847412109</v>
      </c>
      <c r="D7293" s="4">
        <v>-2.230387755886909E-3</v>
      </c>
      <c r="E7293" s="4">
        <v>7.3745888422500627E-3</v>
      </c>
      <c r="F7293" s="2">
        <v>2</v>
      </c>
      <c r="G7293" s="4">
        <v>0.24165569536904449</v>
      </c>
      <c r="H7293" s="4">
        <v>-1.268664362931715E-2</v>
      </c>
      <c r="I7293" s="4">
        <v>-0.228276500963185</v>
      </c>
    </row>
    <row r="7294" spans="1:9" x14ac:dyDescent="0.25">
      <c r="A7294" t="s">
        <v>7493</v>
      </c>
      <c r="B7294" s="3">
        <v>33.524162292480469</v>
      </c>
      <c r="C7294" s="3">
        <v>13.560000419616699</v>
      </c>
      <c r="D7294" s="4">
        <v>-1.6694585642338391E-3</v>
      </c>
      <c r="E7294" s="4">
        <v>5.1890770708835632E-3</v>
      </c>
      <c r="F7294" s="2">
        <v>2</v>
      </c>
      <c r="G7294" s="4">
        <v>0.24485176359800451</v>
      </c>
      <c r="H7294" s="4">
        <v>-1.047962951077719E-2</v>
      </c>
      <c r="I7294" s="4">
        <v>-0.22655141069980181</v>
      </c>
    </row>
    <row r="7295" spans="1:9" x14ac:dyDescent="0.25">
      <c r="A7295" t="s">
        <v>7494</v>
      </c>
      <c r="B7295" s="3">
        <v>33.580223083496087</v>
      </c>
      <c r="C7295" s="3">
        <v>13.489999771118161</v>
      </c>
      <c r="D7295" s="4">
        <v>-2.4980455866974172E-3</v>
      </c>
      <c r="E7295" s="4">
        <v>2.3520444519310461E-2</v>
      </c>
      <c r="F7295" s="2">
        <v>2</v>
      </c>
      <c r="G7295" s="4">
        <v>0.2486235374475898</v>
      </c>
      <c r="H7295" s="4">
        <v>-8.8249037577001754E-3</v>
      </c>
      <c r="I7295" s="4">
        <v>-0.22525801105127971</v>
      </c>
    </row>
    <row r="7296" spans="1:9" x14ac:dyDescent="0.25">
      <c r="A7296" t="s">
        <v>7495</v>
      </c>
      <c r="B7296" s="3">
        <v>33.664318084716797</v>
      </c>
      <c r="C7296" s="3">
        <v>13.180000305175779</v>
      </c>
      <c r="D7296" s="4">
        <v>-6.3427025310682783E-3</v>
      </c>
      <c r="E7296" s="4">
        <v>0</v>
      </c>
      <c r="F7296" s="2">
        <v>1</v>
      </c>
      <c r="G7296" s="4">
        <v>0.25771511949071718</v>
      </c>
      <c r="H7296" s="4">
        <v>-6.3427025310682783E-3</v>
      </c>
      <c r="I7296" s="4">
        <v>-0.22331782356817781</v>
      </c>
    </row>
    <row r="7297" spans="1:9" x14ac:dyDescent="0.25">
      <c r="A7297" t="s">
        <v>7496</v>
      </c>
      <c r="B7297" s="3">
        <v>33.879203796386719</v>
      </c>
      <c r="C7297" s="3">
        <v>13.180000305175779</v>
      </c>
      <c r="D7297" s="4">
        <v>8.3425382938278059E-3</v>
      </c>
      <c r="E7297" s="4">
        <v>0</v>
      </c>
      <c r="F7297" s="2">
        <v>1</v>
      </c>
      <c r="G7297" s="4">
        <v>0.27836179321547322</v>
      </c>
      <c r="H7297" s="4">
        <v>0</v>
      </c>
      <c r="I7297" s="4">
        <v>-0.2183601142866799</v>
      </c>
    </row>
    <row r="7298" spans="1:9" x14ac:dyDescent="0.25">
      <c r="A7298" t="s">
        <v>7497</v>
      </c>
      <c r="B7298" s="3">
        <v>33.598903656005859</v>
      </c>
      <c r="C7298" s="3">
        <v>13.180000305175779</v>
      </c>
      <c r="D7298" s="4">
        <v>-8.3311637594374321E-4</v>
      </c>
      <c r="E7298" s="4">
        <v>3.2106486508608263E-2</v>
      </c>
      <c r="F7298" s="2">
        <v>1</v>
      </c>
      <c r="G7298" s="4">
        <v>0.27040556478753919</v>
      </c>
      <c r="H7298" s="4">
        <v>-3.0493426425440839E-3</v>
      </c>
      <c r="I7298" s="4">
        <v>-0.22482702451897091</v>
      </c>
    </row>
    <row r="7299" spans="1:9" x14ac:dyDescent="0.25">
      <c r="A7299" t="s">
        <v>7498</v>
      </c>
      <c r="B7299" s="3">
        <v>33.626918792724609</v>
      </c>
      <c r="C7299" s="3">
        <v>12.77000045776367</v>
      </c>
      <c r="D7299" s="4">
        <v>7.5581477086041904E-3</v>
      </c>
      <c r="E7299" s="4">
        <v>1.752990148886413E-2</v>
      </c>
      <c r="F7299" s="2">
        <v>1</v>
      </c>
      <c r="G7299" s="4">
        <v>0.27146484296965401</v>
      </c>
      <c r="H7299" s="4">
        <v>-2.2180741805231108E-3</v>
      </c>
      <c r="I7299" s="4">
        <v>-0.22418067673598599</v>
      </c>
    </row>
    <row r="7300" spans="1:9" x14ac:dyDescent="0.25">
      <c r="A7300" t="s">
        <v>7499</v>
      </c>
      <c r="B7300" s="3">
        <v>33.374668121337891</v>
      </c>
      <c r="C7300" s="3">
        <v>12.55000019073486</v>
      </c>
      <c r="D7300" s="4">
        <v>7.3325178543384162E-3</v>
      </c>
      <c r="E7300" s="4">
        <v>1.4551358677530549E-2</v>
      </c>
      <c r="F7300" s="2">
        <v>1</v>
      </c>
      <c r="G7300" s="4">
        <v>0.26062475279837649</v>
      </c>
      <c r="H7300" s="4">
        <v>-9.7028860432130104E-3</v>
      </c>
      <c r="I7300" s="4">
        <v>-0.23000044709242071</v>
      </c>
    </row>
    <row r="7301" spans="1:9" x14ac:dyDescent="0.25">
      <c r="A7301" t="s">
        <v>7500</v>
      </c>
      <c r="B7301" s="3">
        <v>33.131729125976563</v>
      </c>
      <c r="C7301" s="3">
        <v>12.36999988555908</v>
      </c>
      <c r="D7301" s="4">
        <v>-1.127303398724244E-3</v>
      </c>
      <c r="E7301" s="4">
        <v>-3.2081365882531958E-2</v>
      </c>
      <c r="F7301" s="2">
        <v>1</v>
      </c>
      <c r="G7301" s="4">
        <v>0.25317290551298699</v>
      </c>
      <c r="H7301" s="4">
        <v>-1.6911400749613059E-2</v>
      </c>
      <c r="I7301" s="4">
        <v>-0.2356053842600937</v>
      </c>
    </row>
    <row r="7302" spans="1:9" x14ac:dyDescent="0.25">
      <c r="A7302" t="s">
        <v>7501</v>
      </c>
      <c r="B7302" s="3">
        <v>33.169120788574219</v>
      </c>
      <c r="C7302" s="3">
        <v>12.77999973297119</v>
      </c>
      <c r="D7302" s="4">
        <v>3.675876037616765E-3</v>
      </c>
      <c r="E7302" s="4">
        <v>-5.2631582668153147E-2</v>
      </c>
      <c r="F7302" s="2">
        <v>1</v>
      </c>
      <c r="G7302" s="4">
        <v>0.25675195777470822</v>
      </c>
      <c r="H7302" s="4">
        <v>-1.580191089875127E-2</v>
      </c>
      <c r="I7302" s="4">
        <v>-0.23474270711292361</v>
      </c>
    </row>
    <row r="7303" spans="1:9" x14ac:dyDescent="0.25">
      <c r="A7303" t="s">
        <v>7502</v>
      </c>
      <c r="B7303" s="3">
        <v>33.047641754150391</v>
      </c>
      <c r="C7303" s="3">
        <v>13.489999771118161</v>
      </c>
      <c r="D7303" s="4">
        <v>-1.0905990845283649E-2</v>
      </c>
      <c r="E7303" s="4">
        <v>6.3880082527423498E-2</v>
      </c>
      <c r="F7303" s="2">
        <v>2</v>
      </c>
      <c r="G7303" s="4">
        <v>0.25474868175755822</v>
      </c>
      <c r="H7303" s="4">
        <v>-1.940645122732643E-2</v>
      </c>
      <c r="I7303" s="4">
        <v>-0.2375453957225577</v>
      </c>
    </row>
    <row r="7304" spans="1:9" x14ac:dyDescent="0.25">
      <c r="A7304" t="s">
        <v>7503</v>
      </c>
      <c r="B7304" s="3">
        <v>33.412033081054688</v>
      </c>
      <c r="C7304" s="3">
        <v>12.680000305175779</v>
      </c>
      <c r="D7304" s="4">
        <v>-8.594188523401658E-3</v>
      </c>
      <c r="E7304" s="4">
        <v>3.4257754359948489E-2</v>
      </c>
      <c r="F7304" s="2">
        <v>1</v>
      </c>
      <c r="G7304" s="4">
        <v>0.26290427651471138</v>
      </c>
      <c r="H7304" s="4">
        <v>-8.594188523401658E-3</v>
      </c>
      <c r="I7304" s="4">
        <v>-0.22913838601748379</v>
      </c>
    </row>
    <row r="7305" spans="1:9" x14ac:dyDescent="0.25">
      <c r="A7305" t="s">
        <v>7504</v>
      </c>
      <c r="B7305" s="3">
        <v>33.701671600341797</v>
      </c>
      <c r="C7305" s="3">
        <v>12.260000228881839</v>
      </c>
      <c r="D7305" s="4">
        <v>5.5751903460494736E-3</v>
      </c>
      <c r="E7305" s="4">
        <v>1.4900687608660149E-2</v>
      </c>
      <c r="F7305" s="2">
        <v>1</v>
      </c>
      <c r="G7305" s="4">
        <v>0.27122566051907682</v>
      </c>
      <c r="H7305" s="4">
        <v>0</v>
      </c>
      <c r="I7305" s="4">
        <v>-0.22245602652419791</v>
      </c>
    </row>
    <row r="7306" spans="1:9" x14ac:dyDescent="0.25">
      <c r="A7306" t="s">
        <v>7505</v>
      </c>
      <c r="B7306" s="3">
        <v>33.514820098876953</v>
      </c>
      <c r="C7306" s="3">
        <v>12.079999923706049</v>
      </c>
      <c r="D7306" s="4">
        <v>-8.3531842292794423E-4</v>
      </c>
      <c r="E7306" s="4">
        <v>-3.8216598716108392E-2</v>
      </c>
      <c r="F7306" s="2">
        <v>1</v>
      </c>
      <c r="G7306" s="4">
        <v>0.26635401705598682</v>
      </c>
      <c r="H7306" s="4">
        <v>-3.0567433371607722E-3</v>
      </c>
      <c r="I7306" s="4">
        <v>-0.22676694797111571</v>
      </c>
    </row>
    <row r="7307" spans="1:9" x14ac:dyDescent="0.25">
      <c r="A7307" t="s">
        <v>7506</v>
      </c>
      <c r="B7307" s="3">
        <v>33.542839050292969</v>
      </c>
      <c r="C7307" s="3">
        <v>12.560000419616699</v>
      </c>
      <c r="D7307" s="4">
        <v>-2.2232820626991718E-3</v>
      </c>
      <c r="E7307" s="4">
        <v>2.030869142795555E-2</v>
      </c>
      <c r="F7307" s="2">
        <v>1</v>
      </c>
      <c r="G7307" s="4">
        <v>0.26784846585942818</v>
      </c>
      <c r="H7307" s="4">
        <v>-2.2232820626991718E-3</v>
      </c>
      <c r="I7307" s="4">
        <v>-0.22612051217781179</v>
      </c>
    </row>
    <row r="7308" spans="1:9" x14ac:dyDescent="0.25">
      <c r="A7308" t="s">
        <v>7507</v>
      </c>
      <c r="B7308" s="3">
        <v>33.617580413818359</v>
      </c>
      <c r="C7308" s="3">
        <v>12.310000419616699</v>
      </c>
      <c r="D7308" s="4">
        <v>1.237995097233391E-2</v>
      </c>
      <c r="E7308" s="4">
        <v>4.8979934380979362E-3</v>
      </c>
      <c r="F7308" s="2">
        <v>1</v>
      </c>
      <c r="G7308" s="4">
        <v>0.28438451316809199</v>
      </c>
      <c r="H7308" s="4">
        <v>0</v>
      </c>
      <c r="I7308" s="4">
        <v>-0.22439612599698089</v>
      </c>
    </row>
    <row r="7309" spans="1:9" x14ac:dyDescent="0.25">
      <c r="A7309" t="s">
        <v>7508</v>
      </c>
      <c r="B7309" s="3">
        <v>33.206485748291023</v>
      </c>
      <c r="C7309" s="3">
        <v>12.25</v>
      </c>
      <c r="D7309" s="4">
        <v>-4.7604086563362014E-3</v>
      </c>
      <c r="E7309" s="4">
        <v>4.9221018607132896E-3</v>
      </c>
      <c r="F7309" s="2">
        <v>1</v>
      </c>
      <c r="G7309" s="4">
        <v>0.27089027993620779</v>
      </c>
      <c r="H7309" s="4">
        <v>-4.7604086563362014E-3</v>
      </c>
      <c r="I7309" s="4">
        <v>-0.23388064603798661</v>
      </c>
    </row>
    <row r="7310" spans="1:9" x14ac:dyDescent="0.25">
      <c r="A7310" t="s">
        <v>7509</v>
      </c>
      <c r="B7310" s="3">
        <v>33.365318298339837</v>
      </c>
      <c r="C7310" s="3">
        <v>12.189999580383301</v>
      </c>
      <c r="D7310" s="4">
        <v>5.6076588127407234E-4</v>
      </c>
      <c r="E7310" s="4">
        <v>3.5683866294379918E-2</v>
      </c>
      <c r="F7310" s="2">
        <v>1</v>
      </c>
      <c r="G7310" s="4">
        <v>0.27875229472076613</v>
      </c>
      <c r="H7310" s="4">
        <v>0</v>
      </c>
      <c r="I7310" s="4">
        <v>-0.23021616038437279</v>
      </c>
    </row>
    <row r="7311" spans="1:9" x14ac:dyDescent="0.25">
      <c r="A7311" t="s">
        <v>7510</v>
      </c>
      <c r="B7311" s="3">
        <v>33.34661865234375</v>
      </c>
      <c r="C7311" s="3">
        <v>11.77000045776367</v>
      </c>
      <c r="D7311" s="4">
        <v>4.5029956578790387E-3</v>
      </c>
      <c r="E7311" s="4">
        <v>2.17013880265533E-2</v>
      </c>
      <c r="F7311" s="2">
        <v>1</v>
      </c>
      <c r="G7311" s="4">
        <v>0.27358896512417269</v>
      </c>
      <c r="H7311" s="4">
        <v>0</v>
      </c>
      <c r="I7311" s="4">
        <v>-0.23064758696827681</v>
      </c>
    </row>
    <row r="7312" spans="1:9" x14ac:dyDescent="0.25">
      <c r="A7312" t="s">
        <v>7511</v>
      </c>
      <c r="B7312" s="3">
        <v>33.197132110595703</v>
      </c>
      <c r="C7312" s="3">
        <v>11.52000045776367</v>
      </c>
      <c r="D7312" s="4">
        <v>1.282731086539513E-2</v>
      </c>
      <c r="E7312" s="4">
        <v>-4.7933876481052178E-2</v>
      </c>
      <c r="F7312" s="2">
        <v>1</v>
      </c>
      <c r="G7312" s="4">
        <v>0.26743865634240072</v>
      </c>
      <c r="H7312" s="4">
        <v>0</v>
      </c>
      <c r="I7312" s="4">
        <v>-0.2340964473402577</v>
      </c>
    </row>
    <row r="7313" spans="1:9" x14ac:dyDescent="0.25">
      <c r="A7313" t="s">
        <v>7512</v>
      </c>
      <c r="B7313" s="3">
        <v>32.776695251464837</v>
      </c>
      <c r="C7313" s="3">
        <v>12.10000038146973</v>
      </c>
      <c r="D7313" s="4">
        <v>3.719815414542138E-3</v>
      </c>
      <c r="E7313" s="4">
        <v>4.5808185015130183E-2</v>
      </c>
      <c r="F7313" s="2">
        <v>1</v>
      </c>
      <c r="G7313" s="4">
        <v>0.2566321269628995</v>
      </c>
      <c r="H7313" s="4">
        <v>-5.6681981679846949E-3</v>
      </c>
      <c r="I7313" s="4">
        <v>-0.24379650465257749</v>
      </c>
    </row>
    <row r="7314" spans="1:9" x14ac:dyDescent="0.25">
      <c r="A7314" t="s">
        <v>7513</v>
      </c>
      <c r="B7314" s="3">
        <v>32.655223846435547</v>
      </c>
      <c r="C7314" s="3">
        <v>11.569999694824221</v>
      </c>
      <c r="D7314" s="4">
        <v>3.7331156483770829E-3</v>
      </c>
      <c r="E7314" s="4">
        <v>1.6695920779666421E-2</v>
      </c>
      <c r="F7314" s="2">
        <v>1</v>
      </c>
      <c r="G7314" s="4">
        <v>0.25022816405378839</v>
      </c>
      <c r="H7314" s="4">
        <v>-9.3532213256640739E-3</v>
      </c>
      <c r="I7314" s="4">
        <v>-0.24659901724157349</v>
      </c>
    </row>
    <row r="7315" spans="1:9" x14ac:dyDescent="0.25">
      <c r="A7315" t="s">
        <v>7514</v>
      </c>
      <c r="B7315" s="3">
        <v>32.533771514892578</v>
      </c>
      <c r="C7315" s="3">
        <v>11.38000011444092</v>
      </c>
      <c r="D7315" s="4">
        <v>-5.7327509177151903E-4</v>
      </c>
      <c r="E7315" s="4">
        <v>-1.811907121503209E-2</v>
      </c>
      <c r="F7315" s="2">
        <v>1</v>
      </c>
      <c r="G7315" s="4">
        <v>0.252129095720667</v>
      </c>
      <c r="H7315" s="4">
        <v>-1.303766585960231E-2</v>
      </c>
      <c r="I7315" s="4">
        <v>-0.24940108977897429</v>
      </c>
    </row>
    <row r="7316" spans="1:9" x14ac:dyDescent="0.25">
      <c r="A7316" t="s">
        <v>7515</v>
      </c>
      <c r="B7316" s="3">
        <v>32.552433013916023</v>
      </c>
      <c r="C7316" s="3">
        <v>11.590000152587891</v>
      </c>
      <c r="D7316" s="4">
        <v>-1.7200257179115219E-3</v>
      </c>
      <c r="E7316" s="4">
        <v>-1.2776799101759001E-2</v>
      </c>
      <c r="F7316" s="2">
        <v>1</v>
      </c>
      <c r="G7316" s="4">
        <v>0.25548899655408758</v>
      </c>
      <c r="H7316" s="4">
        <v>-1.2471540391293169E-2</v>
      </c>
      <c r="I7316" s="4">
        <v>-0.2489705432982606</v>
      </c>
    </row>
    <row r="7317" spans="1:9" x14ac:dyDescent="0.25">
      <c r="A7317" t="s">
        <v>7516</v>
      </c>
      <c r="B7317" s="3">
        <v>32.6085205078125</v>
      </c>
      <c r="C7317" s="3">
        <v>11.739999771118161</v>
      </c>
      <c r="D7317" s="4">
        <v>5.1853050411851953E-3</v>
      </c>
      <c r="E7317" s="4">
        <v>-5.0929678275615009E-2</v>
      </c>
      <c r="F7317" s="2">
        <v>1</v>
      </c>
      <c r="G7317" s="4">
        <v>0.24974741898053979</v>
      </c>
      <c r="H7317" s="4">
        <v>-1.077003941816379E-2</v>
      </c>
      <c r="I7317" s="4">
        <v>-0.24767652757750541</v>
      </c>
    </row>
    <row r="7318" spans="1:9" x14ac:dyDescent="0.25">
      <c r="A7318" t="s">
        <v>7517</v>
      </c>
      <c r="B7318" s="3">
        <v>32.4403076171875</v>
      </c>
      <c r="C7318" s="3">
        <v>12.36999988555908</v>
      </c>
      <c r="D7318" s="4">
        <v>-2.013217172677884E-3</v>
      </c>
      <c r="E7318" s="4">
        <v>4.8305058102606768E-2</v>
      </c>
      <c r="F7318" s="2">
        <v>1</v>
      </c>
      <c r="G7318" s="4">
        <v>0.2472205851047018</v>
      </c>
      <c r="H7318" s="4">
        <v>-1.5873037915825061E-2</v>
      </c>
      <c r="I7318" s="4">
        <v>-0.25155743060562358</v>
      </c>
    </row>
    <row r="7319" spans="1:9" x14ac:dyDescent="0.25">
      <c r="A7319" t="s">
        <v>7518</v>
      </c>
      <c r="B7319" s="3">
        <v>32.505748748779297</v>
      </c>
      <c r="C7319" s="3">
        <v>11.80000019073486</v>
      </c>
      <c r="D7319" s="4">
        <v>-1.1927344104839871E-2</v>
      </c>
      <c r="E7319" s="4">
        <v>6.1151107209889373E-2</v>
      </c>
      <c r="F7319" s="2">
        <v>1</v>
      </c>
      <c r="G7319" s="4">
        <v>0.24363748025982271</v>
      </c>
      <c r="H7319" s="4">
        <v>-1.3887779860051739E-2</v>
      </c>
      <c r="I7319" s="4">
        <v>-0.25004761358259731</v>
      </c>
    </row>
    <row r="7320" spans="1:9" x14ac:dyDescent="0.25">
      <c r="A7320" t="s">
        <v>7519</v>
      </c>
      <c r="B7320" s="3">
        <v>32.898136138916023</v>
      </c>
      <c r="C7320" s="3">
        <v>11.11999988555908</v>
      </c>
      <c r="D7320" s="4">
        <v>-1.9841008082910339E-3</v>
      </c>
      <c r="E7320" s="4">
        <v>-2.797200232183028E-2</v>
      </c>
      <c r="F7320" s="2">
        <v>1</v>
      </c>
      <c r="G7320" s="4">
        <v>0.2805205262606556</v>
      </c>
      <c r="H7320" s="4">
        <v>-1.9841008082910339E-3</v>
      </c>
      <c r="I7320" s="4">
        <v>-0.24099469614613381</v>
      </c>
    </row>
    <row r="7321" spans="1:9" x14ac:dyDescent="0.25">
      <c r="A7321" t="s">
        <v>7520</v>
      </c>
      <c r="B7321" s="3">
        <v>32.963539123535163</v>
      </c>
      <c r="C7321" s="3">
        <v>11.439999580383301</v>
      </c>
      <c r="D7321" s="4">
        <v>1.320989201777145E-2</v>
      </c>
      <c r="E7321" s="4">
        <v>1.0600696889943251E-2</v>
      </c>
      <c r="F7321" s="2">
        <v>1</v>
      </c>
      <c r="G7321" s="4">
        <v>0.25633500080036659</v>
      </c>
      <c r="H7321" s="4">
        <v>0</v>
      </c>
      <c r="I7321" s="4">
        <v>-0.23948575922629781</v>
      </c>
    </row>
    <row r="7322" spans="1:9" x14ac:dyDescent="0.25">
      <c r="A7322" t="s">
        <v>7521</v>
      </c>
      <c r="B7322" s="3">
        <v>32.533771514892578</v>
      </c>
      <c r="C7322" s="3">
        <v>11.319999694824221</v>
      </c>
      <c r="D7322" s="4">
        <v>-5.7327509177151903E-4</v>
      </c>
      <c r="E7322" s="4">
        <v>1.433690408599886E-2</v>
      </c>
      <c r="F7322" s="2">
        <v>1</v>
      </c>
      <c r="G7322" s="4">
        <v>0.23267907237446581</v>
      </c>
      <c r="H7322" s="4">
        <v>-3.1485120046005339E-3</v>
      </c>
      <c r="I7322" s="4">
        <v>-0.24940108977897429</v>
      </c>
    </row>
    <row r="7323" spans="1:9" x14ac:dyDescent="0.25">
      <c r="A7323" t="s">
        <v>7522</v>
      </c>
      <c r="B7323" s="3">
        <v>32.552433013916023</v>
      </c>
      <c r="C7323" s="3">
        <v>11.159999847412109</v>
      </c>
      <c r="D7323" s="4">
        <v>-2.5767140788290899E-3</v>
      </c>
      <c r="E7323" s="4">
        <v>-4.4603203001530867E-3</v>
      </c>
      <c r="F7323" s="2">
        <v>1</v>
      </c>
      <c r="G7323" s="4">
        <v>0.23808800447796141</v>
      </c>
      <c r="H7323" s="4">
        <v>-2.5767140788290899E-3</v>
      </c>
      <c r="I7323" s="4">
        <v>-0.2489705432982606</v>
      </c>
    </row>
    <row r="7324" spans="1:9" x14ac:dyDescent="0.25">
      <c r="A7324" t="s">
        <v>7523</v>
      </c>
      <c r="B7324" s="3">
        <v>32.636528015136719</v>
      </c>
      <c r="C7324" s="3">
        <v>11.210000038146971</v>
      </c>
      <c r="D7324" s="4">
        <v>1.1290727333999939E-2</v>
      </c>
      <c r="E7324" s="4">
        <v>4.2790701222974237E-2</v>
      </c>
      <c r="F7324" s="2">
        <v>1</v>
      </c>
      <c r="G7324" s="4">
        <v>0.2306261644367138</v>
      </c>
      <c r="H7324" s="4">
        <v>0</v>
      </c>
      <c r="I7324" s="4">
        <v>-0.24703035581515859</v>
      </c>
    </row>
    <row r="7325" spans="1:9" x14ac:dyDescent="0.25">
      <c r="A7325" t="s">
        <v>7524</v>
      </c>
      <c r="B7325" s="3">
        <v>32.272151947021477</v>
      </c>
      <c r="C7325" s="3">
        <v>10.75</v>
      </c>
      <c r="D7325" s="4">
        <v>2.969684769307257E-3</v>
      </c>
      <c r="E7325" s="4">
        <v>-4.274261458613926E-2</v>
      </c>
      <c r="F7325" s="2">
        <v>1</v>
      </c>
      <c r="G7325" s="4">
        <v>0.20652497046955981</v>
      </c>
      <c r="H7325" s="4">
        <v>0</v>
      </c>
      <c r="I7325" s="4">
        <v>-0.25543701347895642</v>
      </c>
    </row>
    <row r="7326" spans="1:9" x14ac:dyDescent="0.25">
      <c r="A7326" t="s">
        <v>7525</v>
      </c>
      <c r="B7326" s="3">
        <v>32.176597595214837</v>
      </c>
      <c r="C7326" s="3">
        <v>11.22999954223633</v>
      </c>
      <c r="D7326" s="4">
        <v>4.3483370548831326E-3</v>
      </c>
      <c r="E7326" s="4">
        <v>-5.3144747404277881E-3</v>
      </c>
      <c r="F7326" s="2">
        <v>1</v>
      </c>
      <c r="G7326" s="4">
        <v>0.19623791214845829</v>
      </c>
      <c r="H7326" s="4">
        <v>0</v>
      </c>
      <c r="I7326" s="4">
        <v>-0.25764158396043618</v>
      </c>
    </row>
    <row r="7327" spans="1:9" x14ac:dyDescent="0.25">
      <c r="A7327" t="s">
        <v>7526</v>
      </c>
      <c r="B7327" s="3">
        <v>32.037288665771477</v>
      </c>
      <c r="C7327" s="3">
        <v>11.289999961853029</v>
      </c>
      <c r="D7327" s="4">
        <v>-8.6893551948818981E-4</v>
      </c>
      <c r="E7327" s="4">
        <v>0</v>
      </c>
      <c r="F7327" s="2">
        <v>1</v>
      </c>
      <c r="G7327" s="4">
        <v>0.19346732204427439</v>
      </c>
      <c r="H7327" s="4">
        <v>-8.6893551948818981E-4</v>
      </c>
      <c r="I7327" s="4">
        <v>-0.26085563280123469</v>
      </c>
    </row>
    <row r="7328" spans="1:9" x14ac:dyDescent="0.25">
      <c r="A7328" t="s">
        <v>7527</v>
      </c>
      <c r="B7328" s="3">
        <v>32.065151214599609</v>
      </c>
      <c r="C7328" s="3">
        <v>11.289999961853029</v>
      </c>
      <c r="D7328" s="4">
        <v>1.083440536558289E-2</v>
      </c>
      <c r="E7328" s="4">
        <v>-5.2057085936386471E-2</v>
      </c>
      <c r="F7328" s="2">
        <v>1</v>
      </c>
      <c r="G7328" s="4">
        <v>0.1896926265254297</v>
      </c>
      <c r="H7328" s="4">
        <v>0</v>
      </c>
      <c r="I7328" s="4">
        <v>-0.26021280543101122</v>
      </c>
    </row>
    <row r="7329" spans="1:9" x14ac:dyDescent="0.25">
      <c r="A7329" t="s">
        <v>7528</v>
      </c>
      <c r="B7329" s="3">
        <v>31.721467971801761</v>
      </c>
      <c r="C7329" s="3">
        <v>11.909999847412109</v>
      </c>
      <c r="D7329" s="4">
        <v>5.5953189880235676E-3</v>
      </c>
      <c r="E7329" s="4">
        <v>-6.6614448763549272E-2</v>
      </c>
      <c r="F7329" s="2">
        <v>1</v>
      </c>
      <c r="G7329" s="4">
        <v>0.18610205670276431</v>
      </c>
      <c r="H7329" s="4">
        <v>-9.5705117684177221E-3</v>
      </c>
      <c r="I7329" s="4">
        <v>-0.26814205111920958</v>
      </c>
    </row>
    <row r="7330" spans="1:9" x14ac:dyDescent="0.25">
      <c r="A7330" t="s">
        <v>7529</v>
      </c>
      <c r="B7330" s="3">
        <v>31.544963836669918</v>
      </c>
      <c r="C7330" s="3">
        <v>12.760000228881839</v>
      </c>
      <c r="D7330" s="4">
        <v>-5.8549358684865096E-3</v>
      </c>
      <c r="E7330" s="4">
        <v>-1.0085346080557779E-2</v>
      </c>
      <c r="F7330" s="2">
        <v>1</v>
      </c>
      <c r="G7330" s="4">
        <v>0.18110086755890159</v>
      </c>
      <c r="H7330" s="4">
        <v>-1.5081445259414459E-2</v>
      </c>
      <c r="I7330" s="4">
        <v>-0.27221424457574811</v>
      </c>
    </row>
    <row r="7331" spans="1:9" x14ac:dyDescent="0.25">
      <c r="A7331" t="s">
        <v>7530</v>
      </c>
      <c r="B7331" s="3">
        <v>31.730745315551761</v>
      </c>
      <c r="C7331" s="3">
        <v>12.89000034332275</v>
      </c>
      <c r="D7331" s="4">
        <v>-2.3360117138216951E-3</v>
      </c>
      <c r="E7331" s="4">
        <v>3.8940958053481629E-3</v>
      </c>
      <c r="F7331" s="2">
        <v>1</v>
      </c>
      <c r="G7331" s="4">
        <v>0.19007330417915089</v>
      </c>
      <c r="H7331" s="4">
        <v>-9.2808481617199234E-3</v>
      </c>
      <c r="I7331" s="4">
        <v>-0.26792801002331917</v>
      </c>
    </row>
    <row r="7332" spans="1:9" x14ac:dyDescent="0.25">
      <c r="A7332" t="s">
        <v>7531</v>
      </c>
      <c r="B7332" s="3">
        <v>31.8050422668457</v>
      </c>
      <c r="C7332" s="3">
        <v>12.840000152587891</v>
      </c>
      <c r="D7332" s="4">
        <v>-5.2300731052901117E-3</v>
      </c>
      <c r="E7332" s="4">
        <v>-1.230768057016229E-2</v>
      </c>
      <c r="F7332" s="2">
        <v>1</v>
      </c>
      <c r="G7332" s="4">
        <v>0.19937423960221781</v>
      </c>
      <c r="H7332" s="4">
        <v>-6.9610976535580127E-3</v>
      </c>
      <c r="I7332" s="4">
        <v>-0.26621387704465571</v>
      </c>
    </row>
    <row r="7333" spans="1:9" x14ac:dyDescent="0.25">
      <c r="A7333" t="s">
        <v>7532</v>
      </c>
      <c r="B7333" s="3">
        <v>31.972259521484379</v>
      </c>
      <c r="C7333" s="3">
        <v>13</v>
      </c>
      <c r="D7333" s="4">
        <v>-1.740125532012748E-3</v>
      </c>
      <c r="E7333" s="4">
        <v>-3.3457235364059312E-2</v>
      </c>
      <c r="F7333" s="2">
        <v>1</v>
      </c>
      <c r="G7333" s="4">
        <v>0.19588387592670681</v>
      </c>
      <c r="H7333" s="4">
        <v>-1.740125532012748E-3</v>
      </c>
      <c r="I7333" s="4">
        <v>-0.26235594470980539</v>
      </c>
    </row>
    <row r="7334" spans="1:9" x14ac:dyDescent="0.25">
      <c r="A7334" t="s">
        <v>7533</v>
      </c>
      <c r="B7334" s="3">
        <v>32.027992248535163</v>
      </c>
      <c r="C7334" s="3">
        <v>13.44999980926514</v>
      </c>
      <c r="D7334" s="4">
        <v>6.1275792595698597E-3</v>
      </c>
      <c r="E7334" s="4">
        <v>3.6209575008030459E-2</v>
      </c>
      <c r="F7334" s="2">
        <v>2</v>
      </c>
      <c r="G7334" s="4">
        <v>0.1963479519747848</v>
      </c>
      <c r="H7334" s="4">
        <v>0</v>
      </c>
      <c r="I7334" s="4">
        <v>-0.26107011394872032</v>
      </c>
    </row>
    <row r="7335" spans="1:9" x14ac:dyDescent="0.25">
      <c r="A7335" t="s">
        <v>7534</v>
      </c>
      <c r="B7335" s="3">
        <v>31.83293342590332</v>
      </c>
      <c r="C7335" s="3">
        <v>12.97999954223633</v>
      </c>
      <c r="D7335" s="4">
        <v>8.7694142405503328E-4</v>
      </c>
      <c r="E7335" s="4">
        <v>6.3063022250916534E-2</v>
      </c>
      <c r="F7335" s="2">
        <v>1</v>
      </c>
      <c r="G7335" s="4">
        <v>0.18866063496273469</v>
      </c>
      <c r="H7335" s="4">
        <v>-1.7470715960216101E-3</v>
      </c>
      <c r="I7335" s="4">
        <v>-0.26557038959703949</v>
      </c>
    </row>
    <row r="7336" spans="1:9" x14ac:dyDescent="0.25">
      <c r="A7336" t="s">
        <v>7535</v>
      </c>
      <c r="B7336" s="3">
        <v>31.8050422668457</v>
      </c>
      <c r="C7336" s="3">
        <v>12.210000038146971</v>
      </c>
      <c r="D7336" s="4">
        <v>-2.6217139305289021E-3</v>
      </c>
      <c r="E7336" s="4">
        <v>-4.9805472709997911E-2</v>
      </c>
      <c r="F7336" s="2">
        <v>1</v>
      </c>
      <c r="G7336" s="4">
        <v>0.19448113250121521</v>
      </c>
      <c r="H7336" s="4">
        <v>-2.6217139305289021E-3</v>
      </c>
      <c r="I7336" s="4">
        <v>-0.26621387704465571</v>
      </c>
    </row>
    <row r="7337" spans="1:9" x14ac:dyDescent="0.25">
      <c r="A7337" t="s">
        <v>7536</v>
      </c>
      <c r="B7337" s="3">
        <v>31.888645172119141</v>
      </c>
      <c r="C7337" s="3">
        <v>12.85000038146973</v>
      </c>
      <c r="D7337" s="4">
        <v>2.081421717261156E-2</v>
      </c>
      <c r="E7337" s="4">
        <v>2.635782041856238E-2</v>
      </c>
      <c r="F7337" s="2">
        <v>1</v>
      </c>
      <c r="G7337" s="4">
        <v>0.1964007294546064</v>
      </c>
      <c r="H7337" s="4">
        <v>0</v>
      </c>
      <c r="I7337" s="4">
        <v>-0.26428504289270899</v>
      </c>
    </row>
    <row r="7338" spans="1:9" x14ac:dyDescent="0.25">
      <c r="A7338" t="s">
        <v>7537</v>
      </c>
      <c r="B7338" s="3">
        <v>31.23844146728516</v>
      </c>
      <c r="C7338" s="3">
        <v>12.52000045776367</v>
      </c>
      <c r="D7338" s="4">
        <v>-2.9707973731241122E-4</v>
      </c>
      <c r="E7338" s="4">
        <v>2.6229561762411979E-2</v>
      </c>
      <c r="F7338" s="2">
        <v>1</v>
      </c>
      <c r="G7338" s="4">
        <v>0.17720365309669381</v>
      </c>
      <c r="H7338" s="4">
        <v>-1.175448073052965E-2</v>
      </c>
      <c r="I7338" s="4">
        <v>-0.27928613774107791</v>
      </c>
    </row>
    <row r="7339" spans="1:9" x14ac:dyDescent="0.25">
      <c r="A7339" t="s">
        <v>7538</v>
      </c>
      <c r="B7339" s="3">
        <v>31.247724533081051</v>
      </c>
      <c r="C7339" s="3">
        <v>12.19999980926514</v>
      </c>
      <c r="D7339" s="4">
        <v>-1.146080576638364E-2</v>
      </c>
      <c r="E7339" s="4">
        <v>4.9011151265291319E-2</v>
      </c>
      <c r="F7339" s="2">
        <v>1</v>
      </c>
      <c r="G7339" s="4">
        <v>0.17594946494494471</v>
      </c>
      <c r="H7339" s="4">
        <v>-1.146080576638364E-2</v>
      </c>
      <c r="I7339" s="4">
        <v>-0.27907196462970901</v>
      </c>
    </row>
    <row r="7340" spans="1:9" x14ac:dyDescent="0.25">
      <c r="A7340" t="s">
        <v>7539</v>
      </c>
      <c r="B7340" s="3">
        <v>31.610000610351559</v>
      </c>
      <c r="C7340" s="3">
        <v>11.63000011444092</v>
      </c>
      <c r="D7340" s="4">
        <v>8.8246669370684039E-4</v>
      </c>
      <c r="E7340" s="4">
        <v>3.2859669452762093E-2</v>
      </c>
      <c r="F7340" s="2">
        <v>1</v>
      </c>
      <c r="G7340" s="4">
        <v>0.19079943949002851</v>
      </c>
      <c r="H7340" s="4">
        <v>0</v>
      </c>
      <c r="I7340" s="4">
        <v>-0.27071375664653929</v>
      </c>
    </row>
    <row r="7341" spans="1:9" x14ac:dyDescent="0.25">
      <c r="A7341" t="s">
        <v>7540</v>
      </c>
      <c r="B7341" s="3">
        <v>31.58213043212891</v>
      </c>
      <c r="C7341" s="3">
        <v>11.260000228881839</v>
      </c>
      <c r="D7341" s="4">
        <v>-5.8752285900909307E-4</v>
      </c>
      <c r="E7341" s="4">
        <v>-2.5108221390823689E-2</v>
      </c>
      <c r="F7341" s="2">
        <v>1</v>
      </c>
      <c r="G7341" s="4">
        <v>0.19056169214583549</v>
      </c>
      <c r="H7341" s="4">
        <v>-5.8752285900909307E-4</v>
      </c>
      <c r="I7341" s="4">
        <v>-0.27135676003740078</v>
      </c>
    </row>
    <row r="7342" spans="1:9" x14ac:dyDescent="0.25">
      <c r="A7342" t="s">
        <v>7541</v>
      </c>
      <c r="B7342" s="3">
        <v>31.6006965637207</v>
      </c>
      <c r="C7342" s="3">
        <v>11.55000019073486</v>
      </c>
      <c r="D7342" s="4">
        <v>9.1960136678699289E-3</v>
      </c>
      <c r="E7342" s="4">
        <v>-1.1130146493515959E-2</v>
      </c>
      <c r="F7342" s="2">
        <v>1</v>
      </c>
      <c r="G7342" s="4">
        <v>0.1945212215246275</v>
      </c>
      <c r="H7342" s="4">
        <v>0</v>
      </c>
      <c r="I7342" s="4">
        <v>-0.27092841381466293</v>
      </c>
    </row>
    <row r="7343" spans="1:9" x14ac:dyDescent="0.25">
      <c r="A7343" t="s">
        <v>7542</v>
      </c>
      <c r="B7343" s="3">
        <v>31.312744140625</v>
      </c>
      <c r="C7343" s="3">
        <v>11.680000305175779</v>
      </c>
      <c r="D7343" s="4">
        <v>1.109800568477559E-2</v>
      </c>
      <c r="E7343" s="4">
        <v>-8.8212340158122293E-2</v>
      </c>
      <c r="F7343" s="2">
        <v>1</v>
      </c>
      <c r="G7343" s="4">
        <v>0.18851638450113259</v>
      </c>
      <c r="H7343" s="4">
        <v>-6.7770937642969153E-3</v>
      </c>
      <c r="I7343" s="4">
        <v>-0.27757187274693579</v>
      </c>
    </row>
    <row r="7344" spans="1:9" x14ac:dyDescent="0.25">
      <c r="A7344" t="s">
        <v>7543</v>
      </c>
      <c r="B7344" s="3">
        <v>30.969049453735352</v>
      </c>
      <c r="C7344" s="3">
        <v>12.810000419616699</v>
      </c>
      <c r="D7344" s="4">
        <v>5.9949566687511613E-4</v>
      </c>
      <c r="E7344" s="4">
        <v>-2.4371644480967621E-2</v>
      </c>
      <c r="F7344" s="2">
        <v>1</v>
      </c>
      <c r="G7344" s="4">
        <v>0.17345514210400911</v>
      </c>
      <c r="H7344" s="4">
        <v>-1.7678898928265911E-2</v>
      </c>
      <c r="I7344" s="4">
        <v>-0.28550138246609141</v>
      </c>
    </row>
    <row r="7345" spans="1:9" x14ac:dyDescent="0.25">
      <c r="A7345" t="s">
        <v>7544</v>
      </c>
      <c r="B7345" s="3">
        <v>30.950494766235352</v>
      </c>
      <c r="C7345" s="3">
        <v>13.13000011444092</v>
      </c>
      <c r="D7345" s="4">
        <v>-1.4492337296222121E-2</v>
      </c>
      <c r="E7345" s="4">
        <v>6.2297773394167873E-2</v>
      </c>
      <c r="F7345" s="2">
        <v>1</v>
      </c>
      <c r="G7345" s="4">
        <v>0.16834457027751529</v>
      </c>
      <c r="H7345" s="4">
        <v>-1.826744334201269E-2</v>
      </c>
      <c r="I7345" s="4">
        <v>-0.28592946465787222</v>
      </c>
    </row>
    <row r="7346" spans="1:9" x14ac:dyDescent="0.25">
      <c r="A7346" t="s">
        <v>7545</v>
      </c>
      <c r="B7346" s="3">
        <v>31.405635833740231</v>
      </c>
      <c r="C7346" s="3">
        <v>12.35999965667725</v>
      </c>
      <c r="D7346" s="4">
        <v>-3.8306206929263902E-3</v>
      </c>
      <c r="E7346" s="4">
        <v>1.311474179619254E-2</v>
      </c>
      <c r="F7346" s="2">
        <v>1</v>
      </c>
      <c r="G7346" s="4">
        <v>0.19122388183661901</v>
      </c>
      <c r="H7346" s="4">
        <v>-3.8306206929263902E-3</v>
      </c>
      <c r="I7346" s="4">
        <v>-0.27542873346814167</v>
      </c>
    </row>
    <row r="7347" spans="1:9" x14ac:dyDescent="0.25">
      <c r="A7347" t="s">
        <v>7546</v>
      </c>
      <c r="B7347" s="3">
        <v>31.526401519775391</v>
      </c>
      <c r="C7347" s="3">
        <v>12.19999980926514</v>
      </c>
      <c r="D7347" s="4">
        <v>5.898601443050655E-4</v>
      </c>
      <c r="E7347" s="4">
        <v>-1.453960448399483E-2</v>
      </c>
      <c r="F7347" s="2">
        <v>1</v>
      </c>
      <c r="G7347" s="4">
        <v>0.20448701987053219</v>
      </c>
      <c r="H7347" s="4">
        <v>0</v>
      </c>
      <c r="I7347" s="4">
        <v>-0.27264250278816687</v>
      </c>
    </row>
    <row r="7348" spans="1:9" x14ac:dyDescent="0.25">
      <c r="A7348" t="s">
        <v>7547</v>
      </c>
      <c r="B7348" s="3">
        <v>31.507816314697269</v>
      </c>
      <c r="C7348" s="3">
        <v>12.38000011444092</v>
      </c>
      <c r="D7348" s="4">
        <v>4.7392990192351991E-3</v>
      </c>
      <c r="E7348" s="4">
        <v>4.5608104298461287E-2</v>
      </c>
      <c r="F7348" s="2">
        <v>1</v>
      </c>
      <c r="G7348" s="4">
        <v>0.22151723464772591</v>
      </c>
      <c r="H7348" s="4">
        <v>0</v>
      </c>
      <c r="I7348" s="4">
        <v>-0.2730712890625</v>
      </c>
    </row>
    <row r="7349" spans="1:9" x14ac:dyDescent="0.25">
      <c r="A7349" t="s">
        <v>7548</v>
      </c>
      <c r="B7349" s="3">
        <v>31.359195709228519</v>
      </c>
      <c r="C7349" s="3">
        <v>11.840000152587891</v>
      </c>
      <c r="D7349" s="4">
        <v>5.9282443261898798E-4</v>
      </c>
      <c r="E7349" s="4">
        <v>-8.7827382885410032E-2</v>
      </c>
      <c r="F7349" s="2">
        <v>1</v>
      </c>
      <c r="G7349" s="4">
        <v>0.2161819494742927</v>
      </c>
      <c r="H7349" s="4">
        <v>0</v>
      </c>
      <c r="I7349" s="4">
        <v>-0.27650017109206021</v>
      </c>
    </row>
    <row r="7350" spans="1:9" x14ac:dyDescent="0.25">
      <c r="A7350" t="s">
        <v>7549</v>
      </c>
      <c r="B7350" s="3">
        <v>31.340616226196289</v>
      </c>
      <c r="C7350" s="3">
        <v>12.97999954223633</v>
      </c>
      <c r="D7350" s="4">
        <v>2.6743255895296252E-3</v>
      </c>
      <c r="E7350" s="4">
        <v>-7.6452891477840623E-3</v>
      </c>
      <c r="F7350" s="2">
        <v>1</v>
      </c>
      <c r="G7350" s="4">
        <v>0.21546139426286851</v>
      </c>
      <c r="H7350" s="4">
        <v>0</v>
      </c>
      <c r="I7350" s="4">
        <v>-0.27692882535091479</v>
      </c>
    </row>
    <row r="7351" spans="1:9" x14ac:dyDescent="0.25">
      <c r="A7351" t="s">
        <v>7550</v>
      </c>
      <c r="B7351" s="3">
        <v>31.257024765014648</v>
      </c>
      <c r="C7351" s="3">
        <v>13.079999923706049</v>
      </c>
      <c r="D7351" s="4">
        <v>1.1908463189365111E-3</v>
      </c>
      <c r="E7351" s="4">
        <v>2.588234695733771E-2</v>
      </c>
      <c r="F7351" s="2">
        <v>1</v>
      </c>
      <c r="G7351" s="4">
        <v>0.21820650337715411</v>
      </c>
      <c r="H7351" s="4">
        <v>0</v>
      </c>
      <c r="I7351" s="4">
        <v>-0.27885739547190419</v>
      </c>
    </row>
    <row r="7352" spans="1:9" x14ac:dyDescent="0.25">
      <c r="A7352" t="s">
        <v>7551</v>
      </c>
      <c r="B7352" s="3">
        <v>31.219846725463871</v>
      </c>
      <c r="C7352" s="3">
        <v>12.75</v>
      </c>
      <c r="D7352" s="4">
        <v>-8.9215480594995178E-4</v>
      </c>
      <c r="E7352" s="4">
        <v>4.3371499295397083E-2</v>
      </c>
      <c r="F7352" s="2">
        <v>1</v>
      </c>
      <c r="G7352" s="4">
        <v>0.20569890864454951</v>
      </c>
      <c r="H7352" s="4">
        <v>-8.9215480594995178E-4</v>
      </c>
      <c r="I7352" s="4">
        <v>-0.27971514404120862</v>
      </c>
    </row>
    <row r="7353" spans="1:9" x14ac:dyDescent="0.25">
      <c r="A7353" t="s">
        <v>7552</v>
      </c>
      <c r="B7353" s="3">
        <v>31.247724533081051</v>
      </c>
      <c r="C7353" s="3">
        <v>12.22000026702881</v>
      </c>
      <c r="D7353" s="4">
        <v>7.1859441589565698E-3</v>
      </c>
      <c r="E7353" s="4">
        <v>1.326698522761705E-2</v>
      </c>
      <c r="F7353" s="2">
        <v>1</v>
      </c>
      <c r="G7353" s="4">
        <v>0.21612773774861019</v>
      </c>
      <c r="H7353" s="4">
        <v>0</v>
      </c>
      <c r="I7353" s="4">
        <v>-0.27907196462970901</v>
      </c>
    </row>
    <row r="7354" spans="1:9" x14ac:dyDescent="0.25">
      <c r="A7354" t="s">
        <v>7553</v>
      </c>
      <c r="B7354" s="3">
        <v>31.024782180786129</v>
      </c>
      <c r="C7354" s="3">
        <v>12.060000419616699</v>
      </c>
      <c r="D7354" s="4">
        <v>-1.1965313485871041E-3</v>
      </c>
      <c r="E7354" s="4">
        <v>-4.5886068667114199E-2</v>
      </c>
      <c r="F7354" s="2">
        <v>1</v>
      </c>
      <c r="G7354" s="4">
        <v>0.19691063693453409</v>
      </c>
      <c r="H7354" s="4">
        <v>-1.792805030458422E-3</v>
      </c>
      <c r="I7354" s="4">
        <v>-0.28421555170500629</v>
      </c>
    </row>
    <row r="7355" spans="1:9" x14ac:dyDescent="0.25">
      <c r="A7355" t="s">
        <v>7554</v>
      </c>
      <c r="B7355" s="3">
        <v>31.061948776245121</v>
      </c>
      <c r="C7355" s="3">
        <v>12.64000034332275</v>
      </c>
      <c r="D7355" s="4">
        <v>-5.9698799672414093E-4</v>
      </c>
      <c r="E7355" s="4">
        <v>8.1266107531229093E-2</v>
      </c>
      <c r="F7355" s="2">
        <v>1</v>
      </c>
      <c r="G7355" s="4">
        <v>0.18674229564076031</v>
      </c>
      <c r="H7355" s="4">
        <v>-5.9698799672414093E-4</v>
      </c>
      <c r="I7355" s="4">
        <v>-0.28335806716665912</v>
      </c>
    </row>
    <row r="7356" spans="1:9" x14ac:dyDescent="0.25">
      <c r="A7356" t="s">
        <v>7555</v>
      </c>
      <c r="B7356" s="3">
        <v>31.080503463745121</v>
      </c>
      <c r="C7356" s="3">
        <v>11.689999580383301</v>
      </c>
      <c r="D7356" s="4">
        <v>1.393923110255701E-2</v>
      </c>
      <c r="E7356" s="4">
        <v>-1.599331079354616E-2</v>
      </c>
      <c r="F7356" s="2">
        <v>1</v>
      </c>
      <c r="G7356" s="4">
        <v>0.18581126538294471</v>
      </c>
      <c r="H7356" s="4">
        <v>0</v>
      </c>
      <c r="I7356" s="4">
        <v>-0.28292998497487831</v>
      </c>
    </row>
    <row r="7357" spans="1:9" x14ac:dyDescent="0.25">
      <c r="A7357" t="s">
        <v>7556</v>
      </c>
      <c r="B7357" s="3">
        <v>30.65322113037109</v>
      </c>
      <c r="C7357" s="3">
        <v>11.88000011444092</v>
      </c>
      <c r="D7357" s="4">
        <v>2.124831016197426E-3</v>
      </c>
      <c r="E7357" s="4">
        <v>-2.141682220172603E-2</v>
      </c>
      <c r="F7357" s="2">
        <v>1</v>
      </c>
      <c r="G7357" s="4">
        <v>0.16749405033460521</v>
      </c>
      <c r="H7357" s="4">
        <v>-6.0643492627387996E-4</v>
      </c>
      <c r="I7357" s="4">
        <v>-0.29278797680470442</v>
      </c>
    </row>
    <row r="7358" spans="1:9" x14ac:dyDescent="0.25">
      <c r="A7358" t="s">
        <v>7557</v>
      </c>
      <c r="B7358" s="3">
        <v>30.588226318359379</v>
      </c>
      <c r="C7358" s="3">
        <v>12.14000034332275</v>
      </c>
      <c r="D7358" s="4">
        <v>-2.7254747691480841E-3</v>
      </c>
      <c r="E7358" s="4">
        <v>3.319151858065994E-2</v>
      </c>
      <c r="F7358" s="2">
        <v>1</v>
      </c>
      <c r="G7358" s="4">
        <v>0.16381414260341609</v>
      </c>
      <c r="H7358" s="4">
        <v>-2.7254747691480841E-3</v>
      </c>
      <c r="I7358" s="4">
        <v>-0.29428749662040382</v>
      </c>
    </row>
    <row r="7359" spans="1:9" x14ac:dyDescent="0.25">
      <c r="A7359" t="s">
        <v>7558</v>
      </c>
      <c r="B7359" s="3">
        <v>30.671821594238281</v>
      </c>
      <c r="C7359" s="3">
        <v>11.75</v>
      </c>
      <c r="D7359" s="4">
        <v>1.5165804638701541E-3</v>
      </c>
      <c r="E7359" s="4">
        <v>-1.508803860614227E-2</v>
      </c>
      <c r="F7359" s="2">
        <v>1</v>
      </c>
      <c r="G7359" s="4">
        <v>0.17427403769128569</v>
      </c>
      <c r="H7359" s="4">
        <v>0</v>
      </c>
      <c r="I7359" s="4">
        <v>-0.29235883848909522</v>
      </c>
    </row>
    <row r="7360" spans="1:9" x14ac:dyDescent="0.25">
      <c r="A7360" t="s">
        <v>7559</v>
      </c>
      <c r="B7360" s="3">
        <v>30.625375747680661</v>
      </c>
      <c r="C7360" s="3">
        <v>11.930000305175779</v>
      </c>
      <c r="D7360" s="4">
        <v>2.4329568066820961E-3</v>
      </c>
      <c r="E7360" s="4">
        <v>-2.850158268779757E-2</v>
      </c>
      <c r="F7360" s="2">
        <v>1</v>
      </c>
      <c r="G7360" s="4">
        <v>0.17616366021831431</v>
      </c>
      <c r="H7360" s="4">
        <v>0</v>
      </c>
      <c r="I7360" s="4">
        <v>-0.2934304081284923</v>
      </c>
    </row>
    <row r="7361" spans="1:9" x14ac:dyDescent="0.25">
      <c r="A7361" t="s">
        <v>7560</v>
      </c>
      <c r="B7361" s="3">
        <v>30.551046371459961</v>
      </c>
      <c r="C7361" s="3">
        <v>12.27999973297119</v>
      </c>
      <c r="D7361" s="4">
        <v>9.1233195985718218E-4</v>
      </c>
      <c r="E7361" s="4">
        <v>-1.047543239640147E-2</v>
      </c>
      <c r="F7361" s="2">
        <v>1</v>
      </c>
      <c r="G7361" s="4">
        <v>0.16480661758022011</v>
      </c>
      <c r="H7361" s="4">
        <v>-1.821611790229771E-3</v>
      </c>
      <c r="I7361" s="4">
        <v>-0.29514528919486749</v>
      </c>
    </row>
    <row r="7362" spans="1:9" x14ac:dyDescent="0.25">
      <c r="A7362" t="s">
        <v>7561</v>
      </c>
      <c r="B7362" s="3">
        <v>30.523199081420898</v>
      </c>
      <c r="C7362" s="3">
        <v>12.409999847412109</v>
      </c>
      <c r="D7362" s="4">
        <v>-2.7314517593500791E-3</v>
      </c>
      <c r="E7362" s="4">
        <v>4.1107363085731707E-2</v>
      </c>
      <c r="F7362" s="2">
        <v>1</v>
      </c>
      <c r="G7362" s="4">
        <v>0.16254188012332291</v>
      </c>
      <c r="H7362" s="4">
        <v>-2.7314517593500791E-3</v>
      </c>
      <c r="I7362" s="4">
        <v>-0.29578776452381478</v>
      </c>
    </row>
    <row r="7363" spans="1:9" x14ac:dyDescent="0.25">
      <c r="A7363" t="s">
        <v>7562</v>
      </c>
      <c r="B7363" s="3">
        <v>30.6068000793457</v>
      </c>
      <c r="C7363" s="3">
        <v>11.920000076293951</v>
      </c>
      <c r="D7363" s="4">
        <v>1.166765825800997E-2</v>
      </c>
      <c r="E7363" s="4">
        <v>5.0590574497124674E-3</v>
      </c>
      <c r="F7363" s="2">
        <v>1</v>
      </c>
      <c r="G7363" s="4">
        <v>0.17790675286026381</v>
      </c>
      <c r="H7363" s="4">
        <v>0</v>
      </c>
      <c r="I7363" s="4">
        <v>-0.29385897437702779</v>
      </c>
    </row>
    <row r="7364" spans="1:9" x14ac:dyDescent="0.25">
      <c r="A7364" t="s">
        <v>7563</v>
      </c>
      <c r="B7364" s="3">
        <v>30.25380897521973</v>
      </c>
      <c r="C7364" s="3">
        <v>11.85999965667725</v>
      </c>
      <c r="D7364" s="4">
        <v>4.9371563798841223E-3</v>
      </c>
      <c r="E7364" s="4">
        <v>-1.9834770018687279E-2</v>
      </c>
      <c r="F7364" s="2">
        <v>1</v>
      </c>
      <c r="G7364" s="4">
        <v>0.16310624138717669</v>
      </c>
      <c r="H7364" s="4">
        <v>-3.6706947492382009E-3</v>
      </c>
      <c r="I7364" s="4">
        <v>-0.30099502728734212</v>
      </c>
    </row>
    <row r="7365" spans="1:9" x14ac:dyDescent="0.25">
      <c r="A7365" t="s">
        <v>7564</v>
      </c>
      <c r="B7365" s="3">
        <v>30.10517501831055</v>
      </c>
      <c r="C7365" s="3">
        <v>12.10000038146973</v>
      </c>
      <c r="D7365" s="4">
        <v>1.5447886875654679E-3</v>
      </c>
      <c r="E7365" s="4">
        <v>-7.563023373398825E-2</v>
      </c>
      <c r="F7365" s="2">
        <v>1</v>
      </c>
      <c r="G7365" s="4">
        <v>0.17290007561832249</v>
      </c>
      <c r="H7365" s="4">
        <v>-8.5655616119625355E-3</v>
      </c>
      <c r="I7365" s="4">
        <v>-0.30442916925203067</v>
      </c>
    </row>
    <row r="7366" spans="1:9" x14ac:dyDescent="0.25">
      <c r="A7366" t="s">
        <v>7565</v>
      </c>
      <c r="B7366" s="3">
        <v>30.05874061584473</v>
      </c>
      <c r="C7366" s="3">
        <v>13.090000152587891</v>
      </c>
      <c r="D7366" s="4">
        <v>-9.2664827951016715E-4</v>
      </c>
      <c r="E7366" s="4">
        <v>1.0030872998323391E-2</v>
      </c>
      <c r="F7366" s="2">
        <v>1</v>
      </c>
      <c r="G7366" s="4">
        <v>0.16985376602445151</v>
      </c>
      <c r="H7366" s="4">
        <v>-1.009475603460197E-2</v>
      </c>
      <c r="I7366" s="4">
        <v>-0.30550202187217962</v>
      </c>
    </row>
    <row r="7367" spans="1:9" x14ac:dyDescent="0.25">
      <c r="A7367" t="s">
        <v>7566</v>
      </c>
      <c r="B7367" s="3">
        <v>30.08662033081055</v>
      </c>
      <c r="C7367" s="3">
        <v>12.960000038146971</v>
      </c>
      <c r="D7367" s="4">
        <v>-3.384337000761906E-3</v>
      </c>
      <c r="E7367" s="4">
        <v>5.1094900108608947E-2</v>
      </c>
      <c r="F7367" s="2">
        <v>1</v>
      </c>
      <c r="G7367" s="4">
        <v>0.1725913399363663</v>
      </c>
      <c r="H7367" s="4">
        <v>-9.1766112461147964E-3</v>
      </c>
      <c r="I7367" s="4">
        <v>-0.30485786961304151</v>
      </c>
    </row>
    <row r="7368" spans="1:9" x14ac:dyDescent="0.25">
      <c r="A7368" t="s">
        <v>7567</v>
      </c>
      <c r="B7368" s="3">
        <v>30.188789367675781</v>
      </c>
      <c r="C7368" s="3">
        <v>12.329999923706049</v>
      </c>
      <c r="D7368" s="4">
        <v>-5.8119438218755537E-3</v>
      </c>
      <c r="E7368" s="4">
        <v>7.4041848028170376E-2</v>
      </c>
      <c r="F7368" s="2">
        <v>1</v>
      </c>
      <c r="G7368" s="4">
        <v>0.16874013242642791</v>
      </c>
      <c r="H7368" s="4">
        <v>-5.8119438218755537E-3</v>
      </c>
      <c r="I7368" s="4">
        <v>-0.30249728536777981</v>
      </c>
    </row>
    <row r="7369" spans="1:9" x14ac:dyDescent="0.25">
      <c r="A7369" t="s">
        <v>7568</v>
      </c>
      <c r="B7369" s="3">
        <v>30.36527061462402</v>
      </c>
      <c r="C7369" s="3">
        <v>11.47999954223633</v>
      </c>
      <c r="D7369" s="4">
        <v>5.5359548735800512E-3</v>
      </c>
      <c r="E7369" s="4">
        <v>-4.6511662906227443E-2</v>
      </c>
      <c r="F7369" s="2">
        <v>1</v>
      </c>
      <c r="G7369" s="4">
        <v>0.1755724937184617</v>
      </c>
      <c r="H7369" s="4">
        <v>0</v>
      </c>
      <c r="I7369" s="4">
        <v>-0.29841974031193602</v>
      </c>
    </row>
    <row r="7370" spans="1:9" x14ac:dyDescent="0.25">
      <c r="A7370" t="s">
        <v>7569</v>
      </c>
      <c r="B7370" s="3">
        <v>30.19809532165527</v>
      </c>
      <c r="C7370" s="3">
        <v>12.039999961853029</v>
      </c>
      <c r="D7370" s="4">
        <v>3.3955426990224251E-3</v>
      </c>
      <c r="E7370" s="4">
        <v>-5.4202639842521598E-2</v>
      </c>
      <c r="F7370" s="2">
        <v>1</v>
      </c>
      <c r="G7370" s="4">
        <v>0.16950966056037189</v>
      </c>
      <c r="H7370" s="4">
        <v>0</v>
      </c>
      <c r="I7370" s="4">
        <v>-0.30228227415670128</v>
      </c>
    </row>
    <row r="7371" spans="1:9" x14ac:dyDescent="0.25">
      <c r="A7371" t="s">
        <v>7570</v>
      </c>
      <c r="B7371" s="3">
        <v>30.095903396606449</v>
      </c>
      <c r="C7371" s="3">
        <v>12.72999954223633</v>
      </c>
      <c r="D7371" s="4">
        <v>-3.384052005940386E-3</v>
      </c>
      <c r="E7371" s="4">
        <v>-4.6911977948126404E-3</v>
      </c>
      <c r="F7371" s="2">
        <v>1</v>
      </c>
      <c r="G7371" s="4">
        <v>0.1594561881498413</v>
      </c>
      <c r="H7371" s="4">
        <v>-3.384052005940386E-3</v>
      </c>
      <c r="I7371" s="4">
        <v>-0.30464338722642148</v>
      </c>
    </row>
    <row r="7372" spans="1:9" x14ac:dyDescent="0.25">
      <c r="A7372" t="s">
        <v>7571</v>
      </c>
      <c r="B7372" s="3">
        <v>30.19809532165527</v>
      </c>
      <c r="C7372" s="3">
        <v>12.789999961853029</v>
      </c>
      <c r="D7372" s="4">
        <v>1.849046761058126E-3</v>
      </c>
      <c r="E7372" s="4">
        <v>-4.6692932167707868E-3</v>
      </c>
      <c r="F7372" s="2">
        <v>1</v>
      </c>
      <c r="G7372" s="4">
        <v>0.16177287469112961</v>
      </c>
      <c r="H7372" s="4">
        <v>0</v>
      </c>
      <c r="I7372" s="4">
        <v>-0.30228227415670128</v>
      </c>
    </row>
    <row r="7373" spans="1:9" x14ac:dyDescent="0.25">
      <c r="A7373" t="s">
        <v>7572</v>
      </c>
      <c r="B7373" s="3">
        <v>30.142360687255859</v>
      </c>
      <c r="C7373" s="3">
        <v>12.85000038146973</v>
      </c>
      <c r="D7373" s="4">
        <v>-9.2332203999734297E-4</v>
      </c>
      <c r="E7373" s="4">
        <v>3.1225574194184702E-3</v>
      </c>
      <c r="F7373" s="2">
        <v>1</v>
      </c>
      <c r="G7373" s="4">
        <v>0.1644944139810558</v>
      </c>
      <c r="H7373" s="4">
        <v>-9.2332203999734297E-4</v>
      </c>
      <c r="I7373" s="4">
        <v>-0.30357000578181398</v>
      </c>
    </row>
    <row r="7374" spans="1:9" x14ac:dyDescent="0.25">
      <c r="A7374" t="s">
        <v>7573</v>
      </c>
      <c r="B7374" s="3">
        <v>30.170217514038089</v>
      </c>
      <c r="C7374" s="3">
        <v>12.810000419616699</v>
      </c>
      <c r="D7374" s="4">
        <v>3.7086350229389442E-3</v>
      </c>
      <c r="E7374" s="4">
        <v>-1.1574044605614059E-2</v>
      </c>
      <c r="F7374" s="2">
        <v>1</v>
      </c>
      <c r="G7374" s="4">
        <v>0.1566731937505548</v>
      </c>
      <c r="H7374" s="4">
        <v>0</v>
      </c>
      <c r="I7374" s="4">
        <v>-0.30292638234713443</v>
      </c>
    </row>
    <row r="7375" spans="1:9" x14ac:dyDescent="0.25">
      <c r="A7375" t="s">
        <v>7574</v>
      </c>
      <c r="B7375" s="3">
        <v>30.05874061584473</v>
      </c>
      <c r="C7375" s="3">
        <v>12.960000038146971</v>
      </c>
      <c r="D7375" s="4">
        <v>0</v>
      </c>
      <c r="E7375" s="4">
        <v>2.6941375251274598E-2</v>
      </c>
      <c r="F7375" s="2">
        <v>1</v>
      </c>
      <c r="G7375" s="4">
        <v>0.1580244778085631</v>
      </c>
      <c r="H7375" s="4">
        <v>0</v>
      </c>
      <c r="I7375" s="4">
        <v>-0.30550202187217962</v>
      </c>
    </row>
    <row r="7376" spans="1:9" x14ac:dyDescent="0.25">
      <c r="A7376" t="s">
        <v>7575</v>
      </c>
      <c r="B7376" s="3">
        <v>30.05874061584473</v>
      </c>
      <c r="C7376" s="3">
        <v>12.61999988555908</v>
      </c>
      <c r="D7376" s="4">
        <v>6.5313829941469059E-3</v>
      </c>
      <c r="E7376" s="4">
        <v>-6.5185193662290253E-2</v>
      </c>
      <c r="F7376" s="2">
        <v>1</v>
      </c>
      <c r="G7376" s="4">
        <v>0.1580244778085631</v>
      </c>
      <c r="H7376" s="4">
        <v>0</v>
      </c>
      <c r="I7376" s="4">
        <v>-0.30550202187217962</v>
      </c>
    </row>
    <row r="7377" spans="1:9" x14ac:dyDescent="0.25">
      <c r="A7377" t="s">
        <v>7576</v>
      </c>
      <c r="B7377" s="3">
        <v>29.863689422607418</v>
      </c>
      <c r="C7377" s="3">
        <v>13.5</v>
      </c>
      <c r="D7377" s="4">
        <v>2.494523381482594E-3</v>
      </c>
      <c r="E7377" s="4">
        <v>9.7232696749183223E-3</v>
      </c>
      <c r="F7377" s="2">
        <v>2</v>
      </c>
      <c r="G7377" s="4">
        <v>0.17425725510348489</v>
      </c>
      <c r="H7377" s="4">
        <v>-3.7187849513004019E-3</v>
      </c>
      <c r="I7377" s="4">
        <v>-0.31000861983867328</v>
      </c>
    </row>
    <row r="7378" spans="1:9" x14ac:dyDescent="0.25">
      <c r="A7378" t="s">
        <v>7577</v>
      </c>
      <c r="B7378" s="3">
        <v>29.78937911987305</v>
      </c>
      <c r="C7378" s="3">
        <v>13.36999988555908</v>
      </c>
      <c r="D7378" s="4">
        <v>-4.0373621801858004E-3</v>
      </c>
      <c r="E7378" s="4">
        <v>5.942947755952166E-2</v>
      </c>
      <c r="F7378" s="2">
        <v>2</v>
      </c>
      <c r="G7378" s="4">
        <v>0.1532772140488772</v>
      </c>
      <c r="H7378" s="4">
        <v>-6.1978476568880234E-3</v>
      </c>
      <c r="I7378" s="4">
        <v>-0.31172553658055058</v>
      </c>
    </row>
    <row r="7379" spans="1:9" x14ac:dyDescent="0.25">
      <c r="A7379" t="s">
        <v>7578</v>
      </c>
      <c r="B7379" s="3">
        <v>29.910137176513668</v>
      </c>
      <c r="C7379" s="3">
        <v>12.61999988555908</v>
      </c>
      <c r="D7379" s="4">
        <v>-1.859746425758035E-3</v>
      </c>
      <c r="E7379" s="4">
        <v>8.7929380227580456E-3</v>
      </c>
      <c r="F7379" s="2">
        <v>1</v>
      </c>
      <c r="G7379" s="4">
        <v>0.16120719140867301</v>
      </c>
      <c r="H7379" s="4">
        <v>-2.1692434983621172E-3</v>
      </c>
      <c r="I7379" s="4">
        <v>-0.30893545873759021</v>
      </c>
    </row>
    <row r="7380" spans="1:9" x14ac:dyDescent="0.25">
      <c r="A7380" t="s">
        <v>7579</v>
      </c>
      <c r="B7380" s="3">
        <v>29.965866088867191</v>
      </c>
      <c r="C7380" s="3">
        <v>12.510000228881839</v>
      </c>
      <c r="D7380" s="4">
        <v>-3.1007373111724412E-4</v>
      </c>
      <c r="E7380" s="4">
        <v>0.1041483065420712</v>
      </c>
      <c r="F7380" s="2">
        <v>1</v>
      </c>
      <c r="G7380" s="4">
        <v>0.14724645411019741</v>
      </c>
      <c r="H7380" s="4">
        <v>-3.1007373111724412E-4</v>
      </c>
      <c r="I7380" s="4">
        <v>-0.30764785931859212</v>
      </c>
    </row>
    <row r="7381" spans="1:9" x14ac:dyDescent="0.25">
      <c r="A7381" t="s">
        <v>7580</v>
      </c>
      <c r="B7381" s="3">
        <v>29.975160598754879</v>
      </c>
      <c r="C7381" s="3">
        <v>11.329999923706049</v>
      </c>
      <c r="D7381" s="4">
        <v>0</v>
      </c>
      <c r="E7381" s="4">
        <v>-4.2265427153389323E-2</v>
      </c>
      <c r="F7381" s="2">
        <v>1</v>
      </c>
      <c r="G7381" s="4">
        <v>0.1249925373294591</v>
      </c>
      <c r="H7381" s="4">
        <v>0</v>
      </c>
      <c r="I7381" s="4">
        <v>-0.30743311251974281</v>
      </c>
    </row>
    <row r="7382" spans="1:9" x14ac:dyDescent="0.25">
      <c r="A7382" t="s">
        <v>7581</v>
      </c>
      <c r="B7382" s="3">
        <v>29.975160598754879</v>
      </c>
      <c r="C7382" s="3">
        <v>11.829999923706049</v>
      </c>
      <c r="D7382" s="4">
        <v>4.0452201912817287E-3</v>
      </c>
      <c r="E7382" s="4">
        <v>5.7193955971607917E-2</v>
      </c>
      <c r="F7382" s="2">
        <v>1</v>
      </c>
      <c r="G7382" s="4">
        <v>0.12652367725041239</v>
      </c>
      <c r="H7382" s="4">
        <v>0</v>
      </c>
      <c r="I7382" s="4">
        <v>-0.30743311251974281</v>
      </c>
    </row>
    <row r="7383" spans="1:9" x14ac:dyDescent="0.25">
      <c r="A7383" t="s">
        <v>7582</v>
      </c>
      <c r="B7383" s="3">
        <v>29.85439300537109</v>
      </c>
      <c r="C7383" s="3">
        <v>11.189999580383301</v>
      </c>
      <c r="D7383" s="4">
        <v>1.419968983656883E-2</v>
      </c>
      <c r="E7383" s="4">
        <v>-2.0997438178877559E-2</v>
      </c>
      <c r="F7383" s="2">
        <v>1</v>
      </c>
      <c r="G7383" s="4">
        <v>0.1114008139228899</v>
      </c>
      <c r="H7383" s="4">
        <v>0</v>
      </c>
      <c r="I7383" s="4">
        <v>-0.31022341070622739</v>
      </c>
    </row>
    <row r="7384" spans="1:9" x14ac:dyDescent="0.25">
      <c r="A7384" t="s">
        <v>7583</v>
      </c>
      <c r="B7384" s="3">
        <v>29.436405181884769</v>
      </c>
      <c r="C7384" s="3">
        <v>11.430000305175779</v>
      </c>
      <c r="D7384" s="4">
        <v>6.316371500676432E-4</v>
      </c>
      <c r="E7384" s="4">
        <v>1.240038474719141E-2</v>
      </c>
      <c r="F7384" s="2">
        <v>1</v>
      </c>
      <c r="G7384" s="4">
        <v>8.2707033821331155E-2</v>
      </c>
      <c r="H7384" s="4">
        <v>-9.452505593692262E-4</v>
      </c>
      <c r="I7384" s="4">
        <v>-0.31988089110446749</v>
      </c>
    </row>
    <row r="7385" spans="1:9" x14ac:dyDescent="0.25">
      <c r="A7385" t="s">
        <v>7584</v>
      </c>
      <c r="B7385" s="3">
        <v>29.41782379150391</v>
      </c>
      <c r="C7385" s="3">
        <v>11.289999961853029</v>
      </c>
      <c r="D7385" s="4">
        <v>9.4809441070786704E-4</v>
      </c>
      <c r="E7385" s="4">
        <v>-2.0815245158407158E-2</v>
      </c>
      <c r="F7385" s="2">
        <v>1</v>
      </c>
      <c r="G7385" s="4">
        <v>8.1303463429811762E-2</v>
      </c>
      <c r="H7385" s="4">
        <v>-1.5758923173048169E-3</v>
      </c>
      <c r="I7385" s="4">
        <v>-0.32031020842734659</v>
      </c>
    </row>
    <row r="7386" spans="1:9" x14ac:dyDescent="0.25">
      <c r="A7386" t="s">
        <v>7585</v>
      </c>
      <c r="B7386" s="3">
        <v>29.389959335327148</v>
      </c>
      <c r="C7386" s="3">
        <v>11.52999973297119</v>
      </c>
      <c r="D7386" s="4">
        <v>-2.521596016923144E-3</v>
      </c>
      <c r="E7386" s="4">
        <v>1.675481285949898E-2</v>
      </c>
      <c r="F7386" s="2">
        <v>1</v>
      </c>
      <c r="G7386" s="4">
        <v>8.3161948243050121E-2</v>
      </c>
      <c r="H7386" s="4">
        <v>-2.521596016923144E-3</v>
      </c>
      <c r="I7386" s="4">
        <v>-0.32095400813684571</v>
      </c>
    </row>
    <row r="7387" spans="1:9" x14ac:dyDescent="0.25">
      <c r="A7387" t="s">
        <v>7586</v>
      </c>
      <c r="B7387" s="3">
        <v>29.46425628662109</v>
      </c>
      <c r="C7387" s="3">
        <v>11.340000152587891</v>
      </c>
      <c r="D7387" s="4">
        <v>0</v>
      </c>
      <c r="E7387" s="4">
        <v>-3.8983053450130978E-2</v>
      </c>
      <c r="F7387" s="2">
        <v>1</v>
      </c>
      <c r="G7387" s="4">
        <v>8.3010170837597652E-2</v>
      </c>
      <c r="H7387" s="4">
        <v>0</v>
      </c>
      <c r="I7387" s="4">
        <v>-0.31923739987590249</v>
      </c>
    </row>
    <row r="7388" spans="1:9" x14ac:dyDescent="0.25">
      <c r="A7388" t="s">
        <v>7587</v>
      </c>
      <c r="B7388" s="3">
        <v>29.46425628662109</v>
      </c>
      <c r="C7388" s="3">
        <v>11.80000019073486</v>
      </c>
      <c r="D7388" s="4">
        <v>9.9485478703487118E-4</v>
      </c>
      <c r="E7388" s="4">
        <v>-1.2552269533425029E-2</v>
      </c>
      <c r="F7388" s="2">
        <v>1</v>
      </c>
      <c r="G7388" s="4">
        <v>8.2774391055951524E-2</v>
      </c>
      <c r="H7388" s="4">
        <v>0</v>
      </c>
      <c r="I7388" s="4">
        <v>-0.31923739987590249</v>
      </c>
    </row>
    <row r="7389" spans="1:9" x14ac:dyDescent="0.25">
      <c r="A7389" t="s">
        <v>7588</v>
      </c>
      <c r="B7389" s="3">
        <v>29.43497276306152</v>
      </c>
      <c r="C7389" s="3">
        <v>11.94999980926514</v>
      </c>
      <c r="D7389" s="4">
        <v>5.9986776078115867E-3</v>
      </c>
      <c r="E7389" s="4">
        <v>-3.7842211283548921E-2</v>
      </c>
      <c r="F7389" s="2">
        <v>1</v>
      </c>
      <c r="G7389" s="4">
        <v>8.1698258365489496E-2</v>
      </c>
      <c r="H7389" s="4">
        <v>0</v>
      </c>
      <c r="I7389" s="4">
        <v>-0.31991398670182758</v>
      </c>
    </row>
    <row r="7390" spans="1:9" x14ac:dyDescent="0.25">
      <c r="A7390" t="s">
        <v>7589</v>
      </c>
      <c r="B7390" s="3">
        <v>29.259454727172852</v>
      </c>
      <c r="C7390" s="3">
        <v>12.420000076293951</v>
      </c>
      <c r="D7390" s="4">
        <v>-1.890764927624855E-3</v>
      </c>
      <c r="E7390" s="4">
        <v>2.6446254936840718E-2</v>
      </c>
      <c r="F7390" s="2">
        <v>1</v>
      </c>
      <c r="G7390" s="4">
        <v>8.3850039293887013E-2</v>
      </c>
      <c r="H7390" s="4">
        <v>-1.890764927624855E-3</v>
      </c>
      <c r="I7390" s="4">
        <v>-0.3239692770617103</v>
      </c>
    </row>
    <row r="7391" spans="1:9" x14ac:dyDescent="0.25">
      <c r="A7391" t="s">
        <v>7590</v>
      </c>
      <c r="B7391" s="3">
        <v>29.314882278442379</v>
      </c>
      <c r="C7391" s="3">
        <v>12.10000038146973</v>
      </c>
      <c r="D7391" s="4">
        <v>7.3015964770819508E-3</v>
      </c>
      <c r="E7391" s="4">
        <v>-4.1151636732804642E-3</v>
      </c>
      <c r="F7391" s="2">
        <v>1</v>
      </c>
      <c r="G7391" s="4">
        <v>8.5180213190241494E-2</v>
      </c>
      <c r="H7391" s="4">
        <v>0</v>
      </c>
      <c r="I7391" s="4">
        <v>-0.3226886404980821</v>
      </c>
    </row>
    <row r="7392" spans="1:9" x14ac:dyDescent="0.25">
      <c r="A7392" t="s">
        <v>7591</v>
      </c>
      <c r="B7392" s="3">
        <v>29.102388381958011</v>
      </c>
      <c r="C7392" s="3">
        <v>12.14999961853027</v>
      </c>
      <c r="D7392" s="4">
        <v>-9.5170635350916299E-4</v>
      </c>
      <c r="E7392" s="4">
        <v>-1.8578392066600721E-2</v>
      </c>
      <c r="F7392" s="2">
        <v>1</v>
      </c>
      <c r="G7392" s="4">
        <v>7.8751213486439653E-2</v>
      </c>
      <c r="H7392" s="4">
        <v>-9.5170635350916299E-4</v>
      </c>
      <c r="I7392" s="4">
        <v>-0.32759824677064531</v>
      </c>
    </row>
    <row r="7393" spans="1:9" x14ac:dyDescent="0.25">
      <c r="A7393" t="s">
        <v>7592</v>
      </c>
      <c r="B7393" s="3">
        <v>29.130111694335941</v>
      </c>
      <c r="C7393" s="3">
        <v>12.38000011444092</v>
      </c>
      <c r="D7393" s="4">
        <v>1.480549609166237E-2</v>
      </c>
      <c r="E7393" s="4">
        <v>-7.3353261034443951E-2</v>
      </c>
      <c r="F7393" s="2">
        <v>1</v>
      </c>
      <c r="G7393" s="4">
        <v>8.5572361525368734E-2</v>
      </c>
      <c r="H7393" s="4">
        <v>0</v>
      </c>
      <c r="I7393" s="4">
        <v>-0.32695770814530689</v>
      </c>
    </row>
    <row r="7394" spans="1:9" x14ac:dyDescent="0.25">
      <c r="A7394" t="s">
        <v>7593</v>
      </c>
      <c r="B7394" s="3">
        <v>28.705118179321289</v>
      </c>
      <c r="C7394" s="3">
        <v>13.35999965667725</v>
      </c>
      <c r="D7394" s="4">
        <v>-3.2196147940466441E-4</v>
      </c>
      <c r="E7394" s="4">
        <v>-2.623911103097409E-2</v>
      </c>
      <c r="F7394" s="2">
        <v>2</v>
      </c>
      <c r="G7394" s="4">
        <v>6.1193678762220038E-2</v>
      </c>
      <c r="H7394" s="4">
        <v>-9.5633681066846776E-3</v>
      </c>
      <c r="I7394" s="4">
        <v>-0.3367770528965478</v>
      </c>
    </row>
    <row r="7395" spans="1:9" x14ac:dyDescent="0.25">
      <c r="A7395" t="s">
        <v>7594</v>
      </c>
      <c r="B7395" s="3">
        <v>28.714363098144531</v>
      </c>
      <c r="C7395" s="3">
        <v>13.72000026702881</v>
      </c>
      <c r="D7395" s="4">
        <v>2.5807407162727891E-3</v>
      </c>
      <c r="E7395" s="4">
        <v>-3.5161743362222331E-2</v>
      </c>
      <c r="F7395" s="2">
        <v>2</v>
      </c>
      <c r="G7395" s="4">
        <v>6.6502369179400889E-2</v>
      </c>
      <c r="H7395" s="4">
        <v>-9.244382962494746E-3</v>
      </c>
      <c r="I7395" s="4">
        <v>-0.33656345188402531</v>
      </c>
    </row>
    <row r="7396" spans="1:9" x14ac:dyDescent="0.25">
      <c r="A7396" t="s">
        <v>7595</v>
      </c>
      <c r="B7396" s="3">
        <v>28.640449523925781</v>
      </c>
      <c r="C7396" s="3">
        <v>14.22000026702881</v>
      </c>
      <c r="D7396" s="4">
        <v>-7.6820848937588782E-3</v>
      </c>
      <c r="E7396" s="4">
        <v>0.16844701543823959</v>
      </c>
      <c r="F7396" s="2">
        <v>2</v>
      </c>
      <c r="G7396" s="4">
        <v>5.9507008017367642E-2</v>
      </c>
      <c r="H7396" s="4">
        <v>-1.179468465584055E-2</v>
      </c>
      <c r="I7396" s="4">
        <v>-0.33827120233528879</v>
      </c>
    </row>
    <row r="7397" spans="1:9" x14ac:dyDescent="0.25">
      <c r="A7397" t="s">
        <v>7596</v>
      </c>
      <c r="B7397" s="3">
        <v>28.8621711730957</v>
      </c>
      <c r="C7397" s="3">
        <v>12.170000076293951</v>
      </c>
      <c r="D7397" s="4">
        <v>6.403081202615013E-4</v>
      </c>
      <c r="E7397" s="4">
        <v>6.288212043865693E-2</v>
      </c>
      <c r="F7397" s="2">
        <v>1</v>
      </c>
      <c r="G7397" s="4">
        <v>7.342732694776033E-2</v>
      </c>
      <c r="H7397" s="4">
        <v>-4.1444376842086914E-3</v>
      </c>
      <c r="I7397" s="4">
        <v>-0.33314839166854687</v>
      </c>
    </row>
    <row r="7398" spans="1:9" x14ac:dyDescent="0.25">
      <c r="A7398" t="s">
        <v>7597</v>
      </c>
      <c r="B7398" s="3">
        <v>28.84370231628418</v>
      </c>
      <c r="C7398" s="3">
        <v>11.44999980926514</v>
      </c>
      <c r="D7398" s="4">
        <v>3.2022350687932471E-4</v>
      </c>
      <c r="E7398" s="4">
        <v>-4.7421017203903133E-2</v>
      </c>
      <c r="F7398" s="2">
        <v>1</v>
      </c>
      <c r="G7398" s="4">
        <v>7.5620517183005553E-2</v>
      </c>
      <c r="H7398" s="4">
        <v>-4.7816840533423388E-3</v>
      </c>
      <c r="I7398" s="4">
        <v>-0.33357510893783848</v>
      </c>
    </row>
    <row r="7399" spans="1:9" x14ac:dyDescent="0.25">
      <c r="A7399" t="s">
        <v>7598</v>
      </c>
      <c r="B7399" s="3">
        <v>28.834468841552731</v>
      </c>
      <c r="C7399" s="3">
        <v>12.02000045776367</v>
      </c>
      <c r="D7399" s="4">
        <v>1.2835979103715811E-3</v>
      </c>
      <c r="E7399" s="4">
        <v>3.1759729729508468E-2</v>
      </c>
      <c r="F7399" s="2">
        <v>1</v>
      </c>
      <c r="G7399" s="4">
        <v>7.239703579190615E-2</v>
      </c>
      <c r="H7399" s="4">
        <v>-5.10027433248883E-3</v>
      </c>
      <c r="I7399" s="4">
        <v>-0.33378844553813181</v>
      </c>
    </row>
    <row r="7400" spans="1:9" x14ac:dyDescent="0.25">
      <c r="A7400" t="s">
        <v>7599</v>
      </c>
      <c r="B7400" s="3">
        <v>28.797504425048832</v>
      </c>
      <c r="C7400" s="3">
        <v>11.64999961853027</v>
      </c>
      <c r="D7400" s="4">
        <v>-6.3756884225240062E-3</v>
      </c>
      <c r="E7400" s="4">
        <v>-8.5106707633809675E-3</v>
      </c>
      <c r="F7400" s="2">
        <v>1</v>
      </c>
      <c r="G7400" s="4">
        <v>7.2458458196229314E-2</v>
      </c>
      <c r="H7400" s="4">
        <v>-6.3756884225240062E-3</v>
      </c>
      <c r="I7400" s="4">
        <v>-0.33464249703858312</v>
      </c>
    </row>
    <row r="7401" spans="1:9" x14ac:dyDescent="0.25">
      <c r="A7401" t="s">
        <v>7600</v>
      </c>
      <c r="B7401" s="3">
        <v>28.98228645324707</v>
      </c>
      <c r="C7401" s="3">
        <v>11.75</v>
      </c>
      <c r="D7401" s="4">
        <v>8.3576866654873072E-3</v>
      </c>
      <c r="E7401" s="4">
        <v>-6.0751416065302988E-2</v>
      </c>
      <c r="F7401" s="2">
        <v>1</v>
      </c>
      <c r="G7401" s="4">
        <v>7.5016289663828006E-2</v>
      </c>
      <c r="H7401" s="4">
        <v>0</v>
      </c>
      <c r="I7401" s="4">
        <v>-0.33037316497912911</v>
      </c>
    </row>
    <row r="7402" spans="1:9" x14ac:dyDescent="0.25">
      <c r="A7402" t="s">
        <v>7601</v>
      </c>
      <c r="B7402" s="3">
        <v>28.742069244384769</v>
      </c>
      <c r="C7402" s="3">
        <v>12.510000228881839</v>
      </c>
      <c r="D7402" s="4">
        <v>-7.9721031031808609E-3</v>
      </c>
      <c r="E7402" s="4">
        <v>0.15405904546000021</v>
      </c>
      <c r="F7402" s="2">
        <v>1</v>
      </c>
      <c r="G7402" s="4">
        <v>6.6106108853865697E-2</v>
      </c>
      <c r="H7402" s="4">
        <v>-7.9721031031808609E-3</v>
      </c>
      <c r="I7402" s="4">
        <v>-0.33592330987703067</v>
      </c>
    </row>
    <row r="7403" spans="1:9" x14ac:dyDescent="0.25">
      <c r="A7403" t="s">
        <v>7602</v>
      </c>
      <c r="B7403" s="3">
        <v>28.97304534912109</v>
      </c>
      <c r="C7403" s="3">
        <v>10.840000152587891</v>
      </c>
      <c r="D7403" s="4">
        <v>2.557507621372634E-3</v>
      </c>
      <c r="E7403" s="4">
        <v>-2.7802643636614329E-2</v>
      </c>
      <c r="F7403" s="2">
        <v>1</v>
      </c>
      <c r="G7403" s="4">
        <v>7.9719075239336634E-2</v>
      </c>
      <c r="H7403" s="4">
        <v>0</v>
      </c>
      <c r="I7403" s="4">
        <v>-0.33058667785424189</v>
      </c>
    </row>
    <row r="7404" spans="1:9" x14ac:dyDescent="0.25">
      <c r="A7404" t="s">
        <v>7603</v>
      </c>
      <c r="B7404" s="3">
        <v>28.899135589599609</v>
      </c>
      <c r="C7404" s="3">
        <v>11.14999961853027</v>
      </c>
      <c r="D7404" s="4">
        <v>1.6009517128425801E-3</v>
      </c>
      <c r="E7404" s="4">
        <v>-2.1071178012139199E-2</v>
      </c>
      <c r="F7404" s="2">
        <v>1</v>
      </c>
      <c r="G7404" s="4">
        <v>6.2709934988100846E-2</v>
      </c>
      <c r="H7404" s="4">
        <v>0</v>
      </c>
      <c r="I7404" s="4">
        <v>-0.33229434016809573</v>
      </c>
    </row>
    <row r="7405" spans="1:9" x14ac:dyDescent="0.25">
      <c r="A7405" t="s">
        <v>7604</v>
      </c>
      <c r="B7405" s="3">
        <v>28.85294342041016</v>
      </c>
      <c r="C7405" s="3">
        <v>11.39000034332275</v>
      </c>
      <c r="D7405" s="4">
        <v>7.419363173991389E-3</v>
      </c>
      <c r="E7405" s="4">
        <v>-5.477177070250816E-2</v>
      </c>
      <c r="F7405" s="2">
        <v>1</v>
      </c>
      <c r="G7405" s="4">
        <v>5.820980354505223E-2</v>
      </c>
      <c r="H7405" s="4">
        <v>0</v>
      </c>
      <c r="I7405" s="4">
        <v>-0.33336159606272558</v>
      </c>
    </row>
    <row r="7406" spans="1:9" x14ac:dyDescent="0.25">
      <c r="A7406" t="s">
        <v>7605</v>
      </c>
      <c r="B7406" s="3">
        <v>28.640449523925781</v>
      </c>
      <c r="C7406" s="3">
        <v>12.05000019073486</v>
      </c>
      <c r="D7406" s="4">
        <v>-3.2235545034364771E-4</v>
      </c>
      <c r="E7406" s="4">
        <v>2.9035025745541621E-2</v>
      </c>
      <c r="F7406" s="2">
        <v>1</v>
      </c>
      <c r="G7406" s="4">
        <v>6.0920397572320928E-2</v>
      </c>
      <c r="H7406" s="4">
        <v>-5.4537677572656929E-3</v>
      </c>
      <c r="I7406" s="4">
        <v>-0.33827120233528879</v>
      </c>
    </row>
    <row r="7407" spans="1:9" x14ac:dyDescent="0.25">
      <c r="A7407" t="s">
        <v>7606</v>
      </c>
      <c r="B7407" s="3">
        <v>28.649684906005859</v>
      </c>
      <c r="C7407" s="3">
        <v>11.710000038146971</v>
      </c>
      <c r="D7407" s="4">
        <v>-3.8550772156116242E-3</v>
      </c>
      <c r="E7407" s="4">
        <v>8.6132975389205946E-3</v>
      </c>
      <c r="F7407" s="2">
        <v>1</v>
      </c>
      <c r="G7407" s="4">
        <v>5.4932133809009631E-2</v>
      </c>
      <c r="H7407" s="4">
        <v>-5.1330669790397021E-3</v>
      </c>
      <c r="I7407" s="4">
        <v>-0.33805782166629061</v>
      </c>
    </row>
    <row r="7408" spans="1:9" x14ac:dyDescent="0.25">
      <c r="A7408" t="s">
        <v>7607</v>
      </c>
      <c r="B7408" s="3">
        <v>28.76055908203125</v>
      </c>
      <c r="C7408" s="3">
        <v>11.60999965667725</v>
      </c>
      <c r="D7408" s="4">
        <v>-1.282935579148381E-3</v>
      </c>
      <c r="E7408" s="4">
        <v>7.8124301508095684E-3</v>
      </c>
      <c r="F7408" s="2">
        <v>1</v>
      </c>
      <c r="G7408" s="4">
        <v>5.2736170023818252E-2</v>
      </c>
      <c r="H7408" s="4">
        <v>-1.282935579148381E-3</v>
      </c>
      <c r="I7408" s="4">
        <v>-0.33549610785198558</v>
      </c>
    </row>
    <row r="7409" spans="1:9" x14ac:dyDescent="0.25">
      <c r="A7409" t="s">
        <v>7608</v>
      </c>
      <c r="B7409" s="3">
        <v>28.797504425048832</v>
      </c>
      <c r="C7409" s="3">
        <v>11.52000045776367</v>
      </c>
      <c r="D7409" s="4">
        <v>5.4836744441404406E-3</v>
      </c>
      <c r="E7409" s="4">
        <v>7.8740288875702724E-3</v>
      </c>
      <c r="F7409" s="2">
        <v>1</v>
      </c>
      <c r="G7409" s="4">
        <v>5.339402821272321E-2</v>
      </c>
      <c r="H7409" s="4">
        <v>0</v>
      </c>
      <c r="I7409" s="4">
        <v>-0.33464249703858312</v>
      </c>
    </row>
    <row r="7410" spans="1:9" x14ac:dyDescent="0.25">
      <c r="A7410" t="s">
        <v>7609</v>
      </c>
      <c r="B7410" s="3">
        <v>28.640449523925781</v>
      </c>
      <c r="C7410" s="3">
        <v>11.430000305175779</v>
      </c>
      <c r="D7410" s="4">
        <v>1.292304639280317E-3</v>
      </c>
      <c r="E7410" s="4">
        <v>1.752888521572515E-3</v>
      </c>
      <c r="F7410" s="2">
        <v>1</v>
      </c>
      <c r="G7410" s="4">
        <v>5.3197254195894272E-2</v>
      </c>
      <c r="H7410" s="4">
        <v>0</v>
      </c>
      <c r="I7410" s="4">
        <v>-0.3310259965214416</v>
      </c>
    </row>
    <row r="7411" spans="1:9" x14ac:dyDescent="0.25">
      <c r="A7411" t="s">
        <v>7610</v>
      </c>
      <c r="B7411" s="3">
        <v>28.603485107421879</v>
      </c>
      <c r="C7411" s="3">
        <v>11.409999847412109</v>
      </c>
      <c r="D7411" s="4">
        <v>3.2298039531686312E-4</v>
      </c>
      <c r="E7411" s="4">
        <v>1.1524833113331519E-2</v>
      </c>
      <c r="F7411" s="2">
        <v>1</v>
      </c>
      <c r="G7411" s="4">
        <v>5.3230975410177413E-2</v>
      </c>
      <c r="H7411" s="4">
        <v>0</v>
      </c>
      <c r="I7411" s="4">
        <v>-0.33188939895072989</v>
      </c>
    </row>
    <row r="7412" spans="1:9" x14ac:dyDescent="0.25">
      <c r="A7412" t="s">
        <v>7611</v>
      </c>
      <c r="B7412" s="3">
        <v>28.5942497253418</v>
      </c>
      <c r="C7412" s="3">
        <v>11.27999973297119</v>
      </c>
      <c r="D7412" s="4">
        <v>1.2939271848870779E-3</v>
      </c>
      <c r="E7412" s="4">
        <v>-3.0094615479421379E-2</v>
      </c>
      <c r="F7412" s="2">
        <v>1</v>
      </c>
      <c r="G7412" s="4">
        <v>5.6391906475390392E-2</v>
      </c>
      <c r="H7412" s="4">
        <v>0</v>
      </c>
      <c r="I7412" s="4">
        <v>-0.33210511590442521</v>
      </c>
    </row>
    <row r="7413" spans="1:9" x14ac:dyDescent="0.25">
      <c r="A7413" t="s">
        <v>7612</v>
      </c>
      <c r="B7413" s="3">
        <v>28.55729866027832</v>
      </c>
      <c r="C7413" s="3">
        <v>11.63000011444092</v>
      </c>
      <c r="D7413" s="4">
        <v>0</v>
      </c>
      <c r="E7413" s="4">
        <v>1.838879481121003E-2</v>
      </c>
      <c r="F7413" s="2">
        <v>1</v>
      </c>
      <c r="G7413" s="4">
        <v>4.5985353933564621E-2</v>
      </c>
      <c r="H7413" s="4">
        <v>0</v>
      </c>
      <c r="I7413" s="4">
        <v>-0.33296820647525088</v>
      </c>
    </row>
    <row r="7414" spans="1:9" x14ac:dyDescent="0.25">
      <c r="A7414" t="s">
        <v>7613</v>
      </c>
      <c r="B7414" s="3">
        <v>28.55729866027832</v>
      </c>
      <c r="C7414" s="3">
        <v>11.420000076293951</v>
      </c>
      <c r="D7414" s="4">
        <v>0</v>
      </c>
      <c r="E7414" s="4">
        <v>2.2381378540057058E-2</v>
      </c>
      <c r="F7414" s="2">
        <v>1</v>
      </c>
      <c r="G7414" s="4">
        <v>5.0139541669267602E-2</v>
      </c>
      <c r="H7414" s="4">
        <v>0</v>
      </c>
      <c r="I7414" s="4">
        <v>-0.33296820647525088</v>
      </c>
    </row>
    <row r="7415" spans="1:9" x14ac:dyDescent="0.25">
      <c r="A7415" t="s">
        <v>7614</v>
      </c>
      <c r="B7415" s="3">
        <v>28.55729866027832</v>
      </c>
      <c r="C7415" s="3">
        <v>11.170000076293951</v>
      </c>
      <c r="D7415" s="4">
        <v>1.295469674801097E-3</v>
      </c>
      <c r="E7415" s="4">
        <v>-4.4563448792237503E-3</v>
      </c>
      <c r="F7415" s="2">
        <v>1</v>
      </c>
      <c r="G7415" s="4">
        <v>5.0834354356478872E-2</v>
      </c>
      <c r="H7415" s="4">
        <v>0</v>
      </c>
      <c r="I7415" s="4">
        <v>-0.33296820647525088</v>
      </c>
    </row>
    <row r="7416" spans="1:9" x14ac:dyDescent="0.25">
      <c r="A7416" t="s">
        <v>7615</v>
      </c>
      <c r="B7416" s="3">
        <v>28.520351409912109</v>
      </c>
      <c r="C7416" s="3">
        <v>11.22000026702881</v>
      </c>
      <c r="D7416" s="4">
        <v>4.2293086644480393E-3</v>
      </c>
      <c r="E7416" s="4">
        <v>2.1857990418786329E-2</v>
      </c>
      <c r="F7416" s="2">
        <v>1</v>
      </c>
      <c r="G7416" s="4">
        <v>5.4363073623531211E-2</v>
      </c>
      <c r="H7416" s="4">
        <v>0</v>
      </c>
      <c r="I7416" s="4">
        <v>-0.33383120794365873</v>
      </c>
    </row>
    <row r="7417" spans="1:9" x14ac:dyDescent="0.25">
      <c r="A7417" t="s">
        <v>7616</v>
      </c>
      <c r="B7417" s="3">
        <v>28.400238037109379</v>
      </c>
      <c r="C7417" s="3">
        <v>10.97999954223633</v>
      </c>
      <c r="D7417" s="4">
        <v>1.418671781451919E-2</v>
      </c>
      <c r="E7417" s="4">
        <v>-1.34771402212267E-2</v>
      </c>
      <c r="F7417" s="2">
        <v>1</v>
      </c>
      <c r="G7417" s="4">
        <v>2.602941078175736E-2</v>
      </c>
      <c r="H7417" s="4">
        <v>0</v>
      </c>
      <c r="I7417" s="4">
        <v>-0.3366367757755474</v>
      </c>
    </row>
    <row r="7418" spans="1:9" x14ac:dyDescent="0.25">
      <c r="A7418" t="s">
        <v>7617</v>
      </c>
      <c r="B7418" s="3">
        <v>28.00296783447266</v>
      </c>
      <c r="C7418" s="3">
        <v>11.13000011444092</v>
      </c>
      <c r="D7418" s="4">
        <v>5.9741970052957782E-3</v>
      </c>
      <c r="E7418" s="4">
        <v>-5.115084835553374E-2</v>
      </c>
      <c r="F7418" s="2">
        <v>1</v>
      </c>
      <c r="G7418" s="4">
        <v>7.0927726430249924E-3</v>
      </c>
      <c r="H7418" s="4">
        <v>0</v>
      </c>
      <c r="I7418" s="4">
        <v>-0.34591607977874078</v>
      </c>
    </row>
    <row r="7419" spans="1:9" x14ac:dyDescent="0.25">
      <c r="A7419" t="s">
        <v>7618</v>
      </c>
      <c r="B7419" s="3">
        <v>27.836666107177731</v>
      </c>
      <c r="C7419" s="3">
        <v>11.72999954223633</v>
      </c>
      <c r="D7419" s="4">
        <v>-3.3172884704602001E-4</v>
      </c>
      <c r="E7419" s="4">
        <v>-1.923081063353238E-2</v>
      </c>
      <c r="F7419" s="2">
        <v>1</v>
      </c>
      <c r="G7419" s="4">
        <v>7.6344321062611353E-3</v>
      </c>
      <c r="H7419" s="4">
        <v>-4.2546833242477211E-3</v>
      </c>
      <c r="I7419" s="4">
        <v>-0.34980049968635951</v>
      </c>
    </row>
    <row r="7420" spans="1:9" x14ac:dyDescent="0.25">
      <c r="A7420" t="s">
        <v>7619</v>
      </c>
      <c r="B7420" s="3">
        <v>27.845903396606449</v>
      </c>
      <c r="C7420" s="3">
        <v>11.960000038146971</v>
      </c>
      <c r="D7420" s="4">
        <v>3.9971391533681899E-3</v>
      </c>
      <c r="E7420" s="4">
        <v>-2.446983565531502E-2</v>
      </c>
      <c r="F7420" s="2">
        <v>1</v>
      </c>
      <c r="G7420" s="4">
        <v>2.742844300829939E-3</v>
      </c>
      <c r="H7420" s="4">
        <v>-3.9242562662084044E-3</v>
      </c>
      <c r="I7420" s="4">
        <v>-0.3495847381814553</v>
      </c>
    </row>
    <row r="7421" spans="1:9" x14ac:dyDescent="0.25">
      <c r="A7421" t="s">
        <v>7620</v>
      </c>
      <c r="B7421" s="3">
        <v>27.735042572021481</v>
      </c>
      <c r="C7421" s="3">
        <v>12.260000228881839</v>
      </c>
      <c r="D7421" s="4">
        <v>-4.3115924091815527E-3</v>
      </c>
      <c r="E7421" s="4">
        <v>8.9777798122829822E-2</v>
      </c>
      <c r="F7421" s="2">
        <v>1</v>
      </c>
      <c r="G7421" s="4">
        <v>5.9221577440680129E-3</v>
      </c>
      <c r="H7421" s="4">
        <v>-7.8898585570237323E-3</v>
      </c>
      <c r="I7421" s="4">
        <v>-0.35217418809876821</v>
      </c>
    </row>
    <row r="7422" spans="1:9" x14ac:dyDescent="0.25">
      <c r="A7422" t="s">
        <v>7621</v>
      </c>
      <c r="B7422" s="3">
        <v>27.855142593383789</v>
      </c>
      <c r="C7422" s="3">
        <v>11.25</v>
      </c>
      <c r="D7422" s="4">
        <v>3.9962221885512239E-3</v>
      </c>
      <c r="E7422" s="4">
        <v>0</v>
      </c>
      <c r="F7422" s="2">
        <v>1</v>
      </c>
      <c r="G7422" s="4">
        <v>1.2922355379338279E-2</v>
      </c>
      <c r="H7422" s="4">
        <v>-3.593760980405647E-3</v>
      </c>
      <c r="I7422" s="4">
        <v>-0.34936893212534209</v>
      </c>
    </row>
    <row r="7423" spans="1:9" x14ac:dyDescent="0.25">
      <c r="A7423" t="s">
        <v>7622</v>
      </c>
      <c r="B7423" s="3">
        <v>27.744270324707031</v>
      </c>
      <c r="C7423" s="3">
        <v>11.25</v>
      </c>
      <c r="D7423" s="4">
        <v>9.9996855098560822E-4</v>
      </c>
      <c r="E7423" s="4">
        <v>-1.832461059755186E-2</v>
      </c>
      <c r="F7423" s="2">
        <v>1</v>
      </c>
      <c r="G7423" s="4">
        <v>1.821967929203638E-2</v>
      </c>
      <c r="H7423" s="4">
        <v>-7.5597726378012764E-3</v>
      </c>
      <c r="I7423" s="4">
        <v>-0.35195864934990873</v>
      </c>
    </row>
    <row r="7424" spans="1:9" x14ac:dyDescent="0.25">
      <c r="A7424" t="s">
        <v>7623</v>
      </c>
      <c r="B7424" s="3">
        <v>27.716554641723629</v>
      </c>
      <c r="C7424" s="3">
        <v>11.460000038146971</v>
      </c>
      <c r="D7424" s="4">
        <v>2.6735510473887558E-3</v>
      </c>
      <c r="E7424" s="4">
        <v>-4.0200968099273537E-2</v>
      </c>
      <c r="F7424" s="2">
        <v>1</v>
      </c>
      <c r="G7424" s="4">
        <v>1.9897160036139949E-2</v>
      </c>
      <c r="H7424" s="4">
        <v>-8.5511902674459961E-3</v>
      </c>
    </row>
    <row r="7425" spans="1:8" x14ac:dyDescent="0.25">
      <c r="A7425" t="s">
        <v>7624</v>
      </c>
      <c r="B7425" s="3">
        <v>27.64265060424805</v>
      </c>
      <c r="C7425" s="3">
        <v>11.939999580383301</v>
      </c>
      <c r="D7425" s="4">
        <v>1.338115181820809E-3</v>
      </c>
      <c r="E7425" s="4">
        <v>-6.6458200469500017E-2</v>
      </c>
      <c r="F7425" s="2">
        <v>1</v>
      </c>
      <c r="G7425" s="4">
        <v>1.7177683574838069E-2</v>
      </c>
      <c r="H7425" s="4">
        <v>-1.119481141505063E-2</v>
      </c>
    </row>
    <row r="7426" spans="1:8" x14ac:dyDescent="0.25">
      <c r="A7426" t="s">
        <v>7625</v>
      </c>
      <c r="B7426" s="3">
        <v>27.605710983276371</v>
      </c>
      <c r="C7426" s="3">
        <v>12.789999961853029</v>
      </c>
      <c r="D7426" s="4">
        <v>3.0223709645038621E-3</v>
      </c>
      <c r="E7426" s="4">
        <v>5.267492703017651E-2</v>
      </c>
      <c r="F7426" s="2">
        <v>1</v>
      </c>
      <c r="G7426" s="4">
        <v>1.17981127158191E-2</v>
      </c>
      <c r="H7426" s="4">
        <v>-1.251617850839104E-2</v>
      </c>
    </row>
    <row r="7427" spans="1:8" x14ac:dyDescent="0.25">
      <c r="A7427" t="s">
        <v>7626</v>
      </c>
      <c r="B7427" s="3">
        <v>27.522527694702148</v>
      </c>
      <c r="C7427" s="3">
        <v>12.14999961853027</v>
      </c>
      <c r="D7427" s="4">
        <v>-3.6796873360148701E-3</v>
      </c>
      <c r="E7427" s="4">
        <v>2.4451936783131071E-2</v>
      </c>
      <c r="F7427" s="2">
        <v>1</v>
      </c>
      <c r="G7427" s="4">
        <v>6.7562066142254906E-3</v>
      </c>
      <c r="H7427" s="4">
        <v>-1.5491727724829211E-2</v>
      </c>
    </row>
    <row r="7428" spans="1:8" x14ac:dyDescent="0.25">
      <c r="A7428" t="s">
        <v>7627</v>
      </c>
      <c r="B7428" s="3">
        <v>27.624176025390621</v>
      </c>
      <c r="C7428" s="3">
        <v>11.85999965667725</v>
      </c>
      <c r="D7428" s="4">
        <v>-5.6534101987674168E-3</v>
      </c>
      <c r="E7428" s="4">
        <v>2.506482018169431E-2</v>
      </c>
      <c r="F7428" s="2">
        <v>1</v>
      </c>
      <c r="G7428" s="4">
        <v>1.314356247772408E-2</v>
      </c>
      <c r="H7428" s="4">
        <v>-1.185566553112927E-2</v>
      </c>
    </row>
    <row r="7429" spans="1:8" x14ac:dyDescent="0.25">
      <c r="A7429" t="s">
        <v>7628</v>
      </c>
      <c r="B7429" s="3">
        <v>27.781234741210941</v>
      </c>
      <c r="C7429" s="3">
        <v>11.569999694824221</v>
      </c>
      <c r="D7429" s="4">
        <v>-9.9664613588890116E-4</v>
      </c>
      <c r="E7429" s="4">
        <v>-1.865990396442985E-2</v>
      </c>
      <c r="F7429" s="2">
        <v>1</v>
      </c>
      <c r="G7429" s="4">
        <v>1.621954252787039E-2</v>
      </c>
      <c r="H7429" s="4">
        <v>-6.2375185835370486E-3</v>
      </c>
    </row>
    <row r="7430" spans="1:8" x14ac:dyDescent="0.25">
      <c r="A7430" t="s">
        <v>7629</v>
      </c>
      <c r="B7430" s="3">
        <v>27.808950424194339</v>
      </c>
      <c r="C7430" s="3">
        <v>11.789999961853029</v>
      </c>
      <c r="D7430" s="4">
        <v>3.3221139375294578E-4</v>
      </c>
      <c r="E7430" s="4">
        <v>5.8348258392997288E-2</v>
      </c>
      <c r="F7430" s="2">
        <v>1</v>
      </c>
      <c r="G7430" s="4">
        <v>1.857515299342305E-2</v>
      </c>
      <c r="H7430" s="4">
        <v>-5.2461009538923298E-3</v>
      </c>
    </row>
    <row r="7431" spans="1:8" x14ac:dyDescent="0.25">
      <c r="A7431" t="s">
        <v>7630</v>
      </c>
      <c r="B7431" s="3">
        <v>27.799715042114261</v>
      </c>
      <c r="C7431" s="3">
        <v>11.14000034332275</v>
      </c>
      <c r="D7431" s="4">
        <v>6.0180697394536242E-3</v>
      </c>
      <c r="E7431" s="4">
        <v>3.6036000430956778E-3</v>
      </c>
      <c r="F7431" s="2">
        <v>1</v>
      </c>
      <c r="G7431" s="4">
        <v>1.823688309931781E-2</v>
      </c>
      <c r="H7431" s="4">
        <v>-5.5764597841683186E-3</v>
      </c>
    </row>
    <row r="7432" spans="1:8" x14ac:dyDescent="0.25">
      <c r="A7432" t="s">
        <v>7631</v>
      </c>
      <c r="B7432" s="3">
        <v>27.633415222167969</v>
      </c>
      <c r="C7432" s="3">
        <v>11.10000038146973</v>
      </c>
      <c r="D7432" s="4">
        <v>1.184020266042096E-2</v>
      </c>
      <c r="E7432" s="4">
        <v>-0.13484018336117051</v>
      </c>
      <c r="F7432" s="2">
        <v>1</v>
      </c>
      <c r="G7432" s="4">
        <v>1.6165511359372161E-2</v>
      </c>
      <c r="H7432" s="4">
        <v>-1.152517024532662E-2</v>
      </c>
    </row>
    <row r="7433" spans="1:8" x14ac:dyDescent="0.25">
      <c r="A7433" t="s">
        <v>7632</v>
      </c>
      <c r="B7433" s="3">
        <v>27.31005859375</v>
      </c>
      <c r="C7433" s="3">
        <v>12.829999923706049</v>
      </c>
      <c r="D7433" s="4">
        <v>3.391208372638399E-4</v>
      </c>
      <c r="E7433" s="4">
        <v>5.596710506383018E-2</v>
      </c>
      <c r="F7433" s="2">
        <v>1</v>
      </c>
      <c r="G7433" s="4">
        <v>1.622999712839412E-3</v>
      </c>
      <c r="H7433" s="4">
        <v>-2.3091959426313698E-2</v>
      </c>
    </row>
    <row r="7434" spans="1:8" x14ac:dyDescent="0.25">
      <c r="A7434" t="s">
        <v>7633</v>
      </c>
      <c r="B7434" s="3">
        <v>27.300800323486332</v>
      </c>
      <c r="C7434" s="3">
        <v>12.14999961853027</v>
      </c>
      <c r="D7434" s="4">
        <v>6.7681310722922383E-4</v>
      </c>
      <c r="E7434" s="4">
        <v>-2.9552781605847289E-2</v>
      </c>
      <c r="F7434" s="2">
        <v>1</v>
      </c>
      <c r="G7434" s="4">
        <v>-2.0103449129377231E-3</v>
      </c>
      <c r="H7434" s="4">
        <v>-2.3423136989750178E-2</v>
      </c>
    </row>
    <row r="7435" spans="1:8" x14ac:dyDescent="0.25">
      <c r="A7435" t="s">
        <v>7634</v>
      </c>
      <c r="B7435" s="3">
        <v>27.28233528137207</v>
      </c>
      <c r="C7435" s="3">
        <v>12.52000045776367</v>
      </c>
      <c r="D7435" s="4">
        <v>1.016776781910256E-3</v>
      </c>
      <c r="E7435" s="4">
        <v>-6.0765151581275052E-2</v>
      </c>
      <c r="F7435" s="2">
        <v>1</v>
      </c>
      <c r="G7435" s="4">
        <v>-4.6494872140840906E-3</v>
      </c>
      <c r="H7435" s="4">
        <v>-2.4083649967011841E-2</v>
      </c>
    </row>
    <row r="7436" spans="1:8" x14ac:dyDescent="0.25">
      <c r="A7436" t="s">
        <v>7635</v>
      </c>
      <c r="B7436" s="3">
        <v>27.254623413085941</v>
      </c>
      <c r="C7436" s="3">
        <v>13.329999923706049</v>
      </c>
      <c r="D7436" s="4">
        <v>1.0183025451397929E-3</v>
      </c>
      <c r="E7436" s="4">
        <v>1.523227780060488E-2</v>
      </c>
      <c r="F7436" s="2">
        <v>2</v>
      </c>
      <c r="G7436" s="4">
        <v>6.2316304078551274E-3</v>
      </c>
      <c r="H7436" s="4">
        <v>-2.5074931141129801E-2</v>
      </c>
    </row>
    <row r="7437" spans="1:8" x14ac:dyDescent="0.25">
      <c r="A7437" t="s">
        <v>7636</v>
      </c>
      <c r="B7437" s="3">
        <v>27.226898193359379</v>
      </c>
      <c r="C7437" s="3">
        <v>13.13000011444092</v>
      </c>
      <c r="D7437" s="4">
        <v>1.0183577890205959E-3</v>
      </c>
      <c r="E7437" s="4">
        <v>-2.7407398930302421E-2</v>
      </c>
      <c r="F7437" s="2">
        <v>1</v>
      </c>
      <c r="G7437" s="4">
        <v>1.125528465928172E-2</v>
      </c>
      <c r="H7437" s="4">
        <v>-2.6066689909591378E-2</v>
      </c>
    </row>
    <row r="7438" spans="1:8" x14ac:dyDescent="0.25">
      <c r="A7438" t="s">
        <v>7637</v>
      </c>
      <c r="B7438" s="3">
        <v>27.199199676513668</v>
      </c>
      <c r="C7438" s="3">
        <v>13.5</v>
      </c>
      <c r="D7438" s="4">
        <v>0</v>
      </c>
      <c r="E7438" s="4">
        <v>-2.2172752079281381E-3</v>
      </c>
      <c r="F7438" s="2">
        <v>2</v>
      </c>
      <c r="G7438" s="4">
        <v>1.0226512621478671E-2</v>
      </c>
      <c r="H7438" s="4">
        <v>-2.7057493489365699E-2</v>
      </c>
    </row>
    <row r="7439" spans="1:8" x14ac:dyDescent="0.25">
      <c r="A7439" t="s">
        <v>7638</v>
      </c>
      <c r="B7439" s="3">
        <v>27.199199676513668</v>
      </c>
      <c r="C7439" s="3">
        <v>13.52999973297119</v>
      </c>
      <c r="D7439" s="4">
        <v>4.7788991142436732E-3</v>
      </c>
      <c r="E7439" s="4">
        <v>-5.0526334528337442E-2</v>
      </c>
      <c r="F7439" s="2">
        <v>2</v>
      </c>
      <c r="G7439" s="4">
        <v>1.225649598404255E-2</v>
      </c>
      <c r="H7439" s="4">
        <v>-2.7057493489365699E-2</v>
      </c>
    </row>
    <row r="7440" spans="1:8" x14ac:dyDescent="0.25">
      <c r="A7440" t="s">
        <v>7639</v>
      </c>
      <c r="B7440" s="3">
        <v>27.0698356628418</v>
      </c>
      <c r="C7440" s="3">
        <v>14.25</v>
      </c>
      <c r="D7440" s="4">
        <v>4.8008507155610216E-3</v>
      </c>
      <c r="E7440" s="4">
        <v>7.9545470144466446E-2</v>
      </c>
      <c r="F7440" s="2">
        <v>2</v>
      </c>
      <c r="G7440" s="4">
        <v>1.150685720370226E-2</v>
      </c>
      <c r="H7440" s="4">
        <v>-3.1684973312710363E-2</v>
      </c>
    </row>
    <row r="7441" spans="1:8" x14ac:dyDescent="0.25">
      <c r="A7441" t="s">
        <v>7640</v>
      </c>
      <c r="B7441" s="3">
        <v>26.940498352050781</v>
      </c>
      <c r="C7441" s="3">
        <v>13.19999980926514</v>
      </c>
      <c r="D7441" s="4">
        <v>-1.186012980171558E-2</v>
      </c>
      <c r="E7441" s="4">
        <v>2.6438581777982639E-2</v>
      </c>
      <c r="F7441" s="2">
        <v>1</v>
      </c>
      <c r="G7441" s="4">
        <v>3.9735076742817288E-3</v>
      </c>
      <c r="H7441" s="4">
        <v>-3.6311497947367773E-2</v>
      </c>
    </row>
    <row r="7442" spans="1:8" x14ac:dyDescent="0.25">
      <c r="A7442" t="s">
        <v>7641</v>
      </c>
      <c r="B7442" s="3">
        <v>27.263851165771481</v>
      </c>
      <c r="C7442" s="3">
        <v>12.85999965667725</v>
      </c>
      <c r="D7442" s="4">
        <v>6.78361459548249E-4</v>
      </c>
      <c r="E7442" s="4">
        <v>3.90314093854216E-3</v>
      </c>
      <c r="F7442" s="2">
        <v>1</v>
      </c>
      <c r="G7442" s="4">
        <v>1.060133427478172E-2</v>
      </c>
      <c r="H7442" s="4">
        <v>-2.4744845221907341E-2</v>
      </c>
    </row>
    <row r="7443" spans="1:8" x14ac:dyDescent="0.25">
      <c r="A7443" t="s">
        <v>7642</v>
      </c>
      <c r="B7443" s="3">
        <v>27.245368957519531</v>
      </c>
      <c r="C7443" s="3">
        <v>12.810000419616699</v>
      </c>
      <c r="D7443" s="4">
        <v>-5.060571181804141E-3</v>
      </c>
      <c r="E7443" s="4">
        <v>6.1309092253730713E-2</v>
      </c>
      <c r="F7443" s="2">
        <v>1</v>
      </c>
      <c r="G7443" s="4">
        <v>5.8899589867540403E-3</v>
      </c>
      <c r="H7443" s="4">
        <v>-2.540597224903951E-2</v>
      </c>
    </row>
    <row r="7444" spans="1:8" x14ac:dyDescent="0.25">
      <c r="A7444" t="s">
        <v>7643</v>
      </c>
      <c r="B7444" s="3">
        <v>27.38394737243652</v>
      </c>
      <c r="C7444" s="3">
        <v>12.069999694824221</v>
      </c>
      <c r="D7444" s="4">
        <v>5.4271211656253806E-3</v>
      </c>
      <c r="E7444" s="4">
        <v>2.1150592762660739E-2</v>
      </c>
      <c r="F7444" s="2">
        <v>1</v>
      </c>
      <c r="G7444" s="4">
        <v>9.6640881934195733E-3</v>
      </c>
      <c r="H7444" s="4">
        <v>-2.0448884100816019E-2</v>
      </c>
    </row>
    <row r="7445" spans="1:8" x14ac:dyDescent="0.25">
      <c r="A7445" t="s">
        <v>7644</v>
      </c>
      <c r="B7445" s="3">
        <v>27.23613357543945</v>
      </c>
      <c r="C7445" s="3">
        <v>11.819999694824221</v>
      </c>
      <c r="D7445" s="4">
        <v>1.0179419542453161E-3</v>
      </c>
      <c r="E7445" s="4">
        <v>-4.8309209161354838E-2</v>
      </c>
      <c r="F7445" s="2">
        <v>1</v>
      </c>
      <c r="G7445" s="4">
        <v>6.217381086852658E-3</v>
      </c>
      <c r="H7445" s="4">
        <v>-2.57363310793155E-2</v>
      </c>
    </row>
    <row r="7446" spans="1:8" x14ac:dyDescent="0.25">
      <c r="A7446" t="s">
        <v>7645</v>
      </c>
      <c r="B7446" s="3">
        <v>27.208436965942379</v>
      </c>
      <c r="C7446" s="3">
        <v>12.420000076293951</v>
      </c>
      <c r="D7446" s="4">
        <v>-3.046130929396984E-3</v>
      </c>
      <c r="E7446" s="4">
        <v>3.0705384207675879E-2</v>
      </c>
      <c r="F7446" s="2">
        <v>1</v>
      </c>
      <c r="G7446" s="4">
        <v>1.056960193280498E-2</v>
      </c>
      <c r="H7446" s="4">
        <v>-2.6727066431326389E-2</v>
      </c>
    </row>
    <row r="7447" spans="1:8" x14ac:dyDescent="0.25">
      <c r="A7447" t="s">
        <v>7646</v>
      </c>
      <c r="B7447" s="3">
        <v>27.291570663452148</v>
      </c>
      <c r="C7447" s="3">
        <v>12.05000019073486</v>
      </c>
      <c r="D7447" s="4">
        <v>1.0605156340824481E-2</v>
      </c>
      <c r="E7447" s="4">
        <v>-7.1648642858213485E-2</v>
      </c>
      <c r="F7447" s="2">
        <v>1</v>
      </c>
      <c r="G7447" s="4">
        <v>1.298076371692569E-2</v>
      </c>
      <c r="H7447" s="4">
        <v>-2.3753291136735969E-2</v>
      </c>
    </row>
    <row r="7448" spans="1:8" x14ac:dyDescent="0.25">
      <c r="A7448" t="s">
        <v>7647</v>
      </c>
      <c r="B7448" s="3">
        <v>27.00517654418945</v>
      </c>
      <c r="C7448" s="3">
        <v>12.97999954223633</v>
      </c>
      <c r="D7448" s="4">
        <v>-3.0692687268343288E-3</v>
      </c>
      <c r="E7448" s="4">
        <v>-3.072266829567738E-3</v>
      </c>
      <c r="F7448" s="2">
        <v>1</v>
      </c>
      <c r="G7448" s="4">
        <v>9.0907678446017215E-3</v>
      </c>
      <c r="H7448" s="4">
        <v>-3.3997894491222147E-2</v>
      </c>
    </row>
    <row r="7449" spans="1:8" x14ac:dyDescent="0.25">
      <c r="A7449" t="s">
        <v>7648</v>
      </c>
      <c r="B7449" s="3">
        <v>27.08831787109375</v>
      </c>
      <c r="C7449" s="3">
        <v>13.02000045776367</v>
      </c>
      <c r="D7449" s="4">
        <v>1.3661004723710679E-3</v>
      </c>
      <c r="E7449" s="4">
        <v>1.7982837888712799E-2</v>
      </c>
      <c r="F7449" s="2">
        <v>1</v>
      </c>
      <c r="G7449" s="4">
        <v>8.8060128534317439E-3</v>
      </c>
      <c r="H7449" s="4">
        <v>-3.102384628557819E-2</v>
      </c>
    </row>
    <row r="7450" spans="1:8" x14ac:dyDescent="0.25">
      <c r="A7450" t="s">
        <v>7649</v>
      </c>
      <c r="B7450" s="3">
        <v>27.051362991333011</v>
      </c>
      <c r="C7450" s="3">
        <v>12.789999961853029</v>
      </c>
      <c r="D7450" s="4">
        <v>4.8843795646917876E-3</v>
      </c>
      <c r="E7450" s="4">
        <v>-6.2160003432338851E-3</v>
      </c>
      <c r="F7450" s="2">
        <v>1</v>
      </c>
      <c r="G7450" s="4">
        <v>8.7817691425711164E-3</v>
      </c>
      <c r="H7450" s="4">
        <v>-3.2345759201025559E-2</v>
      </c>
    </row>
    <row r="7451" spans="1:8" x14ac:dyDescent="0.25">
      <c r="A7451" t="s">
        <v>7650</v>
      </c>
      <c r="B7451" s="3">
        <v>26.919876098632809</v>
      </c>
      <c r="C7451" s="3">
        <v>12.86999988555908</v>
      </c>
      <c r="D7451" s="4">
        <v>3.0737316796913832E-3</v>
      </c>
      <c r="E7451" s="4">
        <v>-1.2279343874984531E-2</v>
      </c>
      <c r="F7451" s="2">
        <v>1</v>
      </c>
      <c r="G7451" s="4">
        <v>9.3958172535857365E-3</v>
      </c>
      <c r="H7451" s="4">
        <v>-3.7049176525009941E-2</v>
      </c>
    </row>
    <row r="7452" spans="1:8" x14ac:dyDescent="0.25">
      <c r="A7452" t="s">
        <v>7651</v>
      </c>
      <c r="B7452" s="3">
        <v>26.837385177612301</v>
      </c>
      <c r="C7452" s="3">
        <v>13.02999973297119</v>
      </c>
      <c r="D7452" s="4">
        <v>5.1497917980802832E-3</v>
      </c>
      <c r="E7452" s="4">
        <v>-0.1001381115403817</v>
      </c>
      <c r="F7452" s="2">
        <v>1</v>
      </c>
      <c r="G7452" s="4">
        <v>9.6853019568874377E-3</v>
      </c>
      <c r="H7452" s="4">
        <v>-3.9999959063341972E-2</v>
      </c>
    </row>
    <row r="7453" spans="1:8" x14ac:dyDescent="0.25">
      <c r="A7453" t="s">
        <v>7652</v>
      </c>
      <c r="B7453" s="3">
        <v>26.699886322021481</v>
      </c>
      <c r="C7453" s="3">
        <v>14.47999954223633</v>
      </c>
      <c r="D7453" s="4">
        <v>3.7904510177784179E-3</v>
      </c>
      <c r="E7453" s="4">
        <v>-6.3389423899904873E-2</v>
      </c>
      <c r="F7453" s="2">
        <v>2</v>
      </c>
      <c r="G7453" s="4">
        <v>3.1636162772665788E-3</v>
      </c>
      <c r="H7453" s="4">
        <v>-4.4918430297493539E-2</v>
      </c>
    </row>
    <row r="7454" spans="1:8" x14ac:dyDescent="0.25">
      <c r="A7454" t="s">
        <v>7653</v>
      </c>
      <c r="B7454" s="3">
        <v>26.599063873291019</v>
      </c>
      <c r="C7454" s="3">
        <v>15.460000038146971</v>
      </c>
      <c r="D7454" s="4">
        <v>6.5900260352944606E-3</v>
      </c>
      <c r="E7454" s="4">
        <v>-3.615965363311846E-2</v>
      </c>
      <c r="F7454" s="2">
        <v>2</v>
      </c>
      <c r="G7454" s="4">
        <v>-7.9536175205374704E-3</v>
      </c>
      <c r="H7454" s="4">
        <v>-4.8524949869650842E-2</v>
      </c>
    </row>
    <row r="7455" spans="1:8" x14ac:dyDescent="0.25">
      <c r="A7455" t="s">
        <v>7654</v>
      </c>
      <c r="B7455" s="3">
        <v>26.424922943115231</v>
      </c>
      <c r="C7455" s="3">
        <v>16.04000091552734</v>
      </c>
      <c r="D7455" s="4">
        <v>3.8301161859632948E-3</v>
      </c>
      <c r="E7455" s="4">
        <v>-0.1162533745096459</v>
      </c>
      <c r="F7455" s="2">
        <v>2</v>
      </c>
      <c r="G7455" s="4">
        <v>-8.4991593447634184E-3</v>
      </c>
      <c r="H7455" s="4">
        <v>-5.4754144666055771E-2</v>
      </c>
    </row>
    <row r="7456" spans="1:8" x14ac:dyDescent="0.25">
      <c r="A7456" t="s">
        <v>7655</v>
      </c>
      <c r="B7456" s="3">
        <v>26.324098587036129</v>
      </c>
      <c r="C7456" s="3">
        <v>18.14999961853027</v>
      </c>
      <c r="D7456" s="4">
        <v>-9.6556608546085609E-3</v>
      </c>
      <c r="E7456" s="4">
        <v>0.1148647944111407</v>
      </c>
      <c r="F7456" s="2">
        <v>3</v>
      </c>
      <c r="G7456" s="4">
        <v>-1.4265549605485759E-2</v>
      </c>
      <c r="H7456" s="4">
        <v>-5.8360732465976513E-2</v>
      </c>
    </row>
    <row r="7457" spans="1:8" x14ac:dyDescent="0.25">
      <c r="A7457" t="s">
        <v>7656</v>
      </c>
      <c r="B7457" s="3">
        <v>26.580753326416019</v>
      </c>
      <c r="C7457" s="3">
        <v>16.280000686645511</v>
      </c>
      <c r="D7457" s="4">
        <v>-7.1894145760381667E-3</v>
      </c>
      <c r="E7457" s="4">
        <v>1.433030906654942E-2</v>
      </c>
      <c r="F7457" s="2">
        <v>3</v>
      </c>
      <c r="G7457" s="4">
        <v>-7.9746594496952206E-3</v>
      </c>
      <c r="H7457" s="4">
        <v>-4.9179936398078938E-2</v>
      </c>
    </row>
    <row r="7458" spans="1:8" x14ac:dyDescent="0.25">
      <c r="A7458" t="s">
        <v>7657</v>
      </c>
      <c r="B7458" s="3">
        <v>26.773237228393551</v>
      </c>
      <c r="C7458" s="3">
        <v>16.04999923706055</v>
      </c>
      <c r="D7458" s="4">
        <v>6.8530777968689449E-4</v>
      </c>
      <c r="E7458" s="4">
        <v>-3.1056610698424469E-3</v>
      </c>
      <c r="F7458" s="2">
        <v>2</v>
      </c>
      <c r="G7458" s="4">
        <v>-7.9093120599815769E-4</v>
      </c>
      <c r="H7458" s="4">
        <v>-4.2294595201268437E-2</v>
      </c>
    </row>
    <row r="7459" spans="1:8" x14ac:dyDescent="0.25">
      <c r="A7459" t="s">
        <v>7658</v>
      </c>
      <c r="B7459" s="3">
        <v>26.754901885986332</v>
      </c>
      <c r="C7459" s="3">
        <v>16.10000038146973</v>
      </c>
      <c r="D7459" s="4">
        <v>1.0292694898419441E-3</v>
      </c>
      <c r="E7459" s="4">
        <v>-2.71902644311387E-2</v>
      </c>
      <c r="F7459" s="2">
        <v>3</v>
      </c>
      <c r="G7459" s="4">
        <v>-2.1414379083665169E-3</v>
      </c>
      <c r="H7459" s="4">
        <v>-4.295046869062058E-2</v>
      </c>
    </row>
    <row r="7460" spans="1:8" x14ac:dyDescent="0.25">
      <c r="A7460" t="s">
        <v>7659</v>
      </c>
      <c r="B7460" s="3">
        <v>26.72739219665527</v>
      </c>
      <c r="C7460" s="3">
        <v>16.54999923706055</v>
      </c>
      <c r="D7460" s="4">
        <v>9.3455311801264873E-3</v>
      </c>
      <c r="E7460" s="4">
        <v>-8.3883338835959442E-3</v>
      </c>
      <c r="F7460" s="2">
        <v>3</v>
      </c>
      <c r="G7460" s="4">
        <v>1.6666052842029269E-4</v>
      </c>
      <c r="H7460" s="4">
        <v>-4.3934517721820443E-2</v>
      </c>
    </row>
    <row r="7461" spans="1:8" x14ac:dyDescent="0.25">
      <c r="A7461" t="s">
        <v>7660</v>
      </c>
      <c r="B7461" s="3">
        <v>26.479923248291019</v>
      </c>
      <c r="C7461" s="3">
        <v>16.690000534057621</v>
      </c>
      <c r="D7461" s="4">
        <v>-9.9388317595620057E-3</v>
      </c>
      <c r="E7461" s="4">
        <v>4.6395030322359247E-2</v>
      </c>
      <c r="F7461" s="2">
        <v>3</v>
      </c>
      <c r="G7461" s="4">
        <v>-5.1007991524323337E-3</v>
      </c>
      <c r="H7461" s="4">
        <v>-5.2786728881289879E-2</v>
      </c>
    </row>
    <row r="7462" spans="1:8" x14ac:dyDescent="0.25">
      <c r="A7462" t="s">
        <v>7661</v>
      </c>
      <c r="B7462" s="3">
        <v>26.745744705200199</v>
      </c>
      <c r="C7462" s="3">
        <v>15.94999980926514</v>
      </c>
      <c r="D7462" s="4">
        <v>-1.367998506161872E-3</v>
      </c>
      <c r="E7462" s="4">
        <v>-1.2383889411096921E-2</v>
      </c>
      <c r="F7462" s="2">
        <v>2</v>
      </c>
      <c r="G7462" s="4">
        <v>7.5936311193511852E-3</v>
      </c>
      <c r="H7462" s="4">
        <v>-4.3278030182598022E-2</v>
      </c>
    </row>
    <row r="7463" spans="1:8" x14ac:dyDescent="0.25">
      <c r="A7463" t="s">
        <v>7662</v>
      </c>
      <c r="B7463" s="3">
        <v>26.782382965087891</v>
      </c>
      <c r="C7463" s="3">
        <v>16.14999961853027</v>
      </c>
      <c r="D7463" s="4">
        <v>-3.4257658886271969E-4</v>
      </c>
      <c r="E7463" s="4">
        <v>-4.0404058720045488E-2</v>
      </c>
      <c r="F7463" s="2">
        <v>3</v>
      </c>
      <c r="G7463" s="4">
        <v>1.033425106360197E-2</v>
      </c>
      <c r="H7463" s="4">
        <v>-4.1967443075871302E-2</v>
      </c>
    </row>
    <row r="7464" spans="1:8" x14ac:dyDescent="0.25">
      <c r="A7464" t="s">
        <v>7663</v>
      </c>
      <c r="B7464" s="3">
        <v>26.791561126708981</v>
      </c>
      <c r="C7464" s="3">
        <v>16.829999923706051</v>
      </c>
      <c r="D7464" s="4">
        <v>4.4675279354577926E-3</v>
      </c>
      <c r="E7464" s="4">
        <v>-3.4977098146317442E-2</v>
      </c>
      <c r="F7464" s="2">
        <v>3</v>
      </c>
      <c r="G7464" s="4">
        <v>1.136285171541518E-2</v>
      </c>
      <c r="H7464" s="4">
        <v>-4.1639131078496712E-2</v>
      </c>
    </row>
    <row r="7465" spans="1:8" x14ac:dyDescent="0.25">
      <c r="A7465" t="s">
        <v>7664</v>
      </c>
      <c r="B7465" s="3">
        <v>26.67240142822266</v>
      </c>
      <c r="C7465" s="3">
        <v>17.440000534057621</v>
      </c>
      <c r="D7465" s="4">
        <v>4.8341045265973834E-3</v>
      </c>
      <c r="E7465" s="4">
        <v>-5.2688719250089777E-2</v>
      </c>
      <c r="F7465" s="2">
        <v>3</v>
      </c>
      <c r="G7465" s="4">
        <v>2.8040322646571969E-3</v>
      </c>
      <c r="H7465" s="4">
        <v>-4.5901592367769473E-2</v>
      </c>
    </row>
    <row r="7466" spans="1:8" x14ac:dyDescent="0.25">
      <c r="A7466" t="s">
        <v>7665</v>
      </c>
      <c r="B7466" s="3">
        <v>26.544084548950199</v>
      </c>
      <c r="C7466" s="3">
        <v>18.409999847412109</v>
      </c>
      <c r="D7466" s="4">
        <v>5.5555487314644658E-3</v>
      </c>
      <c r="E7466" s="4">
        <v>6.7865434560737237E-2</v>
      </c>
      <c r="F7466" s="2">
        <v>3</v>
      </c>
      <c r="G7466" s="4">
        <v>-1.349354804751512E-3</v>
      </c>
      <c r="H7466" s="4">
        <v>-5.0491615149019682E-2</v>
      </c>
    </row>
    <row r="7467" spans="1:8" x14ac:dyDescent="0.25">
      <c r="A7467" t="s">
        <v>7666</v>
      </c>
      <c r="B7467" s="3">
        <v>26.397432327270511</v>
      </c>
      <c r="C7467" s="3">
        <v>17.239999771118161</v>
      </c>
      <c r="D7467" s="4">
        <v>-2.1739519198383569E-2</v>
      </c>
      <c r="E7467" s="4">
        <v>6.8815912467710794E-2</v>
      </c>
      <c r="F7467" s="2">
        <v>3</v>
      </c>
      <c r="G7467" s="4">
        <v>-2.8431512268830561E-3</v>
      </c>
      <c r="H7467" s="4">
        <v>-5.573751141962191E-2</v>
      </c>
    </row>
    <row r="7468" spans="1:8" x14ac:dyDescent="0.25">
      <c r="A7468" t="s">
        <v>7667</v>
      </c>
      <c r="B7468" s="3">
        <v>26.984052658081051</v>
      </c>
      <c r="C7468" s="3">
        <v>16.129999160766602</v>
      </c>
      <c r="D7468" s="4">
        <v>-1.0086438393105411E-2</v>
      </c>
      <c r="E7468" s="4">
        <v>8.1249475479125977E-3</v>
      </c>
      <c r="F7468" s="2">
        <v>3</v>
      </c>
      <c r="G7468" s="4">
        <v>2.4852542772411779E-2</v>
      </c>
      <c r="H7468" s="4">
        <v>-3.475351697063267E-2</v>
      </c>
    </row>
    <row r="7469" spans="1:8" x14ac:dyDescent="0.25">
      <c r="A7469" t="s">
        <v>7668</v>
      </c>
      <c r="B7469" s="3">
        <v>27.258998870849609</v>
      </c>
      <c r="C7469" s="3">
        <v>16</v>
      </c>
      <c r="D7469" s="4">
        <v>-1.3434616337096861E-3</v>
      </c>
      <c r="E7469" s="4">
        <v>5.656829255251683E-3</v>
      </c>
      <c r="F7469" s="2">
        <v>2</v>
      </c>
      <c r="G7469" s="4">
        <v>2.9008302373465519E-2</v>
      </c>
      <c r="H7469" s="4">
        <v>-2.491841665194083E-2</v>
      </c>
    </row>
    <row r="7470" spans="1:8" x14ac:dyDescent="0.25">
      <c r="A7470" t="s">
        <v>7669</v>
      </c>
      <c r="B7470" s="3">
        <v>27.295669555664059</v>
      </c>
      <c r="C7470" s="3">
        <v>15.909999847412109</v>
      </c>
      <c r="D7470" s="4">
        <v>-6.6714527969119466E-3</v>
      </c>
      <c r="E7470" s="4">
        <v>2.2493535884109631E-2</v>
      </c>
      <c r="F7470" s="2">
        <v>2</v>
      </c>
      <c r="G7470" s="4">
        <v>2.8310974495993731E-2</v>
      </c>
      <c r="H7470" s="4">
        <v>-2.3606669673236769E-2</v>
      </c>
    </row>
    <row r="7471" spans="1:8" x14ac:dyDescent="0.25">
      <c r="A7471" t="s">
        <v>7670</v>
      </c>
      <c r="B7471" s="3">
        <v>27.478994369506839</v>
      </c>
      <c r="C7471" s="3">
        <v>15.560000419616699</v>
      </c>
      <c r="D7471" s="4">
        <v>3.3463666362858469E-3</v>
      </c>
      <c r="E7471" s="4">
        <v>-6.6026376822943322E-2</v>
      </c>
      <c r="F7471" s="2">
        <v>2</v>
      </c>
      <c r="G7471" s="4">
        <v>3.2436132158411013E-2</v>
      </c>
      <c r="H7471" s="4">
        <v>-1.7048958196167141E-2</v>
      </c>
    </row>
    <row r="7472" spans="1:8" x14ac:dyDescent="0.25">
      <c r="A7472" t="s">
        <v>7671</v>
      </c>
      <c r="B7472" s="3">
        <v>27.387346267700199</v>
      </c>
      <c r="C7472" s="3">
        <v>16.659999847412109</v>
      </c>
      <c r="D7472" s="4">
        <v>-3.3352058148220509E-3</v>
      </c>
      <c r="E7472" s="4">
        <v>-1.1990681893132571E-3</v>
      </c>
      <c r="F7472" s="2">
        <v>3</v>
      </c>
      <c r="G7472" s="4">
        <v>2.349397908113993E-2</v>
      </c>
      <c r="H7472" s="4">
        <v>-2.032730222647661E-2</v>
      </c>
    </row>
    <row r="7473" spans="1:8" x14ac:dyDescent="0.25">
      <c r="A7473" t="s">
        <v>7672</v>
      </c>
      <c r="B7473" s="3">
        <v>27.478994369506839</v>
      </c>
      <c r="C7473" s="3">
        <v>16.680000305175781</v>
      </c>
      <c r="D7473" s="4">
        <v>9.4279511682311412E-3</v>
      </c>
      <c r="E7473" s="4">
        <v>1.090910940459278E-2</v>
      </c>
      <c r="F7473" s="2">
        <v>3</v>
      </c>
      <c r="G7473" s="4">
        <v>3.174348658932491E-2</v>
      </c>
      <c r="H7473" s="4">
        <v>-1.7048958196167141E-2</v>
      </c>
    </row>
    <row r="7474" spans="1:8" x14ac:dyDescent="0.25">
      <c r="A7474" t="s">
        <v>7673</v>
      </c>
      <c r="B7474" s="3">
        <v>27.222343444824219</v>
      </c>
      <c r="C7474" s="3">
        <v>16.5</v>
      </c>
      <c r="D7474" s="4">
        <v>-3.690068326402729E-3</v>
      </c>
      <c r="E7474" s="4">
        <v>3.125E-2</v>
      </c>
      <c r="F7474" s="2">
        <v>3</v>
      </c>
      <c r="G7474" s="4">
        <v>2.1421196506498319E-2</v>
      </c>
      <c r="H7474" s="4">
        <v>-2.6229617808537831E-2</v>
      </c>
    </row>
    <row r="7475" spans="1:8" x14ac:dyDescent="0.25">
      <c r="A7475" t="s">
        <v>7674</v>
      </c>
      <c r="B7475" s="3">
        <v>27.32316780090332</v>
      </c>
      <c r="C7475" s="3">
        <v>16</v>
      </c>
      <c r="D7475" s="4">
        <v>-6.9955019805385543E-3</v>
      </c>
      <c r="E7475" s="4">
        <v>-2.557856725593521E-2</v>
      </c>
      <c r="F7475" s="2">
        <v>2</v>
      </c>
      <c r="G7475" s="4">
        <v>3.0039985820529139E-2</v>
      </c>
      <c r="H7475" s="4">
        <v>-2.262303000861721E-2</v>
      </c>
    </row>
    <row r="7476" spans="1:8" x14ac:dyDescent="0.25">
      <c r="A7476" t="s">
        <v>7675</v>
      </c>
      <c r="B7476" s="3">
        <v>27.515653610229489</v>
      </c>
      <c r="C7476" s="3">
        <v>16.420000076293949</v>
      </c>
      <c r="D7476" s="4">
        <v>1.668646124053375E-3</v>
      </c>
      <c r="E7476" s="4">
        <v>7.3620150214828151E-3</v>
      </c>
      <c r="F7476" s="2">
        <v>3</v>
      </c>
      <c r="G7476" s="4">
        <v>3.4507840060443502E-2</v>
      </c>
      <c r="H7476" s="4">
        <v>-1.5737620584043269E-2</v>
      </c>
    </row>
    <row r="7477" spans="1:8" x14ac:dyDescent="0.25">
      <c r="A7477" t="s">
        <v>7676</v>
      </c>
      <c r="B7477" s="3">
        <v>27.469816207885739</v>
      </c>
      <c r="C7477" s="3">
        <v>16.29999923706055</v>
      </c>
      <c r="D7477" s="4">
        <v>7.7338620554248116E-3</v>
      </c>
      <c r="E7477" s="4">
        <v>-6.1600549825884483E-2</v>
      </c>
      <c r="F7477" s="2">
        <v>3</v>
      </c>
      <c r="G7477" s="4">
        <v>4.0476147989380928E-2</v>
      </c>
      <c r="H7477" s="4">
        <v>-1.7377270193541738E-2</v>
      </c>
    </row>
    <row r="7478" spans="1:8" x14ac:dyDescent="0.25">
      <c r="A7478" t="s">
        <v>7677</v>
      </c>
      <c r="B7478" s="3">
        <v>27.258998870849609</v>
      </c>
      <c r="C7478" s="3">
        <v>17.370000839233398</v>
      </c>
      <c r="D7478" s="4">
        <v>3.0349536573532898E-3</v>
      </c>
      <c r="E7478" s="4">
        <v>3.7014975476620693E-2</v>
      </c>
      <c r="F7478" s="2">
        <v>3</v>
      </c>
      <c r="G7478" s="4">
        <v>3.3190854407261661E-2</v>
      </c>
      <c r="H7478" s="4">
        <v>-2.491841665194083E-2</v>
      </c>
    </row>
    <row r="7479" spans="1:8" x14ac:dyDescent="0.25">
      <c r="A7479" t="s">
        <v>7678</v>
      </c>
      <c r="B7479" s="3">
        <v>27.176519393920898</v>
      </c>
      <c r="C7479" s="3">
        <v>16.75</v>
      </c>
      <c r="D7479" s="4">
        <v>-1.2982436500977411E-2</v>
      </c>
      <c r="E7479" s="4">
        <v>7.5096282543217985E-2</v>
      </c>
      <c r="F7479" s="2">
        <v>3</v>
      </c>
      <c r="G7479" s="4">
        <v>3.1462811751083342E-2</v>
      </c>
      <c r="H7479" s="4">
        <v>-2.7868789823692671E-2</v>
      </c>
    </row>
    <row r="7480" spans="1:8" x14ac:dyDescent="0.25">
      <c r="A7480" t="s">
        <v>7679</v>
      </c>
      <c r="B7480" s="3">
        <v>27.533977508544918</v>
      </c>
      <c r="C7480" s="3">
        <v>15.579999923706049</v>
      </c>
      <c r="D7480" s="4">
        <v>5.3539776877784551E-3</v>
      </c>
      <c r="E7480" s="4">
        <v>1.564535650136056E-2</v>
      </c>
      <c r="F7480" s="2">
        <v>2</v>
      </c>
      <c r="G7480" s="4">
        <v>5.0016045844271773E-2</v>
      </c>
      <c r="H7480" s="4">
        <v>-1.5082156461271531E-2</v>
      </c>
    </row>
    <row r="7481" spans="1:8" x14ac:dyDescent="0.25">
      <c r="A7481" t="s">
        <v>7680</v>
      </c>
      <c r="B7481" s="3">
        <v>27.387346267700199</v>
      </c>
      <c r="C7481" s="3">
        <v>15.340000152587891</v>
      </c>
      <c r="D7481" s="4">
        <v>-5.6566436356751959E-3</v>
      </c>
      <c r="E7481" s="4">
        <v>3.3692722025532307E-2</v>
      </c>
      <c r="F7481" s="2">
        <v>2</v>
      </c>
      <c r="G7481" s="4">
        <v>3.3155788118856437E-2</v>
      </c>
      <c r="H7481" s="4">
        <v>-2.032730222647661E-2</v>
      </c>
    </row>
    <row r="7482" spans="1:8" x14ac:dyDescent="0.25">
      <c r="A7482" t="s">
        <v>7681</v>
      </c>
      <c r="B7482" s="3">
        <v>27.543148040771481</v>
      </c>
      <c r="C7482" s="3">
        <v>14.840000152587891</v>
      </c>
      <c r="D7482" s="4">
        <v>-1.1188082771133151E-2</v>
      </c>
      <c r="E7482" s="4">
        <v>1.9230750336651559E-2</v>
      </c>
      <c r="F7482" s="2">
        <v>2</v>
      </c>
      <c r="G7482" s="4">
        <v>2.5889159962583449E-2</v>
      </c>
      <c r="H7482" s="4">
        <v>-1.4754117374950471E-2</v>
      </c>
    </row>
    <row r="7483" spans="1:8" x14ac:dyDescent="0.25">
      <c r="A7483" t="s">
        <v>7682</v>
      </c>
      <c r="B7483" s="3">
        <v>27.854789733886719</v>
      </c>
      <c r="C7483" s="3">
        <v>14.560000419616699</v>
      </c>
      <c r="D7483" s="4">
        <v>-3.6063831166306399E-3</v>
      </c>
      <c r="E7483" s="4">
        <v>0</v>
      </c>
      <c r="F7483" s="2">
        <v>2</v>
      </c>
      <c r="G7483" s="4">
        <v>3.680688686065503E-2</v>
      </c>
      <c r="H7483" s="4">
        <v>-3.6063831166306399E-3</v>
      </c>
    </row>
    <row r="7484" spans="1:8" x14ac:dyDescent="0.25">
      <c r="A7484" t="s">
        <v>7683</v>
      </c>
      <c r="B7484" s="3">
        <v>27.955608367919918</v>
      </c>
      <c r="C7484" s="3">
        <v>14.560000419616699</v>
      </c>
      <c r="D7484" s="4">
        <v>2.1090769352096531E-2</v>
      </c>
      <c r="E7484" s="4">
        <v>-7.0835970087612665E-2</v>
      </c>
      <c r="F7484" s="2">
        <v>2</v>
      </c>
      <c r="G7484" s="4">
        <v>4.3336566534249332E-2</v>
      </c>
      <c r="H7484" s="4">
        <v>0</v>
      </c>
    </row>
    <row r="7485" spans="1:8" x14ac:dyDescent="0.25">
      <c r="A7485" t="s">
        <v>7684</v>
      </c>
      <c r="B7485" s="3">
        <v>27.378181457519531</v>
      </c>
      <c r="C7485" s="3">
        <v>15.670000076293951</v>
      </c>
      <c r="D7485" s="4">
        <v>6.0635540534668131E-3</v>
      </c>
      <c r="E7485" s="4">
        <v>-1.910811040487292E-3</v>
      </c>
      <c r="F7485" s="2">
        <v>2</v>
      </c>
      <c r="G7485" s="4">
        <v>2.1786307201923091E-2</v>
      </c>
      <c r="H7485" s="4">
        <v>-1.7276334471807101E-2</v>
      </c>
    </row>
    <row r="7486" spans="1:8" x14ac:dyDescent="0.25">
      <c r="A7486" t="s">
        <v>7685</v>
      </c>
      <c r="B7486" s="3">
        <v>27.21317291259766</v>
      </c>
      <c r="C7486" s="3">
        <v>15.69999980926514</v>
      </c>
      <c r="D7486" s="4">
        <v>3.7180553158777658E-3</v>
      </c>
      <c r="E7486" s="4">
        <v>-2.6658361678490561E-2</v>
      </c>
      <c r="F7486" s="2">
        <v>2</v>
      </c>
      <c r="G7486" s="4">
        <v>2.3135453360141559E-2</v>
      </c>
      <c r="H7486" s="4">
        <v>-2.3199218808033221E-2</v>
      </c>
    </row>
    <row r="7487" spans="1:8" x14ac:dyDescent="0.25">
      <c r="A7487" t="s">
        <v>7686</v>
      </c>
      <c r="B7487" s="3">
        <v>27.112367630004879</v>
      </c>
      <c r="C7487" s="3">
        <v>16.129999160766602</v>
      </c>
      <c r="D7487" s="4">
        <v>1.016108155766249E-3</v>
      </c>
      <c r="E7487" s="4">
        <v>-4.949912708168791E-2</v>
      </c>
      <c r="F7487" s="2">
        <v>3</v>
      </c>
      <c r="G7487" s="4">
        <v>2.0030786013525589E-2</v>
      </c>
      <c r="H7487" s="4">
        <v>-2.681756493404908E-2</v>
      </c>
    </row>
    <row r="7488" spans="1:8" x14ac:dyDescent="0.25">
      <c r="A7488" t="s">
        <v>7687</v>
      </c>
      <c r="B7488" s="3">
        <v>27.084846496582031</v>
      </c>
      <c r="C7488" s="3">
        <v>16.969999313354489</v>
      </c>
      <c r="D7488" s="4">
        <v>-8.3894304628362448E-3</v>
      </c>
      <c r="E7488" s="4">
        <v>6.6624731370742207E-2</v>
      </c>
      <c r="F7488" s="2">
        <v>3</v>
      </c>
      <c r="G7488" s="4">
        <v>1.8310756649841942E-2</v>
      </c>
      <c r="H7488" s="4">
        <v>-2.7805419776006372E-2</v>
      </c>
    </row>
    <row r="7489" spans="1:8" x14ac:dyDescent="0.25">
      <c r="A7489" t="s">
        <v>7688</v>
      </c>
      <c r="B7489" s="3">
        <v>27.313995361328121</v>
      </c>
      <c r="C7489" s="3">
        <v>15.909999847412109</v>
      </c>
      <c r="D7489" s="4">
        <v>-4.0109002119825821E-3</v>
      </c>
      <c r="E7489" s="4">
        <v>-5.0031222546077503E-3</v>
      </c>
      <c r="F7489" s="2">
        <v>2</v>
      </c>
      <c r="G7489" s="4">
        <v>2.9694199431526961E-2</v>
      </c>
      <c r="H7489" s="4">
        <v>-1.9580256513635819E-2</v>
      </c>
    </row>
    <row r="7490" spans="1:8" x14ac:dyDescent="0.25">
      <c r="A7490" t="s">
        <v>7689</v>
      </c>
      <c r="B7490" s="3">
        <v>27.423990249633789</v>
      </c>
      <c r="C7490" s="3">
        <v>15.989999771118161</v>
      </c>
      <c r="D7490" s="4">
        <v>-6.6397571288006052E-3</v>
      </c>
      <c r="E7490" s="4">
        <v>5.6840690692157692E-2</v>
      </c>
      <c r="F7490" s="2">
        <v>2</v>
      </c>
      <c r="G7490" s="4">
        <v>2.8987272551999951E-2</v>
      </c>
      <c r="H7490" s="4">
        <v>-1.5632054914021531E-2</v>
      </c>
    </row>
    <row r="7491" spans="1:8" x14ac:dyDescent="0.25">
      <c r="A7491" t="s">
        <v>7690</v>
      </c>
      <c r="B7491" s="3">
        <v>27.607295989990231</v>
      </c>
      <c r="C7491" s="3">
        <v>15.13000011444092</v>
      </c>
      <c r="D7491" s="4">
        <v>4.6690799072972577E-3</v>
      </c>
      <c r="E7491" s="4">
        <v>3.7011648814633258E-2</v>
      </c>
      <c r="F7491" s="2">
        <v>2</v>
      </c>
      <c r="G7491" s="4">
        <v>3.4477844401079372E-2</v>
      </c>
      <c r="H7491" s="4">
        <v>-9.0524035461996277E-3</v>
      </c>
    </row>
    <row r="7492" spans="1:8" x14ac:dyDescent="0.25">
      <c r="A7492" t="s">
        <v>7691</v>
      </c>
      <c r="B7492" s="3">
        <v>27.478994369506839</v>
      </c>
      <c r="C7492" s="3">
        <v>14.590000152587891</v>
      </c>
      <c r="D7492" s="4">
        <v>-2.3292062029250942E-3</v>
      </c>
      <c r="E7492" s="4">
        <v>-1.15176201665157E-2</v>
      </c>
      <c r="F7492" s="2">
        <v>2</v>
      </c>
      <c r="G7492" s="4">
        <v>3.1051105669357652E-2</v>
      </c>
      <c r="H7492" s="4">
        <v>-1.365771449317721E-2</v>
      </c>
    </row>
    <row r="7493" spans="1:8" x14ac:dyDescent="0.25">
      <c r="A7493" t="s">
        <v>7692</v>
      </c>
      <c r="B7493" s="3">
        <v>27.543148040771481</v>
      </c>
      <c r="C7493" s="3">
        <v>14.760000228881839</v>
      </c>
      <c r="D7493" s="4">
        <v>-1.9930363291309479E-3</v>
      </c>
      <c r="E7493" s="4">
        <v>0.1081081506793999</v>
      </c>
      <c r="F7493" s="2">
        <v>2</v>
      </c>
      <c r="G7493" s="4">
        <v>2.5889159962583449E-2</v>
      </c>
      <c r="H7493" s="4">
        <v>-1.13549563249582E-2</v>
      </c>
    </row>
    <row r="7494" spans="1:8" x14ac:dyDescent="0.25">
      <c r="A7494" t="s">
        <v>7693</v>
      </c>
      <c r="B7494" s="3">
        <v>27.598152160644531</v>
      </c>
      <c r="C7494" s="3">
        <v>13.319999694824221</v>
      </c>
      <c r="D7494" s="4">
        <v>4.3363228484780691E-3</v>
      </c>
      <c r="E7494" s="4">
        <v>-0.1060402660508192</v>
      </c>
      <c r="F7494" s="2">
        <v>2</v>
      </c>
      <c r="G7494" s="4">
        <v>2.5208963473576599E-2</v>
      </c>
      <c r="H7494" s="4">
        <v>-9.3806159041137649E-3</v>
      </c>
    </row>
    <row r="7495" spans="1:8" x14ac:dyDescent="0.25">
      <c r="A7495" t="s">
        <v>7694</v>
      </c>
      <c r="B7495" s="3">
        <v>27.478994369506839</v>
      </c>
      <c r="C7495" s="3">
        <v>14.89999961853027</v>
      </c>
      <c r="D7495" s="4">
        <v>3.3463666362858469E-3</v>
      </c>
      <c r="E7495" s="4">
        <v>2.687797267378067E-2</v>
      </c>
      <c r="F7495" s="2">
        <v>2</v>
      </c>
      <c r="G7495" s="4">
        <v>2.6233480843031339E-2</v>
      </c>
      <c r="H7495" s="4">
        <v>-1.365771449317721E-2</v>
      </c>
    </row>
    <row r="7496" spans="1:8" x14ac:dyDescent="0.25">
      <c r="A7496" t="s">
        <v>7695</v>
      </c>
      <c r="B7496" s="3">
        <v>27.387346267700199</v>
      </c>
      <c r="C7496" s="3">
        <v>14.510000228881839</v>
      </c>
      <c r="D7496" s="4">
        <v>1.340899405416929E-3</v>
      </c>
      <c r="E7496" s="4">
        <v>7.0848710305066787E-2</v>
      </c>
      <c r="F7496" s="2">
        <v>2</v>
      </c>
      <c r="G7496" s="4">
        <v>3.5949516095146412E-2</v>
      </c>
      <c r="H7496" s="4">
        <v>-1.694736901920435E-2</v>
      </c>
    </row>
    <row r="7497" spans="1:8" x14ac:dyDescent="0.25">
      <c r="A7497" t="s">
        <v>7696</v>
      </c>
      <c r="B7497" s="3">
        <v>27.35067176818848</v>
      </c>
      <c r="C7497" s="3">
        <v>13.55000019073486</v>
      </c>
      <c r="D7497" s="4">
        <v>1.496632758553074E-2</v>
      </c>
      <c r="E7497" s="4">
        <v>-7.9483699393308904E-2</v>
      </c>
      <c r="F7497" s="2">
        <v>2</v>
      </c>
      <c r="G7497" s="4">
        <v>3.4562272159540892E-2</v>
      </c>
      <c r="H7497" s="4">
        <v>-1.8263778534843289E-2</v>
      </c>
    </row>
    <row r="7498" spans="1:8" x14ac:dyDescent="0.25">
      <c r="A7498" t="s">
        <v>7697</v>
      </c>
      <c r="B7498" s="3">
        <v>26.947368621826168</v>
      </c>
      <c r="C7498" s="3">
        <v>14.72000026702881</v>
      </c>
      <c r="D7498" s="4">
        <v>1.065646542477028E-2</v>
      </c>
      <c r="E7498" s="4">
        <v>-1.340481288488138E-2</v>
      </c>
      <c r="F7498" s="2">
        <v>2</v>
      </c>
      <c r="G7498" s="4">
        <v>2.0687364265609132E-2</v>
      </c>
      <c r="H7498" s="4">
        <v>-3.2740106954507693E-2</v>
      </c>
    </row>
    <row r="7499" spans="1:8" x14ac:dyDescent="0.25">
      <c r="A7499" t="s">
        <v>7698</v>
      </c>
      <c r="B7499" s="3">
        <v>26.66323280334473</v>
      </c>
      <c r="C7499" s="3">
        <v>14.920000076293951</v>
      </c>
      <c r="D7499" s="4">
        <v>4.4886932971754936E-3</v>
      </c>
      <c r="E7499" s="4">
        <v>-8.1280770531275248E-2</v>
      </c>
      <c r="F7499" s="2">
        <v>2</v>
      </c>
      <c r="G7499" s="4">
        <v>1.1981434379842341E-2</v>
      </c>
      <c r="H7499" s="4">
        <v>-4.2938994469341019E-2</v>
      </c>
    </row>
    <row r="7500" spans="1:8" x14ac:dyDescent="0.25">
      <c r="A7500" t="s">
        <v>7699</v>
      </c>
      <c r="B7500" s="3">
        <v>26.544084548950199</v>
      </c>
      <c r="C7500" s="3">
        <v>16.239999771118161</v>
      </c>
      <c r="D7500" s="4">
        <v>-3.0976387658785409E-3</v>
      </c>
      <c r="E7500" s="4">
        <v>2.0100483246901609E-2</v>
      </c>
      <c r="F7500" s="2">
        <v>3</v>
      </c>
      <c r="G7500" s="4">
        <v>8.8273466593480343E-3</v>
      </c>
      <c r="H7500" s="4">
        <v>-4.7215750742636953E-2</v>
      </c>
    </row>
    <row r="7501" spans="1:8" x14ac:dyDescent="0.25">
      <c r="A7501" t="s">
        <v>7700</v>
      </c>
      <c r="B7501" s="3">
        <v>26.62656402587891</v>
      </c>
      <c r="C7501" s="3">
        <v>15.920000076293951</v>
      </c>
      <c r="D7501" s="4">
        <v>3.4410146880170522E-4</v>
      </c>
      <c r="E7501" s="4">
        <v>-4.4417753775256592E-2</v>
      </c>
      <c r="F7501" s="2">
        <v>2</v>
      </c>
      <c r="G7501" s="4">
        <v>9.2198384162465175E-3</v>
      </c>
      <c r="H7501" s="4">
        <v>-4.4255198595519518E-2</v>
      </c>
    </row>
    <row r="7502" spans="1:8" x14ac:dyDescent="0.25">
      <c r="A7502" t="s">
        <v>7701</v>
      </c>
      <c r="B7502" s="3">
        <v>26.617404937744141</v>
      </c>
      <c r="C7502" s="3">
        <v>16.659999847412109</v>
      </c>
      <c r="D7502" s="4">
        <v>-1.492521931474722E-2</v>
      </c>
      <c r="E7502" s="4">
        <v>7.9015563483488149E-2</v>
      </c>
      <c r="F7502" s="2">
        <v>3</v>
      </c>
      <c r="G7502" s="4">
        <v>8.1893067470626413E-3</v>
      </c>
      <c r="H7502" s="4">
        <v>-4.4583958658661722E-2</v>
      </c>
    </row>
    <row r="7503" spans="1:8" x14ac:dyDescent="0.25">
      <c r="A7503" t="s">
        <v>7702</v>
      </c>
      <c r="B7503" s="3">
        <v>27.020694732666019</v>
      </c>
      <c r="C7503" s="3">
        <v>15.439999580383301</v>
      </c>
      <c r="D7503" s="4">
        <v>-2.36854818151222E-3</v>
      </c>
      <c r="E7503" s="4">
        <v>8.1232483830778968E-2</v>
      </c>
      <c r="F7503" s="2">
        <v>2</v>
      </c>
      <c r="G7503" s="4">
        <v>2.2080611945708432E-2</v>
      </c>
      <c r="H7503" s="4">
        <v>-3.0108109481071899E-2</v>
      </c>
    </row>
    <row r="7504" spans="1:8" x14ac:dyDescent="0.25">
      <c r="A7504" t="s">
        <v>7703</v>
      </c>
      <c r="B7504" s="3">
        <v>27.084846496582031</v>
      </c>
      <c r="C7504" s="3">
        <v>14.27999973297119</v>
      </c>
      <c r="D7504" s="4">
        <v>-1.35201802315621E-3</v>
      </c>
      <c r="E7504" s="4">
        <v>2.2190369364131431E-2</v>
      </c>
      <c r="F7504" s="2">
        <v>2</v>
      </c>
      <c r="G7504" s="4">
        <v>2.5894623334152819E-2</v>
      </c>
      <c r="H7504" s="4">
        <v>-2.7805419776006372E-2</v>
      </c>
    </row>
    <row r="7505" spans="1:8" x14ac:dyDescent="0.25">
      <c r="A7505" t="s">
        <v>7704</v>
      </c>
      <c r="B7505" s="3">
        <v>27.121515274047852</v>
      </c>
      <c r="C7505" s="3">
        <v>13.97000026702881</v>
      </c>
      <c r="D7505" s="4">
        <v>-5.0436040389135739E-3</v>
      </c>
      <c r="E7505" s="4">
        <v>5.4339642794626997E-2</v>
      </c>
      <c r="F7505" s="2">
        <v>2</v>
      </c>
      <c r="G7505" s="4">
        <v>3.2176247501309867E-2</v>
      </c>
      <c r="H7505" s="4">
        <v>-2.648921564982798E-2</v>
      </c>
    </row>
    <row r="7506" spans="1:8" x14ac:dyDescent="0.25">
      <c r="A7506" t="s">
        <v>7705</v>
      </c>
      <c r="B7506" s="3">
        <v>27.258998870849609</v>
      </c>
      <c r="C7506" s="3">
        <v>13.25</v>
      </c>
      <c r="D7506" s="4">
        <v>7.7937855342364859E-3</v>
      </c>
      <c r="E7506" s="4">
        <v>-6.2278846943642607E-2</v>
      </c>
      <c r="F7506" s="2">
        <v>2</v>
      </c>
      <c r="G7506" s="4">
        <v>3.5294981825283678E-2</v>
      </c>
      <c r="H7506" s="4">
        <v>-2.1554323081866111E-2</v>
      </c>
    </row>
    <row r="7507" spans="1:8" x14ac:dyDescent="0.25">
      <c r="A7507" t="s">
        <v>7706</v>
      </c>
      <c r="B7507" s="3">
        <v>27.048191070556641</v>
      </c>
      <c r="C7507" s="3">
        <v>14.13000011444092</v>
      </c>
      <c r="D7507" s="4">
        <v>-6.7741763857975812E-4</v>
      </c>
      <c r="E7507" s="4">
        <v>-2.953298714170649E-2</v>
      </c>
      <c r="F7507" s="2">
        <v>2</v>
      </c>
      <c r="G7507" s="4">
        <v>2.381287404236665E-2</v>
      </c>
      <c r="H7507" s="4">
        <v>-2.912114466011018E-2</v>
      </c>
    </row>
    <row r="7508" spans="1:8" x14ac:dyDescent="0.25">
      <c r="A7508" t="s">
        <v>7707</v>
      </c>
      <c r="B7508" s="3">
        <v>27.066526412963871</v>
      </c>
      <c r="C7508" s="3">
        <v>14.560000419616699</v>
      </c>
      <c r="D7508" s="4">
        <v>5.1053310975079924E-3</v>
      </c>
      <c r="E7508" s="4">
        <v>2.0647410321303909E-3</v>
      </c>
      <c r="F7508" s="2">
        <v>2</v>
      </c>
      <c r="G7508" s="4">
        <v>2.2431721789211819E-2</v>
      </c>
      <c r="H7508" s="4">
        <v>-2.8463008365444239E-2</v>
      </c>
    </row>
    <row r="7509" spans="1:8" x14ac:dyDescent="0.25">
      <c r="A7509" t="s">
        <v>7708</v>
      </c>
      <c r="B7509" s="3">
        <v>26.929044723510739</v>
      </c>
      <c r="C7509" s="3">
        <v>14.52999973297119</v>
      </c>
      <c r="D7509" s="4">
        <v>-3.3918450307081072E-3</v>
      </c>
      <c r="E7509" s="4">
        <v>4.6076268814212007E-2</v>
      </c>
      <c r="F7509" s="2">
        <v>2</v>
      </c>
      <c r="G7509" s="4">
        <v>2.834865062232295E-2</v>
      </c>
      <c r="H7509" s="4">
        <v>-3.3397832470252631E-2</v>
      </c>
    </row>
    <row r="7510" spans="1:8" x14ac:dyDescent="0.25">
      <c r="A7510" t="s">
        <v>7709</v>
      </c>
      <c r="B7510" s="3">
        <v>27.020694732666019</v>
      </c>
      <c r="C7510" s="3">
        <v>13.89000034332275</v>
      </c>
      <c r="D7510" s="4">
        <v>-2.36854818151222E-3</v>
      </c>
      <c r="E7510" s="4">
        <v>-4.1407828659276058E-2</v>
      </c>
      <c r="F7510" s="2">
        <v>2</v>
      </c>
      <c r="G7510" s="4">
        <v>2.9038434187379499E-2</v>
      </c>
      <c r="H7510" s="4">
        <v>-3.0108109481071899E-2</v>
      </c>
    </row>
    <row r="7511" spans="1:8" x14ac:dyDescent="0.25">
      <c r="A7511" t="s">
        <v>7710</v>
      </c>
      <c r="B7511" s="3">
        <v>27.084846496582031</v>
      </c>
      <c r="C7511" s="3">
        <v>14.489999771118161</v>
      </c>
      <c r="D7511" s="4">
        <v>0</v>
      </c>
      <c r="E7511" s="4">
        <v>2.7681634865752698E-3</v>
      </c>
      <c r="F7511" s="2">
        <v>2</v>
      </c>
      <c r="G7511" s="4">
        <v>3.7129505962180342E-2</v>
      </c>
      <c r="H7511" s="4">
        <v>-2.7805419776006372E-2</v>
      </c>
    </row>
    <row r="7512" spans="1:8" x14ac:dyDescent="0.25">
      <c r="A7512" t="s">
        <v>7711</v>
      </c>
      <c r="B7512" s="3">
        <v>27.084846496582031</v>
      </c>
      <c r="C7512" s="3">
        <v>14.44999980926514</v>
      </c>
      <c r="D7512" s="4">
        <v>-1.892432687350587E-2</v>
      </c>
      <c r="E7512" s="4">
        <v>0.1064318028321498</v>
      </c>
      <c r="F7512" s="2">
        <v>2</v>
      </c>
      <c r="G7512" s="4">
        <v>4.5718952859779012E-2</v>
      </c>
      <c r="H7512" s="4">
        <v>-2.7805419776006372E-2</v>
      </c>
    </row>
    <row r="7513" spans="1:8" x14ac:dyDescent="0.25">
      <c r="A7513" t="s">
        <v>7712</v>
      </c>
      <c r="B7513" s="3">
        <v>27.607295989990231</v>
      </c>
      <c r="C7513" s="3">
        <v>13.060000419616699</v>
      </c>
      <c r="D7513" s="4">
        <v>9.9641999739130682E-4</v>
      </c>
      <c r="E7513" s="4">
        <v>2.0312517578713329E-2</v>
      </c>
      <c r="F7513" s="2">
        <v>1</v>
      </c>
      <c r="G7513" s="4">
        <v>6.2224516807038777E-2</v>
      </c>
      <c r="H7513" s="4">
        <v>-9.0524035461996277E-3</v>
      </c>
    </row>
    <row r="7514" spans="1:8" x14ac:dyDescent="0.25">
      <c r="A7514" t="s">
        <v>7713</v>
      </c>
      <c r="B7514" s="3">
        <v>27.579814910888668</v>
      </c>
      <c r="C7514" s="3">
        <v>12.80000019073486</v>
      </c>
      <c r="D7514" s="4">
        <v>-7.1166716529076357E-3</v>
      </c>
      <c r="E7514" s="4">
        <v>7.7441083117131049E-2</v>
      </c>
      <c r="F7514" s="2">
        <v>1</v>
      </c>
      <c r="G7514" s="4">
        <v>5.2481614937619707E-2</v>
      </c>
      <c r="H7514" s="4">
        <v>-1.003882066193329E-2</v>
      </c>
    </row>
    <row r="7515" spans="1:8" x14ac:dyDescent="0.25">
      <c r="A7515" t="s">
        <v>7714</v>
      </c>
      <c r="B7515" s="3">
        <v>27.777498245239261</v>
      </c>
      <c r="C7515" s="3">
        <v>11.88000011444092</v>
      </c>
      <c r="D7515" s="4">
        <v>1.2620373491576631E-2</v>
      </c>
      <c r="E7515" s="4">
        <v>-9.2436976626601219E-2</v>
      </c>
      <c r="F7515" s="2">
        <v>1</v>
      </c>
      <c r="G7515" s="4">
        <v>5.7969553155356568E-2</v>
      </c>
      <c r="H7515" s="4">
        <v>-2.9430940429731049E-3</v>
      </c>
    </row>
    <row r="7516" spans="1:8" x14ac:dyDescent="0.25">
      <c r="A7516" t="s">
        <v>7715</v>
      </c>
      <c r="B7516" s="3">
        <v>27.431304931640621</v>
      </c>
      <c r="C7516" s="3">
        <v>13.090000152587891</v>
      </c>
      <c r="D7516" s="4">
        <v>9.971757938029846E-4</v>
      </c>
      <c r="E7516" s="4">
        <v>-4.9382736570091401E-2</v>
      </c>
      <c r="F7516" s="2">
        <v>1</v>
      </c>
      <c r="G7516" s="4">
        <v>4.0559894707543398E-2</v>
      </c>
      <c r="H7516" s="4">
        <v>-1.536949872032101E-2</v>
      </c>
    </row>
    <row r="7517" spans="1:8" x14ac:dyDescent="0.25">
      <c r="A7517" t="s">
        <v>7716</v>
      </c>
      <c r="B7517" s="3">
        <v>27.40397834777832</v>
      </c>
      <c r="C7517" s="3">
        <v>13.77000045776367</v>
      </c>
      <c r="D7517" s="4">
        <v>3.0010636257042922E-3</v>
      </c>
      <c r="E7517" s="4">
        <v>-1.71306043681142E-2</v>
      </c>
      <c r="F7517" s="2">
        <v>2</v>
      </c>
      <c r="G7517" s="4">
        <v>4.2333040434542557E-2</v>
      </c>
      <c r="H7517" s="4">
        <v>-1.6350370320620481E-2</v>
      </c>
    </row>
    <row r="7518" spans="1:8" x14ac:dyDescent="0.25">
      <c r="A7518" t="s">
        <v>7717</v>
      </c>
      <c r="B7518" s="3">
        <v>27.32198333740234</v>
      </c>
      <c r="C7518" s="3">
        <v>14.010000228881839</v>
      </c>
      <c r="D7518" s="4">
        <v>-2.9920841906746491E-3</v>
      </c>
      <c r="E7518" s="4">
        <v>6.7835392613254442E-2</v>
      </c>
      <c r="F7518" s="2">
        <v>2</v>
      </c>
      <c r="G7518" s="4">
        <v>3.5017771748209407E-2</v>
      </c>
      <c r="H7518" s="4">
        <v>-1.9293532826747058E-2</v>
      </c>
    </row>
    <row r="7519" spans="1:8" x14ac:dyDescent="0.25">
      <c r="A7519" t="s">
        <v>7718</v>
      </c>
      <c r="B7519" s="3">
        <v>27.40397834777832</v>
      </c>
      <c r="C7519" s="3">
        <v>13.11999988555908</v>
      </c>
      <c r="D7519" s="4">
        <v>-1.0526209224497761E-2</v>
      </c>
      <c r="E7519" s="4">
        <v>0.10623948274504789</v>
      </c>
      <c r="F7519" s="2">
        <v>1</v>
      </c>
      <c r="G7519" s="4">
        <v>3.8823783749390772E-2</v>
      </c>
      <c r="H7519" s="4">
        <v>-1.6350370320620481E-2</v>
      </c>
    </row>
    <row r="7520" spans="1:8" x14ac:dyDescent="0.25">
      <c r="A7520" t="s">
        <v>7719</v>
      </c>
      <c r="B7520" s="3">
        <v>27.69550704956055</v>
      </c>
      <c r="C7520" s="3">
        <v>11.85999965667725</v>
      </c>
      <c r="D7520" s="4">
        <v>4.9586902695903934E-3</v>
      </c>
      <c r="E7520" s="4">
        <v>4.2336355024592542E-3</v>
      </c>
      <c r="F7520" s="2">
        <v>1</v>
      </c>
      <c r="G7520" s="4">
        <v>5.9146352849458461E-2</v>
      </c>
      <c r="H7520" s="4">
        <v>-5.8861196227926182E-3</v>
      </c>
    </row>
    <row r="7521" spans="1:8" x14ac:dyDescent="0.25">
      <c r="A7521" t="s">
        <v>7720</v>
      </c>
      <c r="B7521" s="3">
        <v>27.55885124206543</v>
      </c>
      <c r="C7521" s="3">
        <v>11.810000419616699</v>
      </c>
      <c r="D7521" s="4">
        <v>-9.9065878186721523E-4</v>
      </c>
      <c r="E7521" s="4">
        <v>1.0265256077063519E-2</v>
      </c>
      <c r="F7521" s="2">
        <v>1</v>
      </c>
      <c r="G7521" s="4">
        <v>5.6072713664546692E-2</v>
      </c>
      <c r="H7521" s="4">
        <v>-1.0791299182132289E-2</v>
      </c>
    </row>
    <row r="7522" spans="1:8" x14ac:dyDescent="0.25">
      <c r="A7522" t="s">
        <v>7721</v>
      </c>
      <c r="B7522" s="3">
        <v>27.586179733276371</v>
      </c>
      <c r="C7522" s="3">
        <v>11.689999580383301</v>
      </c>
      <c r="D7522" s="4">
        <v>3.3005192646373688E-4</v>
      </c>
      <c r="E7522" s="4">
        <v>2.5438593996235159E-2</v>
      </c>
      <c r="F7522" s="2">
        <v>1</v>
      </c>
      <c r="G7522" s="4">
        <v>5.3534743052769729E-2</v>
      </c>
      <c r="H7522" s="4">
        <v>-9.8103591186793349E-3</v>
      </c>
    </row>
    <row r="7523" spans="1:8" x14ac:dyDescent="0.25">
      <c r="A7523" t="s">
        <v>7722</v>
      </c>
      <c r="B7523" s="3">
        <v>27.577077865600589</v>
      </c>
      <c r="C7523" s="3">
        <v>11.39999961853027</v>
      </c>
      <c r="D7523" s="4">
        <v>-4.2761153911367034E-3</v>
      </c>
      <c r="E7523" s="4">
        <v>-3.8785839077827511E-2</v>
      </c>
      <c r="F7523" s="2">
        <v>1</v>
      </c>
      <c r="G7523" s="4">
        <v>4.6089543012302718E-2</v>
      </c>
      <c r="H7523" s="4">
        <v>-1.013706528721625E-2</v>
      </c>
    </row>
    <row r="7524" spans="1:8" x14ac:dyDescent="0.25">
      <c r="A7524" t="s">
        <v>7723</v>
      </c>
      <c r="B7524" s="3">
        <v>27.69550704956055</v>
      </c>
      <c r="C7524" s="3">
        <v>11.85999965667725</v>
      </c>
      <c r="D7524" s="4">
        <v>-3.278651164942525E-3</v>
      </c>
      <c r="E7524" s="4">
        <v>-9.1896915536884283E-3</v>
      </c>
      <c r="F7524" s="2">
        <v>1</v>
      </c>
      <c r="G7524" s="4">
        <v>5.1290327251665158E-2</v>
      </c>
      <c r="H7524" s="4">
        <v>-5.8861196227926182E-3</v>
      </c>
    </row>
    <row r="7525" spans="1:8" x14ac:dyDescent="0.25">
      <c r="A7525" t="s">
        <v>7724</v>
      </c>
      <c r="B7525" s="3">
        <v>27.7866096496582</v>
      </c>
      <c r="C7525" s="3">
        <v>11.97000026702881</v>
      </c>
      <c r="D7525" s="4">
        <v>-2.6160455586685671E-3</v>
      </c>
      <c r="E7525" s="4">
        <v>6.5894991536670888E-2</v>
      </c>
      <c r="F7525" s="2">
        <v>1</v>
      </c>
      <c r="G7525" s="4">
        <v>5.1203825155459633E-2</v>
      </c>
      <c r="H7525" s="4">
        <v>-2.6160455586685671E-3</v>
      </c>
    </row>
    <row r="7526" spans="1:8" x14ac:dyDescent="0.25">
      <c r="A7526" t="s">
        <v>7725</v>
      </c>
      <c r="B7526" s="3">
        <v>27.859491348266602</v>
      </c>
      <c r="C7526" s="3">
        <v>11.22999954223633</v>
      </c>
      <c r="D7526" s="4">
        <v>2.6229072034087419E-3</v>
      </c>
      <c r="E7526" s="4">
        <v>-4.991541182917647E-2</v>
      </c>
      <c r="F7526" s="2">
        <v>1</v>
      </c>
      <c r="G7526" s="4">
        <v>5.2547317223057062E-2</v>
      </c>
      <c r="H7526" s="4">
        <v>0</v>
      </c>
    </row>
    <row r="7527" spans="1:8" x14ac:dyDescent="0.25">
      <c r="A7527" t="s">
        <v>7726</v>
      </c>
      <c r="B7527" s="3">
        <v>27.7866096496582</v>
      </c>
      <c r="C7527" s="3">
        <v>11.819999694824221</v>
      </c>
      <c r="D7527" s="4">
        <v>-6.5517713757634599E-4</v>
      </c>
      <c r="E7527" s="4">
        <v>-3.035273981095965E-2</v>
      </c>
      <c r="F7527" s="2">
        <v>1</v>
      </c>
      <c r="G7527" s="4">
        <v>5.2618854527157088E-2</v>
      </c>
      <c r="H7527" s="4">
        <v>-6.8828704738987945E-4</v>
      </c>
    </row>
    <row r="7528" spans="1:8" x14ac:dyDescent="0.25">
      <c r="A7528" t="s">
        <v>7727</v>
      </c>
      <c r="B7528" s="3">
        <v>27.804826736450199</v>
      </c>
      <c r="C7528" s="3">
        <v>12.189999580383301</v>
      </c>
      <c r="D7528" s="4">
        <v>1.429035514092303E-2</v>
      </c>
      <c r="E7528" s="4">
        <v>1.414302130993916E-2</v>
      </c>
      <c r="F7528" s="2">
        <v>1</v>
      </c>
      <c r="G7528" s="4">
        <v>5.7579641289907668E-2</v>
      </c>
      <c r="H7528" s="4">
        <v>-3.3131616891446392E-5</v>
      </c>
    </row>
    <row r="7529" spans="1:8" x14ac:dyDescent="0.25">
      <c r="A7529" t="s">
        <v>7728</v>
      </c>
      <c r="B7529" s="3">
        <v>27.413084030151371</v>
      </c>
      <c r="C7529" s="3">
        <v>12.02000045776367</v>
      </c>
      <c r="D7529" s="4">
        <v>-2.6513199558267919E-3</v>
      </c>
      <c r="E7529" s="4">
        <v>3.8893757546143881E-2</v>
      </c>
      <c r="F7529" s="2">
        <v>1</v>
      </c>
      <c r="G7529" s="4">
        <v>4.1974631451800137E-2</v>
      </c>
      <c r="H7529" s="4">
        <v>-1.412168289407079E-2</v>
      </c>
    </row>
    <row r="7530" spans="1:8" x14ac:dyDescent="0.25">
      <c r="A7530" t="s">
        <v>7729</v>
      </c>
      <c r="B7530" s="3">
        <v>27.485958099365231</v>
      </c>
      <c r="C7530" s="3">
        <v>11.569999694824221</v>
      </c>
      <c r="D7530" s="4">
        <v>1.0719524479436471E-2</v>
      </c>
      <c r="E7530" s="4">
        <v>-1.5319174908577151E-2</v>
      </c>
      <c r="F7530" s="2">
        <v>1</v>
      </c>
      <c r="G7530" s="4">
        <v>4.5451208265549603E-2</v>
      </c>
      <c r="H7530" s="4">
        <v>-1.150085538563694E-2</v>
      </c>
    </row>
    <row r="7531" spans="1:8" x14ac:dyDescent="0.25">
      <c r="A7531" t="s">
        <v>7730</v>
      </c>
      <c r="B7531" s="3">
        <v>27.1944465637207</v>
      </c>
      <c r="C7531" s="3">
        <v>11.75</v>
      </c>
      <c r="D7531" s="4">
        <v>5.7285604335226559E-3</v>
      </c>
      <c r="E7531" s="4">
        <v>-6.8938184900826593E-2</v>
      </c>
      <c r="F7531" s="2">
        <v>1</v>
      </c>
      <c r="G7531" s="4">
        <v>3.5062049397480921E-2</v>
      </c>
      <c r="H7531" s="4">
        <v>-2.198471418321302E-2</v>
      </c>
    </row>
    <row r="7532" spans="1:8" x14ac:dyDescent="0.25">
      <c r="A7532" t="s">
        <v>7731</v>
      </c>
      <c r="B7532" s="3">
        <v>27.039548873901371</v>
      </c>
      <c r="C7532" s="3">
        <v>12.61999988555908</v>
      </c>
      <c r="D7532" s="4">
        <v>-1.010158238627934E-3</v>
      </c>
      <c r="E7532" s="4">
        <v>-1.6367890833651089E-2</v>
      </c>
      <c r="F7532" s="2">
        <v>1</v>
      </c>
      <c r="G7532" s="4">
        <v>4.0422662342394673E-2</v>
      </c>
      <c r="H7532" s="4">
        <v>-2.755542171815217E-2</v>
      </c>
    </row>
    <row r="7533" spans="1:8" x14ac:dyDescent="0.25">
      <c r="A7533" t="s">
        <v>7732</v>
      </c>
      <c r="B7533" s="3">
        <v>27.066890716552731</v>
      </c>
      <c r="C7533" s="3">
        <v>12.829999923706049</v>
      </c>
      <c r="D7533" s="4">
        <v>-6.7300906882716838E-4</v>
      </c>
      <c r="E7533" s="4">
        <v>6.296605203790806E-2</v>
      </c>
      <c r="F7533" s="2">
        <v>1</v>
      </c>
      <c r="G7533" s="4">
        <v>3.9343584160791423E-2</v>
      </c>
      <c r="H7533" s="4">
        <v>-2.657210551082367E-2</v>
      </c>
    </row>
    <row r="7534" spans="1:8" x14ac:dyDescent="0.25">
      <c r="A7534" t="s">
        <v>7733</v>
      </c>
      <c r="B7534" s="3">
        <v>27.08511924743652</v>
      </c>
      <c r="C7534" s="3">
        <v>12.069999694824221</v>
      </c>
      <c r="D7534" s="4">
        <v>-3.3520810119815891E-3</v>
      </c>
      <c r="E7534" s="4">
        <v>4.5927186717779511E-2</v>
      </c>
      <c r="F7534" s="2">
        <v>1</v>
      </c>
      <c r="G7534" s="4">
        <v>4.0752894456872912E-2</v>
      </c>
      <c r="H7534" s="4">
        <v>-2.591653850744469E-2</v>
      </c>
    </row>
    <row r="7535" spans="1:8" x14ac:dyDescent="0.25">
      <c r="A7535" t="s">
        <v>7734</v>
      </c>
      <c r="B7535" s="3">
        <v>27.176216125488281</v>
      </c>
      <c r="C7535" s="3">
        <v>11.539999961853029</v>
      </c>
      <c r="D7535" s="4">
        <v>-6.7037357019583688E-4</v>
      </c>
      <c r="E7535" s="4">
        <v>1.316941299463692E-2</v>
      </c>
      <c r="F7535" s="2">
        <v>1</v>
      </c>
      <c r="G7535" s="4">
        <v>4.4253316169704071E-2</v>
      </c>
      <c r="H7535" s="4">
        <v>-2.2640349782072189E-2</v>
      </c>
    </row>
    <row r="7536" spans="1:8" x14ac:dyDescent="0.25">
      <c r="A7536" t="s">
        <v>7735</v>
      </c>
      <c r="B7536" s="3">
        <v>27.1944465637207</v>
      </c>
      <c r="C7536" s="3">
        <v>11.39000034332275</v>
      </c>
      <c r="D7536" s="4">
        <v>7.0858324671787543E-3</v>
      </c>
      <c r="E7536" s="4">
        <v>-5.5555559948748279E-2</v>
      </c>
      <c r="F7536" s="2">
        <v>1</v>
      </c>
      <c r="G7536" s="4">
        <v>5.0691511163796443E-2</v>
      </c>
      <c r="H7536" s="4">
        <v>-2.198471418321302E-2</v>
      </c>
    </row>
    <row r="7537" spans="1:8" x14ac:dyDescent="0.25">
      <c r="A7537" t="s">
        <v>7736</v>
      </c>
      <c r="B7537" s="3">
        <v>27.003107070922852</v>
      </c>
      <c r="C7537" s="3">
        <v>12.060000419616699</v>
      </c>
      <c r="D7537" s="4">
        <v>-3.3773029986605701E-4</v>
      </c>
      <c r="E7537" s="4">
        <v>8.7466208627819952E-2</v>
      </c>
      <c r="F7537" s="2">
        <v>1</v>
      </c>
      <c r="G7537" s="4">
        <v>4.6891592917899898E-2</v>
      </c>
      <c r="H7537" s="4">
        <v>-2.8866006961069331E-2</v>
      </c>
    </row>
    <row r="7538" spans="1:8" x14ac:dyDescent="0.25">
      <c r="A7538" t="s">
        <v>7737</v>
      </c>
      <c r="B7538" s="3">
        <v>27.01222991943359</v>
      </c>
      <c r="C7538" s="3">
        <v>11.090000152587891</v>
      </c>
      <c r="D7538" s="4">
        <v>7.8175631050019234E-3</v>
      </c>
      <c r="E7538" s="4">
        <v>-8.5737836112210308E-2</v>
      </c>
      <c r="F7538" s="2">
        <v>1</v>
      </c>
      <c r="G7538" s="4">
        <v>5.3047629733678818E-2</v>
      </c>
      <c r="H7538" s="4">
        <v>-2.8537914779719339E-2</v>
      </c>
    </row>
    <row r="7539" spans="1:8" x14ac:dyDescent="0.25">
      <c r="A7539" t="s">
        <v>7738</v>
      </c>
      <c r="B7539" s="3">
        <v>26.80269813537598</v>
      </c>
      <c r="C7539" s="3">
        <v>12.13000011444092</v>
      </c>
      <c r="D7539" s="4">
        <v>-3.724671246503553E-3</v>
      </c>
      <c r="E7539" s="4">
        <v>1.8471895033366659E-2</v>
      </c>
      <c r="F7539" s="2">
        <v>1</v>
      </c>
      <c r="G7539" s="4">
        <v>4.6327564396726251E-2</v>
      </c>
      <c r="H7539" s="4">
        <v>-3.6073471246832578E-2</v>
      </c>
    </row>
    <row r="7540" spans="1:8" x14ac:dyDescent="0.25">
      <c r="A7540" t="s">
        <v>7739</v>
      </c>
      <c r="B7540" s="3">
        <v>26.902902603149411</v>
      </c>
      <c r="C7540" s="3">
        <v>11.909999847412109</v>
      </c>
      <c r="D7540" s="4">
        <v>3.73859628860207E-3</v>
      </c>
      <c r="E7540" s="4">
        <v>-5.0239243728659733E-2</v>
      </c>
      <c r="F7540" s="2">
        <v>1</v>
      </c>
      <c r="G7540" s="4">
        <v>4.733422932414566E-2</v>
      </c>
      <c r="H7540" s="4">
        <v>-3.2469739103951012E-2</v>
      </c>
    </row>
    <row r="7541" spans="1:8" x14ac:dyDescent="0.25">
      <c r="A7541" t="s">
        <v>7740</v>
      </c>
      <c r="B7541" s="3">
        <v>26.80269813537598</v>
      </c>
      <c r="C7541" s="3">
        <v>12.539999961853029</v>
      </c>
      <c r="D7541" s="4">
        <v>1.702825936873209E-3</v>
      </c>
      <c r="E7541" s="4">
        <v>1.0475432396401359E-2</v>
      </c>
      <c r="F7541" s="2">
        <v>1</v>
      </c>
      <c r="G7541" s="4">
        <v>4.3433253634703073E-2</v>
      </c>
      <c r="H7541" s="4">
        <v>-3.6073471246832578E-2</v>
      </c>
    </row>
    <row r="7542" spans="1:8" x14ac:dyDescent="0.25">
      <c r="A7542" t="s">
        <v>7741</v>
      </c>
      <c r="B7542" s="3">
        <v>26.757135391235352</v>
      </c>
      <c r="C7542" s="3">
        <v>12.409999847412109</v>
      </c>
      <c r="D7542" s="4">
        <v>2.3894955657033372E-3</v>
      </c>
      <c r="E7542" s="4">
        <v>5.6725845995664326E-3</v>
      </c>
      <c r="F7542" s="2">
        <v>1</v>
      </c>
      <c r="G7542" s="4">
        <v>4.0940197107512732E-2</v>
      </c>
      <c r="H7542" s="4">
        <v>-3.7712080075619658E-2</v>
      </c>
    </row>
    <row r="7543" spans="1:8" x14ac:dyDescent="0.25">
      <c r="A7543" t="s">
        <v>7742</v>
      </c>
      <c r="B7543" s="3">
        <v>26.693351745605469</v>
      </c>
      <c r="C7543" s="3">
        <v>12.340000152587891</v>
      </c>
      <c r="D7543" s="4">
        <v>-3.4018914778672919E-3</v>
      </c>
      <c r="E7543" s="4">
        <v>1.3136276141480829E-2</v>
      </c>
      <c r="F7543" s="2">
        <v>1</v>
      </c>
      <c r="G7543" s="4">
        <v>4.4231452958673589E-2</v>
      </c>
      <c r="H7543" s="4">
        <v>-4.000598152586532E-2</v>
      </c>
    </row>
    <row r="7544" spans="1:8" x14ac:dyDescent="0.25">
      <c r="A7544" t="s">
        <v>7743</v>
      </c>
      <c r="B7544" s="3">
        <v>26.784469604492191</v>
      </c>
      <c r="C7544" s="3">
        <v>12.180000305175779</v>
      </c>
      <c r="D7544" s="4">
        <v>-5.749018955357843E-3</v>
      </c>
      <c r="E7544" s="4">
        <v>7.3127744124232175E-2</v>
      </c>
      <c r="F7544" s="2">
        <v>1</v>
      </c>
      <c r="G7544" s="4">
        <v>4.9254634767561763E-2</v>
      </c>
      <c r="H7544" s="4">
        <v>-3.6729038250211572E-2</v>
      </c>
    </row>
    <row r="7545" spans="1:8" x14ac:dyDescent="0.25">
      <c r="A7545" t="s">
        <v>7744</v>
      </c>
      <c r="B7545" s="3">
        <v>26.93934440612793</v>
      </c>
      <c r="C7545" s="3">
        <v>11.35000038146973</v>
      </c>
      <c r="D7545" s="4">
        <v>3.3790856765003602E-4</v>
      </c>
      <c r="E7545" s="4">
        <v>7.0984845125665608E-3</v>
      </c>
      <c r="F7545" s="2">
        <v>1</v>
      </c>
      <c r="G7545" s="4">
        <v>5.3123399229467738E-2</v>
      </c>
      <c r="H7545" s="4">
        <v>-3.1159153861033739E-2</v>
      </c>
    </row>
    <row r="7546" spans="1:8" x14ac:dyDescent="0.25">
      <c r="A7546" t="s">
        <v>7745</v>
      </c>
      <c r="B7546" s="3">
        <v>26.930244445800781</v>
      </c>
      <c r="C7546" s="3">
        <v>11.27000045776367</v>
      </c>
      <c r="D7546" s="4">
        <v>1.355381131174171E-3</v>
      </c>
      <c r="E7546" s="4">
        <v>8.9525855672962784E-3</v>
      </c>
      <c r="F7546" s="2">
        <v>1</v>
      </c>
      <c r="G7546" s="4">
        <v>5.2767660017402962E-2</v>
      </c>
      <c r="H7546" s="4">
        <v>-3.1486422896622512E-2</v>
      </c>
    </row>
    <row r="7547" spans="1:8" x14ac:dyDescent="0.25">
      <c r="A7547" t="s">
        <v>7746</v>
      </c>
      <c r="B7547" s="3">
        <v>26.893793106079102</v>
      </c>
      <c r="C7547" s="3">
        <v>11.170000076293951</v>
      </c>
      <c r="D7547" s="4">
        <v>4.7650490008568358E-3</v>
      </c>
      <c r="E7547" s="4">
        <v>3.5938869219891418E-3</v>
      </c>
      <c r="F7547" s="2">
        <v>1</v>
      </c>
      <c r="G7547" s="4">
        <v>5.20726253627668E-2</v>
      </c>
      <c r="H7547" s="4">
        <v>-3.2797351116940147E-2</v>
      </c>
    </row>
    <row r="7548" spans="1:8" x14ac:dyDescent="0.25">
      <c r="A7548" t="s">
        <v>7747</v>
      </c>
      <c r="B7548" s="3">
        <v>26.766250610351559</v>
      </c>
      <c r="C7548" s="3">
        <v>11.13000011444092</v>
      </c>
      <c r="D7548" s="4">
        <v>9.9691933006134104E-3</v>
      </c>
      <c r="E7548" s="4">
        <v>-7.4812937531794077E-2</v>
      </c>
      <c r="F7548" s="2">
        <v>1</v>
      </c>
      <c r="G7548" s="4">
        <v>5.0002847001396677E-2</v>
      </c>
      <c r="H7548" s="4">
        <v>-3.7384262276190072E-2</v>
      </c>
    </row>
    <row r="7549" spans="1:8" x14ac:dyDescent="0.25">
      <c r="A7549" t="s">
        <v>7748</v>
      </c>
      <c r="B7549" s="3">
        <v>26.502046585083011</v>
      </c>
      <c r="C7549" s="3">
        <v>12.02999973297119</v>
      </c>
      <c r="D7549" s="4">
        <v>2.066847318983323E-3</v>
      </c>
      <c r="E7549" s="4">
        <v>8.3821814951694495E-3</v>
      </c>
      <c r="F7549" s="2">
        <v>1</v>
      </c>
      <c r="G7549" s="4">
        <v>3.3874141473742903E-2</v>
      </c>
      <c r="H7549" s="4">
        <v>-4.6886039585079642E-2</v>
      </c>
    </row>
    <row r="7550" spans="1:8" x14ac:dyDescent="0.25">
      <c r="A7550" t="s">
        <v>7749</v>
      </c>
      <c r="B7550" s="3">
        <v>26.447383880615231</v>
      </c>
      <c r="C7550" s="3">
        <v>11.930000305175779</v>
      </c>
      <c r="D7550" s="4">
        <v>0</v>
      </c>
      <c r="E7550" s="4">
        <v>2.3156128756176338E-2</v>
      </c>
      <c r="F7550" s="2">
        <v>1</v>
      </c>
      <c r="G7550" s="4">
        <v>3.749414793438266E-2</v>
      </c>
      <c r="H7550" s="4">
        <v>-4.8851917449455377E-2</v>
      </c>
    </row>
    <row r="7551" spans="1:8" x14ac:dyDescent="0.25">
      <c r="A7551" t="s">
        <v>7750</v>
      </c>
      <c r="B7551" s="3">
        <v>26.447383880615231</v>
      </c>
      <c r="C7551" s="3">
        <v>11.659999847412109</v>
      </c>
      <c r="D7551" s="4">
        <v>-1.031960963576606E-3</v>
      </c>
      <c r="E7551" s="4">
        <v>1.745199027917943E-2</v>
      </c>
      <c r="F7551" s="2">
        <v>1</v>
      </c>
      <c r="G7551" s="4">
        <v>3.5329049268537187E-2</v>
      </c>
      <c r="H7551" s="4">
        <v>-4.8851917449455377E-2</v>
      </c>
    </row>
    <row r="7552" spans="1:8" x14ac:dyDescent="0.25">
      <c r="A7552" t="s">
        <v>7751</v>
      </c>
      <c r="B7552" s="3">
        <v>26.474704742431641</v>
      </c>
      <c r="C7552" s="3">
        <v>11.460000038146971</v>
      </c>
      <c r="D7552" s="4">
        <v>1.3779401165983089E-3</v>
      </c>
      <c r="E7552" s="4">
        <v>2.139035342302353E-2</v>
      </c>
      <c r="F7552" s="2">
        <v>1</v>
      </c>
      <c r="G7552" s="4">
        <v>3.567808431523023E-2</v>
      </c>
      <c r="H7552" s="4">
        <v>-4.7869355792408141E-2</v>
      </c>
    </row>
    <row r="7553" spans="1:8" x14ac:dyDescent="0.25">
      <c r="A7553" t="s">
        <v>7752</v>
      </c>
      <c r="B7553" s="3">
        <v>26.438274383544918</v>
      </c>
      <c r="C7553" s="3">
        <v>11.22000026702881</v>
      </c>
      <c r="D7553" s="4">
        <v>1.7254694055832691E-3</v>
      </c>
      <c r="E7553" s="4">
        <v>-3.6909816788106682E-2</v>
      </c>
      <c r="F7553" s="2">
        <v>1</v>
      </c>
      <c r="G7553" s="4">
        <v>4.0035210895088991E-2</v>
      </c>
      <c r="H7553" s="4">
        <v>-4.9179529462444638E-2</v>
      </c>
    </row>
    <row r="7554" spans="1:8" x14ac:dyDescent="0.25">
      <c r="A7554" t="s">
        <v>7753</v>
      </c>
      <c r="B7554" s="3">
        <v>26.392734527587891</v>
      </c>
      <c r="C7554" s="3">
        <v>11.64999961853027</v>
      </c>
      <c r="D7554" s="4">
        <v>2.0760059924422869E-3</v>
      </c>
      <c r="E7554" s="4">
        <v>-4.2735206452968466E-3</v>
      </c>
      <c r="F7554" s="2">
        <v>1</v>
      </c>
      <c r="G7554" s="4">
        <v>4.3347647381005723E-2</v>
      </c>
      <c r="H7554" s="4">
        <v>-5.0817315145470388E-2</v>
      </c>
    </row>
    <row r="7555" spans="1:8" x14ac:dyDescent="0.25">
      <c r="A7555" t="s">
        <v>7754</v>
      </c>
      <c r="B7555" s="3">
        <v>26.338056564331051</v>
      </c>
      <c r="C7555" s="3">
        <v>11.69999980926514</v>
      </c>
      <c r="D7555" s="4">
        <v>-4.477093941327781E-3</v>
      </c>
      <c r="E7555" s="4">
        <v>4.2918620061869186E-3</v>
      </c>
      <c r="F7555" s="2">
        <v>1</v>
      </c>
      <c r="G7555" s="4">
        <v>3.3925001106274388E-2</v>
      </c>
      <c r="H7555" s="4">
        <v>-5.2783741773687047E-2</v>
      </c>
    </row>
    <row r="7556" spans="1:8" x14ac:dyDescent="0.25">
      <c r="A7556" t="s">
        <v>7755</v>
      </c>
      <c r="B7556" s="3">
        <v>26.45650482177734</v>
      </c>
      <c r="C7556" s="3">
        <v>11.64999961853027</v>
      </c>
      <c r="D7556" s="4">
        <v>-2.0617310641365409E-3</v>
      </c>
      <c r="E7556" s="4">
        <v>1.8356647364486719E-2</v>
      </c>
      <c r="F7556" s="2">
        <v>1</v>
      </c>
      <c r="G7556" s="4">
        <v>3.785194979191453E-2</v>
      </c>
      <c r="H7556" s="4">
        <v>-4.8523893863585577E-2</v>
      </c>
    </row>
    <row r="7557" spans="1:8" x14ac:dyDescent="0.25">
      <c r="A7557" t="s">
        <v>7756</v>
      </c>
      <c r="B7557" s="3">
        <v>26.511163711547852</v>
      </c>
      <c r="C7557" s="3">
        <v>11.439999580383301</v>
      </c>
      <c r="D7557" s="4">
        <v>1.721583583034203E-3</v>
      </c>
      <c r="E7557" s="4">
        <v>1.4184383971608931E-2</v>
      </c>
      <c r="F7557" s="2">
        <v>1</v>
      </c>
      <c r="G7557" s="4">
        <v>4.2902548850727529E-2</v>
      </c>
      <c r="H7557" s="4">
        <v>-4.6558153190169982E-2</v>
      </c>
    </row>
    <row r="7558" spans="1:8" x14ac:dyDescent="0.25">
      <c r="A7558" t="s">
        <v>7757</v>
      </c>
      <c r="B7558" s="3">
        <v>26.46560096740723</v>
      </c>
      <c r="C7558" s="3">
        <v>11.27999973297119</v>
      </c>
      <c r="D7558" s="4">
        <v>3.438150916441618E-4</v>
      </c>
      <c r="E7558" s="4">
        <v>-3.0927886575027101E-2</v>
      </c>
      <c r="F7558" s="2">
        <v>1</v>
      </c>
      <c r="G7558" s="4">
        <v>4.038335746169075E-2</v>
      </c>
      <c r="H7558" s="4">
        <v>-4.8196762018957062E-2</v>
      </c>
    </row>
    <row r="7559" spans="1:8" x14ac:dyDescent="0.25">
      <c r="A7559" t="s">
        <v>7758</v>
      </c>
      <c r="B7559" s="3">
        <v>26.45650482177734</v>
      </c>
      <c r="C7559" s="3">
        <v>11.64000034332275</v>
      </c>
      <c r="D7559" s="4">
        <v>1.0790325995035269E-2</v>
      </c>
      <c r="E7559" s="4">
        <v>-6.2801910481464218E-2</v>
      </c>
      <c r="F7559" s="2">
        <v>1</v>
      </c>
      <c r="G7559" s="4">
        <v>3.7128478565770617E-2</v>
      </c>
      <c r="H7559" s="4">
        <v>-4.8523893863585577E-2</v>
      </c>
    </row>
    <row r="7560" spans="1:8" x14ac:dyDescent="0.25">
      <c r="A7560" t="s">
        <v>7759</v>
      </c>
      <c r="B7560" s="3">
        <v>26.174077987670898</v>
      </c>
      <c r="C7560" s="3">
        <v>12.420000076293951</v>
      </c>
      <c r="D7560" s="4">
        <v>1.7435013440159079E-3</v>
      </c>
      <c r="E7560" s="4">
        <v>-7.3134296278720035E-2</v>
      </c>
      <c r="F7560" s="2">
        <v>1</v>
      </c>
      <c r="G7560" s="4">
        <v>2.1787401135668901E-2</v>
      </c>
      <c r="H7560" s="4">
        <v>-5.8681032389413801E-2</v>
      </c>
    </row>
    <row r="7561" spans="1:8" x14ac:dyDescent="0.25">
      <c r="A7561" t="s">
        <v>7760</v>
      </c>
      <c r="B7561" s="3">
        <v>26.128522872924801</v>
      </c>
      <c r="C7561" s="3">
        <v>13.39999961853027</v>
      </c>
      <c r="D7561" s="4">
        <v>1.3963686082711919E-3</v>
      </c>
      <c r="E7561" s="4">
        <v>-3.1091851594208349E-2</v>
      </c>
      <c r="F7561" s="2">
        <v>2</v>
      </c>
      <c r="G7561" s="4">
        <v>2.355858185254411E-2</v>
      </c>
      <c r="H7561" s="4">
        <v>-6.0319366836280468E-2</v>
      </c>
    </row>
    <row r="7562" spans="1:8" x14ac:dyDescent="0.25">
      <c r="A7562" t="s">
        <v>7761</v>
      </c>
      <c r="B7562" s="3">
        <v>26.09208869934082</v>
      </c>
      <c r="C7562" s="3">
        <v>13.829999923706049</v>
      </c>
      <c r="D7562" s="4">
        <v>-3.479285532117848E-3</v>
      </c>
      <c r="E7562" s="4">
        <v>4.2986401582610252E-2</v>
      </c>
      <c r="F7562" s="2">
        <v>2</v>
      </c>
      <c r="G7562" s="4">
        <v>2.1420398647401528E-2</v>
      </c>
      <c r="H7562" s="4">
        <v>-6.1629677697277119E-2</v>
      </c>
    </row>
    <row r="7563" spans="1:8" x14ac:dyDescent="0.25">
      <c r="A7563" t="s">
        <v>7762</v>
      </c>
      <c r="B7563" s="3">
        <v>26.183187484741211</v>
      </c>
      <c r="C7563" s="3">
        <v>13.260000228881839</v>
      </c>
      <c r="D7563" s="4">
        <v>-3.4786577755174802E-4</v>
      </c>
      <c r="E7563" s="4">
        <v>-5.3533189703584998E-2</v>
      </c>
      <c r="F7563" s="2">
        <v>2</v>
      </c>
      <c r="G7563" s="4">
        <v>2.4274065349694229E-2</v>
      </c>
      <c r="H7563" s="4">
        <v>-5.8353420376424547E-2</v>
      </c>
    </row>
    <row r="7564" spans="1:8" x14ac:dyDescent="0.25">
      <c r="A7564" t="s">
        <v>7763</v>
      </c>
      <c r="B7564" s="3">
        <v>26.19229888916016</v>
      </c>
      <c r="C7564" s="3">
        <v>14.010000228881839</v>
      </c>
      <c r="D7564" s="4">
        <v>4.1916676045103962E-3</v>
      </c>
      <c r="E7564" s="4">
        <v>-4.6938747573888162E-2</v>
      </c>
      <c r="F7564" s="2">
        <v>2</v>
      </c>
      <c r="G7564" s="4">
        <v>2.7487517900381061E-2</v>
      </c>
      <c r="H7564" s="4">
        <v>-5.802573976795522E-2</v>
      </c>
    </row>
    <row r="7565" spans="1:8" x14ac:dyDescent="0.25">
      <c r="A7565" t="s">
        <v>7764</v>
      </c>
      <c r="B7565" s="3">
        <v>26.082967758178711</v>
      </c>
      <c r="C7565" s="3">
        <v>14.69999980926514</v>
      </c>
      <c r="D7565" s="4">
        <v>-1.3952730279199741E-3</v>
      </c>
      <c r="E7565" s="4">
        <v>-1.474532613296442E-2</v>
      </c>
      <c r="F7565" s="2">
        <v>2</v>
      </c>
      <c r="G7565" s="4">
        <v>3.4735439650615429E-2</v>
      </c>
      <c r="H7565" s="4">
        <v>-6.1957701283147038E-2</v>
      </c>
    </row>
    <row r="7566" spans="1:8" x14ac:dyDescent="0.25">
      <c r="A7566" t="s">
        <v>7765</v>
      </c>
      <c r="B7566" s="3">
        <v>26.119411468505859</v>
      </c>
      <c r="C7566" s="3">
        <v>14.920000076293951</v>
      </c>
      <c r="D7566" s="4">
        <v>5.2592595311415913E-3</v>
      </c>
      <c r="E7566" s="4">
        <v>3.8997244638254942E-2</v>
      </c>
      <c r="F7566" s="2">
        <v>2</v>
      </c>
      <c r="G7566" s="4">
        <v>3.9109762063405551E-2</v>
      </c>
      <c r="H7566" s="4">
        <v>-6.0647047444749802E-2</v>
      </c>
    </row>
    <row r="7567" spans="1:8" x14ac:dyDescent="0.25">
      <c r="A7567" t="s">
        <v>7766</v>
      </c>
      <c r="B7567" s="3">
        <v>25.982761383056641</v>
      </c>
      <c r="C7567" s="3">
        <v>14.35999965667725</v>
      </c>
      <c r="D7567" s="4">
        <v>2.1085367896378489E-3</v>
      </c>
      <c r="E7567" s="4">
        <v>-4.0748203037449422E-2</v>
      </c>
      <c r="F7567" s="2">
        <v>2</v>
      </c>
      <c r="G7567" s="4">
        <v>2.28308548036622E-2</v>
      </c>
      <c r="H7567" s="4">
        <v>-6.5561502021508788E-2</v>
      </c>
    </row>
    <row r="7568" spans="1:8" x14ac:dyDescent="0.25">
      <c r="A7568" t="s">
        <v>7767</v>
      </c>
      <c r="B7568" s="3">
        <v>25.928091049194339</v>
      </c>
      <c r="C7568" s="3">
        <v>14.97000026702881</v>
      </c>
      <c r="D7568" s="4">
        <v>-6.2853400521601932E-3</v>
      </c>
      <c r="E7568" s="4">
        <v>3.8141483205610172E-2</v>
      </c>
      <c r="F7568" s="2">
        <v>2</v>
      </c>
      <c r="G7568" s="4">
        <v>1.500042410568958E-2</v>
      </c>
      <c r="H7568" s="4">
        <v>-6.7527654267804937E-2</v>
      </c>
    </row>
    <row r="7569" spans="1:8" x14ac:dyDescent="0.25">
      <c r="A7569" t="s">
        <v>7768</v>
      </c>
      <c r="B7569" s="3">
        <v>26.09208869934082</v>
      </c>
      <c r="C7569" s="3">
        <v>14.420000076293951</v>
      </c>
      <c r="D7569" s="4">
        <v>3.152945348580571E-3</v>
      </c>
      <c r="E7569" s="4">
        <v>-4.1223396750773238E-2</v>
      </c>
      <c r="F7569" s="2">
        <v>2</v>
      </c>
      <c r="G7569" s="4">
        <v>1.858669156785853E-2</v>
      </c>
      <c r="H7569" s="4">
        <v>-6.1629677697277119E-2</v>
      </c>
    </row>
    <row r="7570" spans="1:8" x14ac:dyDescent="0.25">
      <c r="A7570" t="s">
        <v>7769</v>
      </c>
      <c r="B7570" s="3">
        <v>26.010080337524411</v>
      </c>
      <c r="C7570" s="3">
        <v>15.039999961853029</v>
      </c>
      <c r="D7570" s="4">
        <v>-4.8803052558766824E-3</v>
      </c>
      <c r="E7570" s="4">
        <v>-3.1551820962228527E-2</v>
      </c>
      <c r="F7570" s="2">
        <v>2</v>
      </c>
      <c r="G7570" s="4">
        <v>1.538523740655995E-2</v>
      </c>
      <c r="H7570" s="4">
        <v>-6.4579008959941619E-2</v>
      </c>
    </row>
    <row r="7571" spans="1:8" x14ac:dyDescent="0.25">
      <c r="A7571" t="s">
        <v>7770</v>
      </c>
      <c r="B7571" s="3">
        <v>26.137639999389648</v>
      </c>
      <c r="C7571" s="3">
        <v>15.52999973297119</v>
      </c>
      <c r="D7571" s="4">
        <v>1.7376315360241978E-2</v>
      </c>
      <c r="E7571" s="4">
        <v>-7.1172226629987456E-2</v>
      </c>
      <c r="F7571" s="2">
        <v>2</v>
      </c>
      <c r="G7571" s="4">
        <v>1.54358478879264E-2</v>
      </c>
      <c r="H7571" s="4">
        <v>-5.9991480441370697E-2</v>
      </c>
    </row>
    <row r="7572" spans="1:8" x14ac:dyDescent="0.25">
      <c r="A7572" t="s">
        <v>7771</v>
      </c>
      <c r="B7572" s="3">
        <v>25.691221237182621</v>
      </c>
      <c r="C7572" s="3">
        <v>16.719999313354489</v>
      </c>
      <c r="D7572" s="4">
        <v>-2.083388762909277E-2</v>
      </c>
      <c r="E7572" s="4">
        <v>0.184135938305106</v>
      </c>
      <c r="F7572" s="2">
        <v>3</v>
      </c>
      <c r="G7572" s="4">
        <v>9.2369282319020307E-3</v>
      </c>
      <c r="H7572" s="4">
        <v>-7.6046389751286525E-2</v>
      </c>
    </row>
    <row r="7573" spans="1:8" x14ac:dyDescent="0.25">
      <c r="A7573" t="s">
        <v>7772</v>
      </c>
      <c r="B7573" s="3">
        <v>26.237857818603519</v>
      </c>
      <c r="C7573" s="3">
        <v>14.11999988555908</v>
      </c>
      <c r="D7573" s="4">
        <v>-5.8681569665501856E-3</v>
      </c>
      <c r="E7573" s="4">
        <v>7.13262657135183E-3</v>
      </c>
      <c r="F7573" s="2">
        <v>2</v>
      </c>
      <c r="G7573" s="4">
        <v>2.9991605791621859E-2</v>
      </c>
      <c r="H7573" s="4">
        <v>-5.6387268130128398E-2</v>
      </c>
    </row>
    <row r="7574" spans="1:8" x14ac:dyDescent="0.25">
      <c r="A7574" t="s">
        <v>7773</v>
      </c>
      <c r="B7574" s="3">
        <v>26.392734527587891</v>
      </c>
      <c r="C7574" s="3">
        <v>14.02000045776367</v>
      </c>
      <c r="D7574" s="4">
        <v>3.8121577581871069E-3</v>
      </c>
      <c r="E7574" s="4">
        <v>-4.6258459886024839E-2</v>
      </c>
      <c r="F7574" s="2">
        <v>2</v>
      </c>
      <c r="G7574" s="4">
        <v>4.9983386043472189E-2</v>
      </c>
      <c r="H7574" s="4">
        <v>-5.0817315145470388E-2</v>
      </c>
    </row>
    <row r="7575" spans="1:8" x14ac:dyDescent="0.25">
      <c r="A7575" t="s">
        <v>7774</v>
      </c>
      <c r="B7575" s="3">
        <v>26.29250335693359</v>
      </c>
      <c r="C7575" s="3">
        <v>14.69999980926514</v>
      </c>
      <c r="D7575" s="4">
        <v>-8.5880904802163593E-3</v>
      </c>
      <c r="E7575" s="4">
        <v>5.3008579448140969E-2</v>
      </c>
      <c r="F7575" s="2">
        <v>2</v>
      </c>
      <c r="G7575" s="4">
        <v>3.647352902365486E-2</v>
      </c>
      <c r="H7575" s="4">
        <v>-5.4422007625073543E-2</v>
      </c>
    </row>
    <row r="7576" spans="1:8" x14ac:dyDescent="0.25">
      <c r="A7576" t="s">
        <v>7775</v>
      </c>
      <c r="B7576" s="3">
        <v>26.520261764526371</v>
      </c>
      <c r="C7576" s="3">
        <v>13.960000038146971</v>
      </c>
      <c r="D7576" s="4">
        <v>-8.5148925049193247E-3</v>
      </c>
      <c r="E7576" s="4">
        <v>0.13403733243590341</v>
      </c>
      <c r="F7576" s="2">
        <v>2</v>
      </c>
      <c r="G7576" s="4">
        <v>4.6184779900799278E-2</v>
      </c>
      <c r="H7576" s="4">
        <v>-4.6230952750061387E-2</v>
      </c>
    </row>
    <row r="7577" spans="1:8" x14ac:dyDescent="0.25">
      <c r="A7577" t="s">
        <v>7776</v>
      </c>
      <c r="B7577" s="3">
        <v>26.748018264770511</v>
      </c>
      <c r="C7577" s="3">
        <v>12.310000419616699</v>
      </c>
      <c r="D7577" s="4">
        <v>-5.5818229856487989E-3</v>
      </c>
      <c r="E7577" s="4">
        <v>9.7147961376701009E-2</v>
      </c>
      <c r="F7577" s="2">
        <v>1</v>
      </c>
      <c r="G7577" s="4">
        <v>5.739259035403288E-2</v>
      </c>
      <c r="H7577" s="4">
        <v>-3.8039966470529318E-2</v>
      </c>
    </row>
    <row r="7578" spans="1:8" x14ac:dyDescent="0.25">
      <c r="A7578" t="s">
        <v>7777</v>
      </c>
      <c r="B7578" s="3">
        <v>26.898159027099609</v>
      </c>
      <c r="C7578" s="3">
        <v>11.22000026702881</v>
      </c>
      <c r="D7578" s="4">
        <v>2.022179744921138E-3</v>
      </c>
      <c r="E7578" s="4">
        <v>-2.6041682188708951E-2</v>
      </c>
      <c r="F7578" s="2">
        <v>1</v>
      </c>
      <c r="G7578" s="4">
        <v>5.4571118919601647E-2</v>
      </c>
      <c r="H7578" s="4">
        <v>-3.2640336062976123E-2</v>
      </c>
    </row>
    <row r="7579" spans="1:8" x14ac:dyDescent="0.25">
      <c r="A7579" t="s">
        <v>7778</v>
      </c>
      <c r="B7579" s="3">
        <v>26.843875885009769</v>
      </c>
      <c r="C7579" s="3">
        <v>11.52000045776367</v>
      </c>
      <c r="D7579" s="4">
        <v>-4.0289847995751424E-3</v>
      </c>
      <c r="E7579" s="4">
        <v>-6.89654492027858E-3</v>
      </c>
      <c r="F7579" s="2">
        <v>1</v>
      </c>
      <c r="G7579" s="4">
        <v>5.6094665746887262E-2</v>
      </c>
      <c r="H7579" s="4">
        <v>-3.4592563426810718E-2</v>
      </c>
    </row>
    <row r="7580" spans="1:8" x14ac:dyDescent="0.25">
      <c r="A7580" t="s">
        <v>7779</v>
      </c>
      <c r="B7580" s="3">
        <v>26.95246696472168</v>
      </c>
      <c r="C7580" s="3">
        <v>11.60000038146973</v>
      </c>
      <c r="D7580" s="4">
        <v>7.783641302080424E-3</v>
      </c>
      <c r="E7580" s="4">
        <v>-2.6845611810072278E-2</v>
      </c>
      <c r="F7580" s="2">
        <v>1</v>
      </c>
      <c r="G7580" s="4">
        <v>6.2579354948834931E-2</v>
      </c>
      <c r="H7580" s="4">
        <v>-3.0687216957900221E-2</v>
      </c>
    </row>
    <row r="7581" spans="1:8" x14ac:dyDescent="0.25">
      <c r="A7581" t="s">
        <v>7780</v>
      </c>
      <c r="B7581" s="3">
        <v>26.74429893493652</v>
      </c>
      <c r="C7581" s="3">
        <v>11.920000076293951</v>
      </c>
      <c r="D7581" s="4">
        <v>1.355234954763862E-3</v>
      </c>
      <c r="E7581" s="4">
        <v>-6.0677661903129732E-2</v>
      </c>
      <c r="F7581" s="2">
        <v>1</v>
      </c>
      <c r="G7581" s="4">
        <v>5.217709861708153E-2</v>
      </c>
      <c r="H7581" s="4">
        <v>-3.8173727656737211E-2</v>
      </c>
    </row>
    <row r="7582" spans="1:8" x14ac:dyDescent="0.25">
      <c r="A7582" t="s">
        <v>7781</v>
      </c>
      <c r="B7582" s="3">
        <v>26.708103179931641</v>
      </c>
      <c r="C7582" s="3">
        <v>12.689999580383301</v>
      </c>
      <c r="D7582" s="4">
        <v>1.6972587189996171E-3</v>
      </c>
      <c r="E7582" s="4">
        <v>-3.9364152631494953E-2</v>
      </c>
      <c r="F7582" s="2">
        <v>1</v>
      </c>
      <c r="G7582" s="4">
        <v>4.9296894980747963E-2</v>
      </c>
      <c r="H7582" s="4">
        <v>-3.9475464082720617E-2</v>
      </c>
    </row>
    <row r="7583" spans="1:8" x14ac:dyDescent="0.25">
      <c r="A7583" t="s">
        <v>7782</v>
      </c>
      <c r="B7583" s="3">
        <v>26.662849426269531</v>
      </c>
      <c r="C7583" s="3">
        <v>13.210000038146971</v>
      </c>
      <c r="D7583" s="4">
        <v>5.4611620370585978E-3</v>
      </c>
      <c r="E7583" s="4">
        <v>-8.2582326724819355E-3</v>
      </c>
      <c r="F7583" s="2">
        <v>2</v>
      </c>
      <c r="G7583" s="4">
        <v>5.1892596131756452E-2</v>
      </c>
      <c r="H7583" s="4">
        <v>-4.1102960443730407E-2</v>
      </c>
    </row>
    <row r="7584" spans="1:8" x14ac:dyDescent="0.25">
      <c r="A7584" t="s">
        <v>7783</v>
      </c>
      <c r="B7584" s="3">
        <v>26.51803016662598</v>
      </c>
      <c r="C7584" s="3">
        <v>13.319999694824221</v>
      </c>
      <c r="D7584" s="4">
        <v>-8.1250067329087239E-3</v>
      </c>
      <c r="E7584" s="4">
        <v>2.0689616869205011E-2</v>
      </c>
      <c r="F7584" s="2">
        <v>2</v>
      </c>
      <c r="G7584" s="4">
        <v>4.6908251021807963E-2</v>
      </c>
      <c r="H7584" s="4">
        <v>-4.6311209461786129E-2</v>
      </c>
    </row>
    <row r="7585" spans="1:8" x14ac:dyDescent="0.25">
      <c r="A7585" t="s">
        <v>7784</v>
      </c>
      <c r="B7585" s="3">
        <v>26.73525428771973</v>
      </c>
      <c r="C7585" s="3">
        <v>13.05000019073486</v>
      </c>
      <c r="D7585" s="4">
        <v>-1.3527396772290421E-3</v>
      </c>
      <c r="E7585" s="4">
        <v>1.534954579704539E-3</v>
      </c>
      <c r="F7585" s="2">
        <v>1</v>
      </c>
      <c r="G7585" s="4">
        <v>5.9172228521703341E-2</v>
      </c>
      <c r="H7585" s="4">
        <v>-3.8499007423402842E-2</v>
      </c>
    </row>
    <row r="7586" spans="1:8" x14ac:dyDescent="0.25">
      <c r="A7586" t="s">
        <v>7785</v>
      </c>
      <c r="B7586" s="3">
        <v>26.771469116210941</v>
      </c>
      <c r="C7586" s="3">
        <v>13.02999973297119</v>
      </c>
      <c r="D7586" s="4">
        <v>-3.3744761122278533E-4</v>
      </c>
      <c r="E7586" s="4">
        <v>6.8908956645056474E-2</v>
      </c>
      <c r="F7586" s="2">
        <v>1</v>
      </c>
      <c r="G7586" s="4">
        <v>5.1058399954470923E-2</v>
      </c>
      <c r="H7586" s="4">
        <v>-3.7196585042618358E-2</v>
      </c>
    </row>
    <row r="7587" spans="1:8" x14ac:dyDescent="0.25">
      <c r="A7587" t="s">
        <v>7786</v>
      </c>
      <c r="B7587" s="3">
        <v>26.7805061340332</v>
      </c>
      <c r="C7587" s="3">
        <v>12.189999580383301</v>
      </c>
      <c r="D7587" s="4">
        <v>5.777921234884964E-3</v>
      </c>
      <c r="E7587" s="4">
        <v>-4.241948006843077E-2</v>
      </c>
      <c r="F7587" s="2">
        <v>1</v>
      </c>
      <c r="G7587" s="4">
        <v>4.7784508604539873E-2</v>
      </c>
      <c r="H7587" s="4">
        <v>-3.6871579657873133E-2</v>
      </c>
    </row>
    <row r="7588" spans="1:8" x14ac:dyDescent="0.25">
      <c r="A7588" t="s">
        <v>7787</v>
      </c>
      <c r="B7588" s="3">
        <v>26.62665939331055</v>
      </c>
      <c r="C7588" s="3">
        <v>12.72999954223633</v>
      </c>
      <c r="D7588" s="4">
        <v>-1.0188721047158511E-3</v>
      </c>
      <c r="E7588" s="4">
        <v>7.8610652496902134E-4</v>
      </c>
      <c r="F7588" s="2">
        <v>1</v>
      </c>
      <c r="G7588" s="4">
        <v>3.8182786455678068E-2</v>
      </c>
      <c r="H7588" s="4">
        <v>-4.2404491083273488E-2</v>
      </c>
    </row>
    <row r="7589" spans="1:8" x14ac:dyDescent="0.25">
      <c r="A7589" t="s">
        <v>7788</v>
      </c>
      <c r="B7589" s="3">
        <v>26.653816223144531</v>
      </c>
      <c r="C7589" s="3">
        <v>12.72000026702881</v>
      </c>
      <c r="D7589" s="4">
        <v>4.4345477258711519E-3</v>
      </c>
      <c r="E7589" s="4">
        <v>-2.3791210460116789E-2</v>
      </c>
      <c r="F7589" s="2">
        <v>1</v>
      </c>
      <c r="G7589" s="4">
        <v>3.5680926749366737E-2</v>
      </c>
      <c r="H7589" s="4">
        <v>-4.1427828637515367E-2</v>
      </c>
    </row>
    <row r="7590" spans="1:8" x14ac:dyDescent="0.25">
      <c r="A7590" t="s">
        <v>7789</v>
      </c>
      <c r="B7590" s="3">
        <v>26.536140441894531</v>
      </c>
      <c r="C7590" s="3">
        <v>13.02999973297119</v>
      </c>
      <c r="D7590" s="4">
        <v>-1.36215930495065E-3</v>
      </c>
      <c r="E7590" s="4">
        <v>4.3234585408217667E-2</v>
      </c>
      <c r="F7590" s="2">
        <v>1</v>
      </c>
      <c r="G7590" s="4">
        <v>2.9696383971333121E-2</v>
      </c>
      <c r="H7590" s="4">
        <v>-4.565989537817372E-2</v>
      </c>
    </row>
    <row r="7591" spans="1:8" x14ac:dyDescent="0.25">
      <c r="A7591" t="s">
        <v>7790</v>
      </c>
      <c r="B7591" s="3">
        <v>26.572336196899411</v>
      </c>
      <c r="C7591" s="3">
        <v>12.489999771118161</v>
      </c>
      <c r="D7591" s="4">
        <v>1.022538381295401E-3</v>
      </c>
      <c r="E7591" s="4">
        <v>-8.0001831054687944E-4</v>
      </c>
      <c r="F7591" s="2">
        <v>1</v>
      </c>
      <c r="G7591" s="4">
        <v>4.1077305661258327E-2</v>
      </c>
      <c r="H7591" s="4">
        <v>-4.4358158952190307E-2</v>
      </c>
    </row>
    <row r="7592" spans="1:8" x14ac:dyDescent="0.25">
      <c r="A7592" t="s">
        <v>7791</v>
      </c>
      <c r="B7592" s="3">
        <v>26.545192718505859</v>
      </c>
      <c r="C7592" s="3">
        <v>12.5</v>
      </c>
      <c r="D7592" s="4">
        <v>6.8263694873516023E-4</v>
      </c>
      <c r="E7592" s="4">
        <v>5.6315119151744142E-3</v>
      </c>
      <c r="F7592" s="2">
        <v>1</v>
      </c>
      <c r="G7592" s="4">
        <v>3.5006372238532313E-2</v>
      </c>
      <c r="H7592" s="4">
        <v>-4.5334341229587682E-2</v>
      </c>
    </row>
    <row r="7593" spans="1:8" x14ac:dyDescent="0.25">
      <c r="A7593" t="s">
        <v>7792</v>
      </c>
      <c r="B7593" s="3">
        <v>26.527084350585941</v>
      </c>
      <c r="C7593" s="3">
        <v>12.430000305175779</v>
      </c>
      <c r="D7593" s="4">
        <v>2.736288994569458E-3</v>
      </c>
      <c r="E7593" s="4">
        <v>-2.3566319548181561E-2</v>
      </c>
      <c r="F7593" s="2">
        <v>1</v>
      </c>
      <c r="G7593" s="4">
        <v>3.0756536856328062E-2</v>
      </c>
      <c r="H7593" s="4">
        <v>-4.5985586717720017E-2</v>
      </c>
    </row>
    <row r="7594" spans="1:8" x14ac:dyDescent="0.25">
      <c r="A7594" t="s">
        <v>7793</v>
      </c>
      <c r="B7594" s="3">
        <v>26.454696655273441</v>
      </c>
      <c r="C7594" s="3">
        <v>12.72999954223633</v>
      </c>
      <c r="D7594" s="4">
        <v>4.1228031818298927E-3</v>
      </c>
      <c r="E7594" s="4">
        <v>-5.633804609166726E-2</v>
      </c>
      <c r="F7594" s="2">
        <v>1</v>
      </c>
      <c r="G7594" s="4">
        <v>4.0783534436913627E-2</v>
      </c>
      <c r="H7594" s="4">
        <v>-4.8588922378726578E-2</v>
      </c>
    </row>
    <row r="7595" spans="1:8" x14ac:dyDescent="0.25">
      <c r="A7595" t="s">
        <v>7794</v>
      </c>
      <c r="B7595" s="3">
        <v>26.346076965332031</v>
      </c>
      <c r="C7595" s="3">
        <v>13.489999771118161</v>
      </c>
      <c r="D7595" s="4">
        <v>-1.714936862296512E-3</v>
      </c>
      <c r="E7595" s="4">
        <v>5.4730243264498053E-2</v>
      </c>
      <c r="F7595" s="2">
        <v>2</v>
      </c>
      <c r="G7595" s="4">
        <v>3.8672916430896757E-2</v>
      </c>
      <c r="H7595" s="4">
        <v>-5.2495297779838752E-2</v>
      </c>
    </row>
    <row r="7596" spans="1:8" x14ac:dyDescent="0.25">
      <c r="A7596" t="s">
        <v>7795</v>
      </c>
      <c r="B7596" s="3">
        <v>26.391336441040039</v>
      </c>
      <c r="C7596" s="3">
        <v>12.789999961853029</v>
      </c>
      <c r="D7596" s="4">
        <v>-3.7582640877843469E-3</v>
      </c>
      <c r="E7596" s="4">
        <v>3.7307383697753549E-2</v>
      </c>
      <c r="F7596" s="2">
        <v>1</v>
      </c>
      <c r="G7596" s="4">
        <v>4.4817083438356331E-2</v>
      </c>
      <c r="H7596" s="4">
        <v>-5.0867595632388629E-2</v>
      </c>
    </row>
    <row r="7597" spans="1:8" x14ac:dyDescent="0.25">
      <c r="A7597" t="s">
        <v>7796</v>
      </c>
      <c r="B7597" s="3">
        <v>26.490896224975589</v>
      </c>
      <c r="C7597" s="3">
        <v>12.329999923706049</v>
      </c>
      <c r="D7597" s="4">
        <v>4.806538594071208E-3</v>
      </c>
      <c r="E7597" s="4">
        <v>-1.752990148886413E-2</v>
      </c>
      <c r="F7597" s="2">
        <v>1</v>
      </c>
      <c r="G7597" s="4">
        <v>3.9322623265258823E-2</v>
      </c>
      <c r="H7597" s="4">
        <v>-4.7287048761783017E-2</v>
      </c>
    </row>
    <row r="7598" spans="1:8" x14ac:dyDescent="0.25">
      <c r="A7598" t="s">
        <v>7797</v>
      </c>
      <c r="B7598" s="3">
        <v>26.364175796508789</v>
      </c>
      <c r="C7598" s="3">
        <v>12.55000019073486</v>
      </c>
      <c r="D7598" s="4">
        <v>7.2607721043174136E-3</v>
      </c>
      <c r="E7598" s="4">
        <v>-0.1086647543509698</v>
      </c>
      <c r="F7598" s="2">
        <v>1</v>
      </c>
      <c r="G7598" s="4">
        <v>3.7222253029948187E-2</v>
      </c>
      <c r="H7598" s="4">
        <v>-5.1844395269106891E-2</v>
      </c>
    </row>
    <row r="7599" spans="1:8" x14ac:dyDescent="0.25">
      <c r="A7599" t="s">
        <v>7798</v>
      </c>
      <c r="B7599" s="3">
        <v>26.174131393432621</v>
      </c>
      <c r="C7599" s="3">
        <v>14.079999923706049</v>
      </c>
      <c r="D7599" s="4">
        <v>1.473717758403259E-2</v>
      </c>
      <c r="E7599" s="4">
        <v>-4.0218142434866433E-2</v>
      </c>
      <c r="F7599" s="2">
        <v>2</v>
      </c>
      <c r="G7599" s="4">
        <v>5.089448440530786E-2</v>
      </c>
      <c r="H7599" s="4">
        <v>-5.8679111715970837E-2</v>
      </c>
    </row>
    <row r="7600" spans="1:8" x14ac:dyDescent="0.25">
      <c r="A7600" t="s">
        <v>7799</v>
      </c>
      <c r="B7600" s="3">
        <v>25.794000625610352</v>
      </c>
      <c r="C7600" s="3">
        <v>14.670000076293951</v>
      </c>
      <c r="D7600" s="4">
        <v>3.5084625477721509E-4</v>
      </c>
      <c r="E7600" s="4">
        <v>8.9408607140291085E-3</v>
      </c>
      <c r="F7600" s="2">
        <v>2</v>
      </c>
      <c r="G7600" s="4">
        <v>3.4899575180657123E-2</v>
      </c>
      <c r="H7600" s="4">
        <v>-7.2350053710260931E-2</v>
      </c>
    </row>
    <row r="7601" spans="1:8" x14ac:dyDescent="0.25">
      <c r="A7601" t="s">
        <v>7800</v>
      </c>
      <c r="B7601" s="3">
        <v>25.784954071044918</v>
      </c>
      <c r="C7601" s="3">
        <v>14.539999961853029</v>
      </c>
      <c r="D7601" s="4">
        <v>0</v>
      </c>
      <c r="E7601" s="4">
        <v>-5.9508413584985709E-2</v>
      </c>
      <c r="F7601" s="2">
        <v>2</v>
      </c>
      <c r="G7601" s="4">
        <v>3.821014960218716E-2</v>
      </c>
      <c r="H7601" s="4">
        <v>-7.2675402072406636E-2</v>
      </c>
    </row>
    <row r="7602" spans="1:8" x14ac:dyDescent="0.25">
      <c r="A7602" t="s">
        <v>7801</v>
      </c>
      <c r="B7602" s="3">
        <v>25.784954071044918</v>
      </c>
      <c r="C7602" s="3">
        <v>15.460000038146971</v>
      </c>
      <c r="D7602" s="4">
        <v>4.9388569377302183E-3</v>
      </c>
      <c r="E7602" s="4">
        <v>-5.7877910922159437E-3</v>
      </c>
      <c r="F7602" s="2">
        <v>2</v>
      </c>
      <c r="G7602" s="4">
        <v>3.7473547526581052E-2</v>
      </c>
      <c r="H7602" s="4">
        <v>-7.2675402072406636E-2</v>
      </c>
    </row>
    <row r="7603" spans="1:8" x14ac:dyDescent="0.25">
      <c r="A7603" t="s">
        <v>7802</v>
      </c>
      <c r="B7603" s="3">
        <v>25.658231735229489</v>
      </c>
      <c r="C7603" s="3">
        <v>15.55000019073486</v>
      </c>
      <c r="D7603" s="4">
        <v>-9.0886008199806412E-3</v>
      </c>
      <c r="E7603" s="4">
        <v>2.3699843337485978E-2</v>
      </c>
      <c r="F7603" s="2">
        <v>2</v>
      </c>
      <c r="G7603" s="4">
        <v>2.0067626867484641E-2</v>
      </c>
      <c r="H7603" s="4">
        <v>-7.7232817175210688E-2</v>
      </c>
    </row>
    <row r="7604" spans="1:8" x14ac:dyDescent="0.25">
      <c r="A7604" t="s">
        <v>7803</v>
      </c>
      <c r="B7604" s="3">
        <v>25.89356803894043</v>
      </c>
      <c r="C7604" s="3">
        <v>15.189999580383301</v>
      </c>
      <c r="D7604" s="4">
        <v>7.7497415243441559E-3</v>
      </c>
      <c r="E7604" s="4">
        <v>-6.0024769566080487E-2</v>
      </c>
      <c r="F7604" s="2">
        <v>2</v>
      </c>
      <c r="G7604" s="4">
        <v>2.7981567386972109E-2</v>
      </c>
      <c r="H7604" s="4">
        <v>-6.8769232457734919E-2</v>
      </c>
    </row>
    <row r="7605" spans="1:8" x14ac:dyDescent="0.25">
      <c r="A7605" t="s">
        <v>7804</v>
      </c>
      <c r="B7605" s="3">
        <v>25.694442749023441</v>
      </c>
      <c r="C7605" s="3">
        <v>16.159999847412109</v>
      </c>
      <c r="D7605" s="4">
        <v>-8.729484152262601E-3</v>
      </c>
      <c r="E7605" s="4">
        <v>7.1618032438333978E-2</v>
      </c>
      <c r="F7605" s="2">
        <v>3</v>
      </c>
      <c r="G7605" s="4">
        <v>2.4380043182577579E-2</v>
      </c>
      <c r="H7605" s="4">
        <v>-7.5930531985386462E-2</v>
      </c>
    </row>
    <row r="7606" spans="1:8" x14ac:dyDescent="0.25">
      <c r="A7606" t="s">
        <v>7805</v>
      </c>
      <c r="B7606" s="3">
        <v>25.920717239379879</v>
      </c>
      <c r="C7606" s="3">
        <v>15.079999923706049</v>
      </c>
      <c r="D7606" s="4">
        <v>-9.6818553496036408E-3</v>
      </c>
      <c r="E7606" s="4">
        <v>3.5714250625210157E-2</v>
      </c>
      <c r="F7606" s="2">
        <v>2</v>
      </c>
      <c r="G7606" s="4">
        <v>3.5585721239735253E-2</v>
      </c>
      <c r="H7606" s="4">
        <v>-6.7792844393897211E-2</v>
      </c>
    </row>
    <row r="7607" spans="1:8" x14ac:dyDescent="0.25">
      <c r="A7607" t="s">
        <v>7806</v>
      </c>
      <c r="B7607" s="3">
        <v>26.174131393432621</v>
      </c>
      <c r="C7607" s="3">
        <v>14.560000419616699</v>
      </c>
      <c r="D7607" s="4">
        <v>-1.381045704404227E-3</v>
      </c>
      <c r="E7607" s="4">
        <v>1.889436378477494E-2</v>
      </c>
      <c r="F7607" s="2">
        <v>2</v>
      </c>
      <c r="G7607" s="4">
        <v>4.3504158037831482E-2</v>
      </c>
      <c r="H7607" s="4">
        <v>-5.8679111715970837E-2</v>
      </c>
    </row>
    <row r="7608" spans="1:8" x14ac:dyDescent="0.25">
      <c r="A7608" t="s">
        <v>7807</v>
      </c>
      <c r="B7608" s="3">
        <v>26.210329055786129</v>
      </c>
      <c r="C7608" s="3">
        <v>14.289999961853029</v>
      </c>
      <c r="D7608" s="4">
        <v>-1.7230783089292601E-3</v>
      </c>
      <c r="E7608" s="4">
        <v>3.4757387954492902E-2</v>
      </c>
      <c r="F7608" s="2">
        <v>2</v>
      </c>
      <c r="G7608" s="4">
        <v>4.1286176742421077E-2</v>
      </c>
      <c r="H7608" s="4">
        <v>-5.7377306694507253E-2</v>
      </c>
    </row>
    <row r="7609" spans="1:8" x14ac:dyDescent="0.25">
      <c r="A7609" t="s">
        <v>7808</v>
      </c>
      <c r="B7609" s="3">
        <v>26.255569458007809</v>
      </c>
      <c r="C7609" s="3">
        <v>13.810000419616699</v>
      </c>
      <c r="D7609" s="4">
        <v>-1.033837682984373E-3</v>
      </c>
      <c r="E7609" s="4">
        <v>-2.1261463101353021E-2</v>
      </c>
      <c r="F7609" s="2">
        <v>2</v>
      </c>
      <c r="G7609" s="4">
        <v>4.6016113177656408E-2</v>
      </c>
      <c r="H7609" s="4">
        <v>-5.5750290501858202E-2</v>
      </c>
    </row>
    <row r="7610" spans="1:8" x14ac:dyDescent="0.25">
      <c r="A7610" t="s">
        <v>7809</v>
      </c>
      <c r="B7610" s="3">
        <v>26.282741546630859</v>
      </c>
      <c r="C7610" s="3">
        <v>14.10999965667725</v>
      </c>
      <c r="D7610" s="4">
        <v>6.2376289824399578E-3</v>
      </c>
      <c r="E7610" s="4">
        <v>2.469129902765399E-2</v>
      </c>
      <c r="F7610" s="2">
        <v>2</v>
      </c>
      <c r="G7610" s="4">
        <v>5.079120889679456E-2</v>
      </c>
      <c r="H7610" s="4">
        <v>-5.4773079292259268E-2</v>
      </c>
    </row>
    <row r="7611" spans="1:8" x14ac:dyDescent="0.25">
      <c r="A7611" t="s">
        <v>7810</v>
      </c>
      <c r="B7611" s="3">
        <v>26.119815826416019</v>
      </c>
      <c r="C7611" s="3">
        <v>13.77000045776367</v>
      </c>
      <c r="D7611" s="4">
        <v>3.1282045234108939E-3</v>
      </c>
      <c r="E7611" s="4">
        <v>-5.0999294241581783E-2</v>
      </c>
      <c r="F7611" s="2">
        <v>2</v>
      </c>
      <c r="G7611" s="4">
        <v>5.0946917008590331E-2</v>
      </c>
      <c r="H7611" s="4">
        <v>-6.0632505202967153E-2</v>
      </c>
    </row>
    <row r="7612" spans="1:8" x14ac:dyDescent="0.25">
      <c r="A7612" t="s">
        <v>7811</v>
      </c>
      <c r="B7612" s="3">
        <v>26.038362503051761</v>
      </c>
      <c r="C7612" s="3">
        <v>14.510000228881839</v>
      </c>
      <c r="D7612" s="4">
        <v>-7.2465412235250834E-3</v>
      </c>
      <c r="E7612" s="4">
        <v>5.1449277415492878E-2</v>
      </c>
      <c r="F7612" s="2">
        <v>2</v>
      </c>
      <c r="G7612" s="4">
        <v>4.9158896116092698E-2</v>
      </c>
      <c r="H7612" s="4">
        <v>-6.3561875180920602E-2</v>
      </c>
    </row>
    <row r="7613" spans="1:8" x14ac:dyDescent="0.25">
      <c r="A7613" t="s">
        <v>7812</v>
      </c>
      <c r="B7613" s="3">
        <v>26.228427886962891</v>
      </c>
      <c r="C7613" s="3">
        <v>13.80000019073486</v>
      </c>
      <c r="D7613" s="4">
        <v>-1.033745281675658E-3</v>
      </c>
      <c r="E7613" s="4">
        <v>-3.2258066673470309E-2</v>
      </c>
      <c r="F7613" s="2">
        <v>2</v>
      </c>
      <c r="G7613" s="4">
        <v>6.1342816990808569E-2</v>
      </c>
      <c r="H7613" s="4">
        <v>-5.6726404183775503E-2</v>
      </c>
    </row>
    <row r="7614" spans="1:8" x14ac:dyDescent="0.25">
      <c r="A7614" t="s">
        <v>7813</v>
      </c>
      <c r="B7614" s="3">
        <v>26.255569458007809</v>
      </c>
      <c r="C7614" s="3">
        <v>14.260000228881839</v>
      </c>
      <c r="D7614" s="4">
        <v>1.044906637101262E-2</v>
      </c>
      <c r="E7614" s="4">
        <v>-4.5515352784502472E-2</v>
      </c>
      <c r="F7614" s="2">
        <v>2</v>
      </c>
      <c r="G7614" s="4">
        <v>6.0170858309505082E-2</v>
      </c>
      <c r="H7614" s="4">
        <v>-5.5750290501858202E-2</v>
      </c>
    </row>
    <row r="7615" spans="1:8" x14ac:dyDescent="0.25">
      <c r="A7615" t="s">
        <v>7814</v>
      </c>
      <c r="B7615" s="3">
        <v>25.984060287475589</v>
      </c>
      <c r="C7615" s="3">
        <v>14.939999580383301</v>
      </c>
      <c r="D7615" s="4">
        <v>-1.0440430261877691E-3</v>
      </c>
      <c r="E7615" s="4">
        <v>6.6974380463036276E-4</v>
      </c>
      <c r="F7615" s="2">
        <v>2</v>
      </c>
      <c r="G7615" s="4">
        <v>6.0538634475636233E-2</v>
      </c>
      <c r="H7615" s="4">
        <v>-6.5514788499556165E-2</v>
      </c>
    </row>
    <row r="7616" spans="1:8" x14ac:dyDescent="0.25">
      <c r="A7616" t="s">
        <v>7815</v>
      </c>
      <c r="B7616" s="3">
        <v>26.01121711730957</v>
      </c>
      <c r="C7616" s="3">
        <v>14.930000305175779</v>
      </c>
      <c r="D7616" s="4">
        <v>1.3399141684481419E-2</v>
      </c>
      <c r="E7616" s="4">
        <v>-0.12228100503928011</v>
      </c>
      <c r="F7616" s="2">
        <v>2</v>
      </c>
      <c r="G7616" s="4">
        <v>5.3305208880828792E-2</v>
      </c>
      <c r="H7616" s="4">
        <v>-6.4538126053798051E-2</v>
      </c>
    </row>
    <row r="7617" spans="1:8" x14ac:dyDescent="0.25">
      <c r="A7617" t="s">
        <v>7816</v>
      </c>
      <c r="B7617" s="3">
        <v>25.66729736328125</v>
      </c>
      <c r="C7617" s="3">
        <v>17.010000228881839</v>
      </c>
      <c r="D7617" s="4">
        <v>-1.0564691364329799E-3</v>
      </c>
      <c r="E7617" s="4">
        <v>4.7253350421734286E-3</v>
      </c>
      <c r="F7617" s="2">
        <v>3</v>
      </c>
      <c r="G7617" s="4">
        <v>3.494320410376317E-2</v>
      </c>
      <c r="H7617" s="4">
        <v>-7.6906782858263911E-2</v>
      </c>
    </row>
    <row r="7618" spans="1:8" x14ac:dyDescent="0.25">
      <c r="A7618" t="s">
        <v>7817</v>
      </c>
      <c r="B7618" s="3">
        <v>25.694442749023441</v>
      </c>
      <c r="C7618" s="3">
        <v>16.930000305175781</v>
      </c>
      <c r="D7618" s="4">
        <v>1.411282514228285E-3</v>
      </c>
      <c r="E7618" s="4">
        <v>-1.6840825769012139E-2</v>
      </c>
      <c r="F7618" s="2">
        <v>3</v>
      </c>
      <c r="G7618" s="4">
        <v>2.2941697518407581E-2</v>
      </c>
      <c r="H7618" s="4">
        <v>-7.5930531985386462E-2</v>
      </c>
    </row>
    <row r="7619" spans="1:8" x14ac:dyDescent="0.25">
      <c r="A7619" t="s">
        <v>7818</v>
      </c>
      <c r="B7619" s="3">
        <v>25.658231735229489</v>
      </c>
      <c r="C7619" s="3">
        <v>17.219999313354489</v>
      </c>
      <c r="D7619" s="4">
        <v>-6.6575777242293688E-3</v>
      </c>
      <c r="E7619" s="4">
        <v>7.7596984145134273E-2</v>
      </c>
      <c r="F7619" s="2">
        <v>3</v>
      </c>
      <c r="G7619" s="4">
        <v>2.0783618172999448E-2</v>
      </c>
      <c r="H7619" s="4">
        <v>-7.7232817175210688E-2</v>
      </c>
    </row>
    <row r="7620" spans="1:8" x14ac:dyDescent="0.25">
      <c r="A7620" t="s">
        <v>7819</v>
      </c>
      <c r="B7620" s="3">
        <v>25.830198287963871</v>
      </c>
      <c r="C7620" s="3">
        <v>15.97999954223633</v>
      </c>
      <c r="D7620" s="4">
        <v>0</v>
      </c>
      <c r="E7620" s="4">
        <v>-1.7824272118502679E-2</v>
      </c>
      <c r="F7620" s="2">
        <v>2</v>
      </c>
      <c r="G7620" s="4">
        <v>2.2601962585615979E-2</v>
      </c>
      <c r="H7620" s="4">
        <v>-7.1048248688797444E-2</v>
      </c>
    </row>
    <row r="7621" spans="1:8" x14ac:dyDescent="0.25">
      <c r="A7621" t="s">
        <v>7820</v>
      </c>
      <c r="B7621" s="3">
        <v>25.830198287963871</v>
      </c>
      <c r="C7621" s="3">
        <v>16.270000457763668</v>
      </c>
      <c r="D7621" s="4">
        <v>3.5005884297834022E-4</v>
      </c>
      <c r="E7621" s="4">
        <v>-4.4065803750192423E-2</v>
      </c>
      <c r="F7621" s="2">
        <v>3</v>
      </c>
      <c r="G7621" s="4">
        <v>1.8334814061743861E-2</v>
      </c>
      <c r="H7621" s="4">
        <v>-7.1048248688797444E-2</v>
      </c>
    </row>
    <row r="7622" spans="1:8" x14ac:dyDescent="0.25">
      <c r="A7622" t="s">
        <v>7821</v>
      </c>
      <c r="B7622" s="3">
        <v>25.821159362792969</v>
      </c>
      <c r="C7622" s="3">
        <v>17.020000457763668</v>
      </c>
      <c r="D7622" s="4">
        <v>-5.2299605743242328E-3</v>
      </c>
      <c r="E7622" s="4">
        <v>3.654082695991967E-2</v>
      </c>
      <c r="F7622" s="2">
        <v>3</v>
      </c>
      <c r="G7622" s="4">
        <v>1.7978461699264651E-2</v>
      </c>
      <c r="H7622" s="4">
        <v>-7.1373322669022743E-2</v>
      </c>
    </row>
    <row r="7623" spans="1:8" x14ac:dyDescent="0.25">
      <c r="A7623" t="s">
        <v>7822</v>
      </c>
      <c r="B7623" s="3">
        <v>25.956912994384769</v>
      </c>
      <c r="C7623" s="3">
        <v>16.420000076293949</v>
      </c>
      <c r="D7623" s="4">
        <v>-1.3927333367674819E-3</v>
      </c>
      <c r="E7623" s="4">
        <v>-1.143892396603563E-2</v>
      </c>
      <c r="F7623" s="2">
        <v>3</v>
      </c>
      <c r="G7623" s="4">
        <v>2.3330439552630811E-2</v>
      </c>
      <c r="H7623" s="4">
        <v>-6.6491107967913798E-2</v>
      </c>
    </row>
    <row r="7624" spans="1:8" x14ac:dyDescent="0.25">
      <c r="A7624" t="s">
        <v>7823</v>
      </c>
      <c r="B7624" s="3">
        <v>25.99311447143555</v>
      </c>
      <c r="C7624" s="3">
        <v>16.610000610351559</v>
      </c>
      <c r="D7624" s="4">
        <v>4.1959526001709158E-3</v>
      </c>
      <c r="E7624" s="4">
        <v>-1.8321481356061708E-2</v>
      </c>
      <c r="F7624" s="2">
        <v>3</v>
      </c>
      <c r="G7624" s="4">
        <v>2.3334380355648721E-2</v>
      </c>
      <c r="H7624" s="4">
        <v>-6.5189165755490053E-2</v>
      </c>
    </row>
    <row r="7625" spans="1:8" x14ac:dyDescent="0.25">
      <c r="A7625" t="s">
        <v>7824</v>
      </c>
      <c r="B7625" s="3">
        <v>25.884504318237301</v>
      </c>
      <c r="C7625" s="3">
        <v>16.920000076293949</v>
      </c>
      <c r="D7625" s="4">
        <v>-7.6335291750997403E-3</v>
      </c>
      <c r="E7625" s="4">
        <v>-3.533537547697807E-3</v>
      </c>
      <c r="F7625" s="2">
        <v>3</v>
      </c>
      <c r="G7625" s="4">
        <v>2.118562092122955E-2</v>
      </c>
      <c r="H7625" s="4">
        <v>-6.9095198179201622E-2</v>
      </c>
    </row>
    <row r="7626" spans="1:8" x14ac:dyDescent="0.25">
      <c r="A7626" t="s">
        <v>7825</v>
      </c>
      <c r="B7626" s="3">
        <v>26.083614349365231</v>
      </c>
      <c r="C7626" s="3">
        <v>16.979999542236332</v>
      </c>
      <c r="D7626" s="4">
        <v>4.8812181559447776E-3</v>
      </c>
      <c r="E7626" s="4">
        <v>-2.3014938886373959E-2</v>
      </c>
      <c r="F7626" s="2">
        <v>3</v>
      </c>
      <c r="G7626" s="4">
        <v>4.3565274272177268E-2</v>
      </c>
      <c r="H7626" s="4">
        <v>-6.1934447415390892E-2</v>
      </c>
    </row>
    <row r="7627" spans="1:8" x14ac:dyDescent="0.25">
      <c r="A7627" t="s">
        <v>7826</v>
      </c>
      <c r="B7627" s="3">
        <v>25.956912994384769</v>
      </c>
      <c r="C7627" s="3">
        <v>17.379999160766602</v>
      </c>
      <c r="D7627" s="4">
        <v>0</v>
      </c>
      <c r="E7627" s="4">
        <v>-4.136790042566596E-2</v>
      </c>
      <c r="F7627" s="2">
        <v>3</v>
      </c>
      <c r="G7627" s="4">
        <v>3.7031815755808273E-2</v>
      </c>
      <c r="H7627" s="4">
        <v>-6.6491107967913798E-2</v>
      </c>
    </row>
    <row r="7628" spans="1:8" x14ac:dyDescent="0.25">
      <c r="A7628" t="s">
        <v>7827</v>
      </c>
      <c r="B7628" s="3">
        <v>25.956912994384769</v>
      </c>
      <c r="C7628" s="3">
        <v>18.129999160766602</v>
      </c>
      <c r="D7628" s="4">
        <v>2.0640583700692439E-2</v>
      </c>
      <c r="E7628" s="4">
        <v>-0.24046927007360511</v>
      </c>
      <c r="F7628" s="2">
        <v>3</v>
      </c>
      <c r="G7628" s="4">
        <v>4.0699382144633763E-2</v>
      </c>
      <c r="H7628" s="4">
        <v>-6.6491107967913798E-2</v>
      </c>
    </row>
    <row r="7629" spans="1:8" x14ac:dyDescent="0.25">
      <c r="A7629" t="s">
        <v>7828</v>
      </c>
      <c r="B7629" s="3">
        <v>25.43198204040527</v>
      </c>
      <c r="C7629" s="3">
        <v>23.870000839233398</v>
      </c>
      <c r="D7629" s="4">
        <v>-1.5416693403555891E-2</v>
      </c>
      <c r="E7629" s="4">
        <v>0.16723716130572711</v>
      </c>
      <c r="F7629" s="2">
        <v>4</v>
      </c>
      <c r="G7629" s="4">
        <v>1.6777610717124251E-2</v>
      </c>
      <c r="H7629" s="4">
        <v>-8.5369613025458535E-2</v>
      </c>
    </row>
    <row r="7630" spans="1:8" x14ac:dyDescent="0.25">
      <c r="A7630" t="s">
        <v>7829</v>
      </c>
      <c r="B7630" s="3">
        <v>25.830198287963871</v>
      </c>
      <c r="C7630" s="3">
        <v>20.45000076293945</v>
      </c>
      <c r="D7630" s="4">
        <v>2.8109142557857241E-3</v>
      </c>
      <c r="E7630" s="4">
        <v>0.1000538243724884</v>
      </c>
      <c r="F7630" s="2">
        <v>4</v>
      </c>
      <c r="G7630" s="4">
        <v>3.7820926450730763E-2</v>
      </c>
      <c r="H7630" s="4">
        <v>-7.1048248688797444E-2</v>
      </c>
    </row>
    <row r="7631" spans="1:8" x14ac:dyDescent="0.25">
      <c r="A7631" t="s">
        <v>7830</v>
      </c>
      <c r="B7631" s="3">
        <v>25.757795333862301</v>
      </c>
      <c r="C7631" s="3">
        <v>18.590000152587891</v>
      </c>
      <c r="D7631" s="4">
        <v>-1.385999407344918E-2</v>
      </c>
      <c r="E7631" s="4">
        <v>0.12734993393679889</v>
      </c>
      <c r="F7631" s="2">
        <v>3</v>
      </c>
      <c r="G7631" s="4">
        <v>1.3365967344627579E-2</v>
      </c>
      <c r="H7631" s="4">
        <v>-7.3652133113644824E-2</v>
      </c>
    </row>
    <row r="7632" spans="1:8" x14ac:dyDescent="0.25">
      <c r="A7632" t="s">
        <v>7831</v>
      </c>
      <c r="B7632" s="3">
        <v>26.119815826416019</v>
      </c>
      <c r="C7632" s="3">
        <v>16.489999771118161</v>
      </c>
      <c r="D7632" s="4">
        <v>-1.9701736565224452E-2</v>
      </c>
      <c r="E7632" s="4">
        <v>0.1067114223687964</v>
      </c>
      <c r="F7632" s="2">
        <v>3</v>
      </c>
      <c r="G7632" s="4">
        <v>2.405534052668656E-2</v>
      </c>
      <c r="H7632" s="4">
        <v>-6.0632505202967153E-2</v>
      </c>
    </row>
    <row r="7633" spans="1:8" x14ac:dyDescent="0.25">
      <c r="A7633" t="s">
        <v>7832</v>
      </c>
      <c r="B7633" s="3">
        <v>26.6447639465332</v>
      </c>
      <c r="C7633" s="3">
        <v>14.89999961853027</v>
      </c>
      <c r="D7633" s="4">
        <v>1.361022291390457E-3</v>
      </c>
      <c r="E7633" s="4">
        <v>8.9978020144224624E-2</v>
      </c>
      <c r="F7633" s="2">
        <v>2</v>
      </c>
      <c r="G7633" s="4">
        <v>4.3914951771299997E-2</v>
      </c>
      <c r="H7633" s="4">
        <v>-4.1753382786101412E-2</v>
      </c>
    </row>
    <row r="7634" spans="1:8" x14ac:dyDescent="0.25">
      <c r="A7634" t="s">
        <v>7833</v>
      </c>
      <c r="B7634" s="3">
        <v>26.608549118041989</v>
      </c>
      <c r="C7634" s="3">
        <v>13.670000076293951</v>
      </c>
      <c r="D7634" s="4">
        <v>-9.4334478085473794E-3</v>
      </c>
      <c r="E7634" s="4">
        <v>1.787042186631016E-2</v>
      </c>
      <c r="F7634" s="2">
        <v>2</v>
      </c>
      <c r="G7634" s="4">
        <v>4.5385656233474458E-2</v>
      </c>
      <c r="H7634" s="4">
        <v>-4.3055805166885897E-2</v>
      </c>
    </row>
    <row r="7635" spans="1:8" x14ac:dyDescent="0.25">
      <c r="A7635" t="s">
        <v>7834</v>
      </c>
      <c r="B7635" s="3">
        <v>26.8619499206543</v>
      </c>
      <c r="C7635" s="3">
        <v>13.430000305175779</v>
      </c>
      <c r="D7635" s="4">
        <v>-1.198458366285537E-2</v>
      </c>
      <c r="E7635" s="4">
        <v>9.0982928300660015E-2</v>
      </c>
      <c r="F7635" s="2">
        <v>2</v>
      </c>
      <c r="G7635" s="4">
        <v>5.9747433121653197E-2</v>
      </c>
      <c r="H7635" s="4">
        <v>-3.3942552657320268E-2</v>
      </c>
    </row>
    <row r="7636" spans="1:8" x14ac:dyDescent="0.25">
      <c r="A7636" t="s">
        <v>7835</v>
      </c>
      <c r="B7636" s="3">
        <v>27.187784194946289</v>
      </c>
      <c r="C7636" s="3">
        <v>12.310000419616699</v>
      </c>
      <c r="D7636" s="4">
        <v>-6.6553456383966481E-4</v>
      </c>
      <c r="E7636" s="4">
        <v>-8.0657199104899435E-2</v>
      </c>
      <c r="F7636" s="2">
        <v>1</v>
      </c>
      <c r="G7636" s="4">
        <v>6.6663768197497308E-2</v>
      </c>
      <c r="H7636" s="4">
        <v>-2.222431819522552E-2</v>
      </c>
    </row>
    <row r="7637" spans="1:8" x14ac:dyDescent="0.25">
      <c r="A7637" t="s">
        <v>7836</v>
      </c>
      <c r="B7637" s="3">
        <v>27.205890655517582</v>
      </c>
      <c r="C7637" s="3">
        <v>13.39000034332275</v>
      </c>
      <c r="D7637" s="4">
        <v>2.6684688432485611E-3</v>
      </c>
      <c r="E7637" s="4">
        <v>-6.6248242618999753E-2</v>
      </c>
      <c r="F7637" s="2">
        <v>2</v>
      </c>
      <c r="G7637" s="4">
        <v>7.4064371474481083E-2</v>
      </c>
      <c r="H7637" s="4">
        <v>-2.1573141302573259E-2</v>
      </c>
    </row>
    <row r="7638" spans="1:8" x14ac:dyDescent="0.25">
      <c r="A7638" t="s">
        <v>7837</v>
      </c>
      <c r="B7638" s="3">
        <v>27.133485794067379</v>
      </c>
      <c r="C7638" s="3">
        <v>14.340000152587891</v>
      </c>
      <c r="D7638" s="4">
        <v>-2.661367068146681E-3</v>
      </c>
      <c r="E7638" s="4">
        <v>7.6576612697672575E-2</v>
      </c>
      <c r="F7638" s="2">
        <v>2</v>
      </c>
      <c r="G7638" s="4">
        <v>7.1205891927169196E-2</v>
      </c>
      <c r="H7638" s="4">
        <v>-2.4177094322900831E-2</v>
      </c>
    </row>
    <row r="7639" spans="1:8" x14ac:dyDescent="0.25">
      <c r="A7639" t="s">
        <v>7838</v>
      </c>
      <c r="B7639" s="3">
        <v>27.205890655517582</v>
      </c>
      <c r="C7639" s="3">
        <v>13.319999694824221</v>
      </c>
      <c r="D7639" s="4">
        <v>-2.1770781844432369E-4</v>
      </c>
      <c r="E7639" s="4">
        <v>4.3887104694155347E-2</v>
      </c>
      <c r="F7639" s="2">
        <v>2</v>
      </c>
      <c r="G7639" s="4">
        <v>7.631293457717403E-2</v>
      </c>
      <c r="H7639" s="4">
        <v>-2.1573141302573259E-2</v>
      </c>
    </row>
    <row r="7640" spans="1:8" x14ac:dyDescent="0.25">
      <c r="A7640" t="s">
        <v>7839</v>
      </c>
      <c r="B7640" s="3">
        <v>27.21181488037109</v>
      </c>
      <c r="C7640" s="3">
        <v>12.760000228881839</v>
      </c>
      <c r="D7640" s="4">
        <v>0</v>
      </c>
      <c r="E7640" s="4">
        <v>-0.12060647638837831</v>
      </c>
      <c r="F7640" s="2">
        <v>1</v>
      </c>
      <c r="G7640" s="4">
        <v>7.0570161460915548E-2</v>
      </c>
      <c r="H7640" s="4">
        <v>-2.1360083741362109E-2</v>
      </c>
    </row>
    <row r="7641" spans="1:8" x14ac:dyDescent="0.25">
      <c r="A7641" t="s">
        <v>7840</v>
      </c>
      <c r="B7641" s="3">
        <v>27.21181488037109</v>
      </c>
      <c r="C7641" s="3">
        <v>14.510000228881839</v>
      </c>
      <c r="D7641" s="4">
        <v>7.9998722586569482E-3</v>
      </c>
      <c r="E7641" s="4">
        <v>-1.8267896411868101E-2</v>
      </c>
      <c r="F7641" s="2">
        <v>2</v>
      </c>
      <c r="G7641" s="4">
        <v>6.8950578627893666E-2</v>
      </c>
      <c r="H7641" s="4">
        <v>-2.1360083741362109E-2</v>
      </c>
    </row>
    <row r="7642" spans="1:8" x14ac:dyDescent="0.25">
      <c r="A7642" t="s">
        <v>7841</v>
      </c>
      <c r="B7642" s="3">
        <v>26.995851516723629</v>
      </c>
      <c r="C7642" s="3">
        <v>14.77999973297119</v>
      </c>
      <c r="D7642" s="4">
        <v>-6.658179312041268E-4</v>
      </c>
      <c r="E7642" s="4">
        <v>-0.11017464239223999</v>
      </c>
      <c r="F7642" s="2">
        <v>2</v>
      </c>
      <c r="G7642" s="4">
        <v>6.7089830401517947E-2</v>
      </c>
      <c r="H7642" s="4">
        <v>-2.9126944167394919E-2</v>
      </c>
    </row>
    <row r="7643" spans="1:8" x14ac:dyDescent="0.25">
      <c r="A7643" t="s">
        <v>7842</v>
      </c>
      <c r="B7643" s="3">
        <v>27.013837814331051</v>
      </c>
      <c r="C7643" s="3">
        <v>16.610000610351559</v>
      </c>
      <c r="D7643" s="4">
        <v>1.3339778394805271E-3</v>
      </c>
      <c r="E7643" s="4">
        <v>0.11701417203656291</v>
      </c>
      <c r="F7643" s="2">
        <v>3</v>
      </c>
      <c r="G7643" s="4">
        <v>6.1173526629380692E-2</v>
      </c>
      <c r="H7643" s="4">
        <v>-2.8480088789989422E-2</v>
      </c>
    </row>
    <row r="7644" spans="1:8" x14ac:dyDescent="0.25">
      <c r="A7644" t="s">
        <v>7843</v>
      </c>
      <c r="B7644" s="3">
        <v>26.977849960327148</v>
      </c>
      <c r="C7644" s="3">
        <v>14.86999988555908</v>
      </c>
      <c r="D7644" s="4">
        <v>5.3654650422734207E-3</v>
      </c>
      <c r="E7644" s="4">
        <v>-0.10151053951346591</v>
      </c>
      <c r="F7644" s="2">
        <v>2</v>
      </c>
      <c r="G7644" s="4">
        <v>5.9759830500321742E-2</v>
      </c>
      <c r="H7644" s="4">
        <v>-2.977434830864123E-2</v>
      </c>
    </row>
    <row r="7645" spans="1:8" x14ac:dyDescent="0.25">
      <c r="A7645" t="s">
        <v>7844</v>
      </c>
      <c r="B7645" s="3">
        <v>26.8338737487793</v>
      </c>
      <c r="C7645" s="3">
        <v>16.54999923706055</v>
      </c>
      <c r="D7645" s="4">
        <v>-7.9839762017883675E-3</v>
      </c>
      <c r="E7645" s="4">
        <v>0.1485079397854927</v>
      </c>
      <c r="F7645" s="2">
        <v>3</v>
      </c>
      <c r="G7645" s="4">
        <v>5.9217317684756583E-2</v>
      </c>
      <c r="H7645" s="4">
        <v>-3.4952278124489873E-2</v>
      </c>
    </row>
    <row r="7646" spans="1:8" x14ac:dyDescent="0.25">
      <c r="A7646" t="s">
        <v>7845</v>
      </c>
      <c r="B7646" s="3">
        <v>27.049839019775391</v>
      </c>
      <c r="C7646" s="3">
        <v>14.409999847412109</v>
      </c>
      <c r="D7646" s="4">
        <v>4.6789929453809886E-3</v>
      </c>
      <c r="E7646" s="4">
        <v>-0.1121380003793544</v>
      </c>
      <c r="F7646" s="2">
        <v>2</v>
      </c>
      <c r="G7646" s="4">
        <v>5.6756674388100503E-2</v>
      </c>
      <c r="H7646" s="4">
        <v>-2.7185349102976871E-2</v>
      </c>
    </row>
    <row r="7647" spans="1:8" x14ac:dyDescent="0.25">
      <c r="A7647" t="s">
        <v>7846</v>
      </c>
      <c r="B7647" s="3">
        <v>26.923862457275391</v>
      </c>
      <c r="C7647" s="3">
        <v>16.229999542236332</v>
      </c>
      <c r="D7647" s="4">
        <v>-3.9953481683731029E-3</v>
      </c>
      <c r="E7647" s="4">
        <v>0.13814861723245331</v>
      </c>
      <c r="F7647" s="2">
        <v>3</v>
      </c>
      <c r="G7647" s="4">
        <v>4.8957671427275251E-2</v>
      </c>
      <c r="H7647" s="4">
        <v>-3.1715943373059267E-2</v>
      </c>
    </row>
    <row r="7648" spans="1:8" x14ac:dyDescent="0.25">
      <c r="A7648" t="s">
        <v>7847</v>
      </c>
      <c r="B7648" s="3">
        <v>27.031864166259769</v>
      </c>
      <c r="C7648" s="3">
        <v>14.260000228881839</v>
      </c>
      <c r="D7648" s="4">
        <v>5.3554710205430123E-3</v>
      </c>
      <c r="E7648" s="4">
        <v>-0.1087499856948853</v>
      </c>
      <c r="F7648" s="2">
        <v>2</v>
      </c>
      <c r="G7648" s="4">
        <v>5.533130073052317E-2</v>
      </c>
      <c r="H7648" s="4">
        <v>-2.783179290750171E-2</v>
      </c>
    </row>
    <row r="7649" spans="1:8" x14ac:dyDescent="0.25">
      <c r="A7649" t="s">
        <v>7848</v>
      </c>
      <c r="B7649" s="3">
        <v>26.88786697387695</v>
      </c>
      <c r="C7649" s="3">
        <v>16</v>
      </c>
      <c r="D7649" s="4">
        <v>2.6847823922202529E-3</v>
      </c>
      <c r="E7649" s="4">
        <v>-2.2004926462152911E-2</v>
      </c>
      <c r="F7649" s="2">
        <v>2</v>
      </c>
      <c r="G7649" s="4">
        <v>4.6124123711554388E-2</v>
      </c>
      <c r="H7649" s="4">
        <v>-3.3010477273631489E-2</v>
      </c>
    </row>
    <row r="7650" spans="1:8" x14ac:dyDescent="0.25">
      <c r="A7650" t="s">
        <v>7849</v>
      </c>
      <c r="B7650" s="3">
        <v>26.815872192382809</v>
      </c>
      <c r="C7650" s="3">
        <v>16.360000610351559</v>
      </c>
      <c r="D7650" s="4">
        <v>-2.6775936359729751E-3</v>
      </c>
      <c r="E7650" s="4">
        <v>1.7412978107836711E-2</v>
      </c>
      <c r="F7650" s="2">
        <v>3</v>
      </c>
      <c r="G7650" s="4">
        <v>6.6637897750933872E-2</v>
      </c>
      <c r="H7650" s="4">
        <v>-3.5599682265736177E-2</v>
      </c>
    </row>
    <row r="7651" spans="1:8" x14ac:dyDescent="0.25">
      <c r="A7651" t="s">
        <v>7850</v>
      </c>
      <c r="B7651" s="3">
        <v>26.88786697387695</v>
      </c>
      <c r="C7651" s="3">
        <v>16.079999923706051</v>
      </c>
      <c r="D7651" s="4">
        <v>1.340947235239254E-3</v>
      </c>
      <c r="E7651" s="4">
        <v>1.5792798560005931E-2</v>
      </c>
      <c r="F7651" s="2">
        <v>3</v>
      </c>
      <c r="G7651" s="4">
        <v>6.6522405693209219E-2</v>
      </c>
      <c r="H7651" s="4">
        <v>-3.3010477273631489E-2</v>
      </c>
    </row>
    <row r="7652" spans="1:8" x14ac:dyDescent="0.25">
      <c r="A7652" t="s">
        <v>7851</v>
      </c>
      <c r="B7652" s="3">
        <v>26.851860046386719</v>
      </c>
      <c r="C7652" s="3">
        <v>15.829999923706049</v>
      </c>
      <c r="D7652" s="4">
        <v>-4.0058777210459917E-3</v>
      </c>
      <c r="E7652" s="4">
        <v>6.4559518865852317E-2</v>
      </c>
      <c r="F7652" s="2">
        <v>2</v>
      </c>
      <c r="G7652" s="4">
        <v>5.9193394078614243E-2</v>
      </c>
      <c r="H7652" s="4">
        <v>-3.4305422747084369E-2</v>
      </c>
    </row>
    <row r="7653" spans="1:8" x14ac:dyDescent="0.25">
      <c r="A7653" t="s">
        <v>7852</v>
      </c>
      <c r="B7653" s="3">
        <v>26.959857940673832</v>
      </c>
      <c r="C7653" s="3">
        <v>14.86999988555908</v>
      </c>
      <c r="D7653" s="4">
        <v>0</v>
      </c>
      <c r="E7653" s="4">
        <v>4.7297090487903306E-3</v>
      </c>
      <c r="F7653" s="2">
        <v>2</v>
      </c>
      <c r="G7653" s="4">
        <v>6.7890418675436992E-2</v>
      </c>
      <c r="H7653" s="4">
        <v>-3.042140947248706E-2</v>
      </c>
    </row>
    <row r="7654" spans="1:8" x14ac:dyDescent="0.25">
      <c r="A7654" t="s">
        <v>7853</v>
      </c>
      <c r="B7654" s="3">
        <v>26.959857940673832</v>
      </c>
      <c r="C7654" s="3">
        <v>14.80000019073486</v>
      </c>
      <c r="D7654" s="4">
        <v>4.6949684966846039E-3</v>
      </c>
      <c r="E7654" s="4">
        <v>-7.2681694526285923E-2</v>
      </c>
      <c r="F7654" s="2">
        <v>2</v>
      </c>
      <c r="G7654" s="4">
        <v>8.371624477596229E-2</v>
      </c>
      <c r="H7654" s="4">
        <v>-3.042140947248706E-2</v>
      </c>
    </row>
    <row r="7655" spans="1:8" x14ac:dyDescent="0.25">
      <c r="A7655" t="s">
        <v>7854</v>
      </c>
      <c r="B7655" s="3">
        <v>26.8338737487793</v>
      </c>
      <c r="C7655" s="3">
        <v>15.960000038146971</v>
      </c>
      <c r="D7655" s="4">
        <v>-1.323608318212521E-2</v>
      </c>
      <c r="E7655" s="4">
        <v>0.14737600382621549</v>
      </c>
      <c r="F7655" s="2">
        <v>2</v>
      </c>
      <c r="G7655" s="4">
        <v>7.561603153357277E-2</v>
      </c>
      <c r="H7655" s="4">
        <v>-3.4952278124489873E-2</v>
      </c>
    </row>
    <row r="7656" spans="1:8" x14ac:dyDescent="0.25">
      <c r="A7656" t="s">
        <v>7855</v>
      </c>
      <c r="B7656" s="3">
        <v>27.193813323974609</v>
      </c>
      <c r="C7656" s="3">
        <v>13.909999847412109</v>
      </c>
      <c r="D7656" s="4">
        <v>-2.6404087824284379E-3</v>
      </c>
      <c r="E7656" s="4">
        <v>2.8846107725128519E-2</v>
      </c>
      <c r="F7656" s="2">
        <v>2</v>
      </c>
      <c r="G7656" s="4">
        <v>9.1579791327686788E-2</v>
      </c>
      <c r="H7656" s="4">
        <v>-2.200748788260842E-2</v>
      </c>
    </row>
    <row r="7657" spans="1:8" x14ac:dyDescent="0.25">
      <c r="A7657" t="s">
        <v>7856</v>
      </c>
      <c r="B7657" s="3">
        <v>27.265806198120121</v>
      </c>
      <c r="C7657" s="3">
        <v>13.52000045776367</v>
      </c>
      <c r="D7657" s="4">
        <v>9.9998579866706905E-3</v>
      </c>
      <c r="E7657" s="4">
        <v>-8.0272065769533718E-2</v>
      </c>
      <c r="F7657" s="2">
        <v>2</v>
      </c>
      <c r="G7657" s="4">
        <v>9.6788882601732018E-2</v>
      </c>
      <c r="H7657" s="4">
        <v>-1.941835148598392E-2</v>
      </c>
    </row>
    <row r="7658" spans="1:8" x14ac:dyDescent="0.25">
      <c r="A7658" t="s">
        <v>7857</v>
      </c>
      <c r="B7658" s="3">
        <v>26.995851516723629</v>
      </c>
      <c r="C7658" s="3">
        <v>14.69999980926514</v>
      </c>
      <c r="D7658" s="4">
        <v>-5.9649403488407637E-3</v>
      </c>
      <c r="E7658" s="4">
        <v>6.5989836833170612E-2</v>
      </c>
      <c r="F7658" s="2">
        <v>2</v>
      </c>
      <c r="G7658" s="4">
        <v>9.9911182426974277E-2</v>
      </c>
      <c r="H7658" s="4">
        <v>-2.9126944167394919E-2</v>
      </c>
    </row>
    <row r="7659" spans="1:8" x14ac:dyDescent="0.25">
      <c r="A7659" t="s">
        <v>7858</v>
      </c>
      <c r="B7659" s="3">
        <v>27.157846450805661</v>
      </c>
      <c r="C7659" s="3">
        <v>13.789999961853029</v>
      </c>
      <c r="D7659" s="4">
        <v>-5.9286685919008866E-3</v>
      </c>
      <c r="E7659" s="4">
        <v>5.026655305861083E-2</v>
      </c>
      <c r="F7659" s="2">
        <v>2</v>
      </c>
      <c r="G7659" s="4">
        <v>0.105721260419138</v>
      </c>
      <c r="H7659" s="4">
        <v>-2.3300992850979089E-2</v>
      </c>
    </row>
    <row r="7660" spans="1:8" x14ac:dyDescent="0.25">
      <c r="A7660" t="s">
        <v>7859</v>
      </c>
      <c r="B7660" s="3">
        <v>27.319816589355469</v>
      </c>
      <c r="C7660" s="3">
        <v>13.13000011444092</v>
      </c>
      <c r="D7660" s="4">
        <v>-6.5883410155453959E-4</v>
      </c>
      <c r="E7660" s="4">
        <v>-2.0149217296691949E-2</v>
      </c>
      <c r="F7660" s="2">
        <v>1</v>
      </c>
      <c r="G7660" s="4">
        <v>0.1163045383443535</v>
      </c>
      <c r="H7660" s="4">
        <v>-1.7475933275804541E-2</v>
      </c>
    </row>
    <row r="7661" spans="1:8" x14ac:dyDescent="0.25">
      <c r="A7661" t="s">
        <v>7860</v>
      </c>
      <c r="B7661" s="3">
        <v>27.337827682495121</v>
      </c>
      <c r="C7661" s="3">
        <v>13.39999961853027</v>
      </c>
      <c r="D7661" s="4">
        <v>5.2958500819575427E-3</v>
      </c>
      <c r="E7661" s="4">
        <v>-6.1624659026363937E-2</v>
      </c>
      <c r="F7661" s="2">
        <v>2</v>
      </c>
      <c r="G7661" s="4">
        <v>0.12106267164026981</v>
      </c>
      <c r="H7661" s="4">
        <v>-1.6828186157157751E-2</v>
      </c>
    </row>
    <row r="7662" spans="1:8" x14ac:dyDescent="0.25">
      <c r="A7662" t="s">
        <v>7861</v>
      </c>
      <c r="B7662" s="3">
        <v>27.193813323974609</v>
      </c>
      <c r="C7662" s="3">
        <v>14.27999973297119</v>
      </c>
      <c r="D7662" s="4">
        <v>1.324363963618902E-3</v>
      </c>
      <c r="E7662" s="4">
        <v>-1.244815385206932E-2</v>
      </c>
      <c r="F7662" s="2">
        <v>2</v>
      </c>
      <c r="G7662" s="4">
        <v>0.1143542202012191</v>
      </c>
      <c r="H7662" s="4">
        <v>-2.200748788260842E-2</v>
      </c>
    </row>
    <row r="7663" spans="1:8" x14ac:dyDescent="0.25">
      <c r="A7663" t="s">
        <v>7862</v>
      </c>
      <c r="B7663" s="3">
        <v>27.157846450805661</v>
      </c>
      <c r="C7663" s="3">
        <v>14.460000038146971</v>
      </c>
      <c r="D7663" s="4">
        <v>3.325125278823116E-3</v>
      </c>
      <c r="E7663" s="4">
        <v>1.544945720259183E-2</v>
      </c>
      <c r="F7663" s="2">
        <v>2</v>
      </c>
      <c r="G7663" s="4">
        <v>0.11208017674524171</v>
      </c>
      <c r="H7663" s="4">
        <v>-2.3300992850979089E-2</v>
      </c>
    </row>
    <row r="7664" spans="1:8" x14ac:dyDescent="0.25">
      <c r="A7664" t="s">
        <v>7863</v>
      </c>
      <c r="B7664" s="3">
        <v>27.067842483520511</v>
      </c>
      <c r="C7664" s="3">
        <v>14.239999771118161</v>
      </c>
      <c r="D7664" s="4">
        <v>-8.569853292025531E-3</v>
      </c>
      <c r="E7664" s="4">
        <v>7.0676659165623823E-2</v>
      </c>
      <c r="F7664" s="2">
        <v>2</v>
      </c>
      <c r="G7664" s="4">
        <v>8.0432354290973063E-2</v>
      </c>
      <c r="H7664" s="4">
        <v>-2.653787636625049E-2</v>
      </c>
    </row>
    <row r="7665" spans="1:8" x14ac:dyDescent="0.25">
      <c r="A7665" t="s">
        <v>7864</v>
      </c>
      <c r="B7665" s="3">
        <v>27.301815032958981</v>
      </c>
      <c r="C7665" s="3">
        <v>13.30000019073486</v>
      </c>
      <c r="D7665" s="4">
        <v>3.9715544009106818E-3</v>
      </c>
      <c r="E7665" s="4">
        <v>-2.6354294341038979E-2</v>
      </c>
      <c r="F7665" s="2">
        <v>2</v>
      </c>
      <c r="G7665" s="4">
        <v>8.1435471592741226E-2</v>
      </c>
      <c r="H7665" s="4">
        <v>-1.812333741705097E-2</v>
      </c>
    </row>
    <row r="7666" spans="1:8" x14ac:dyDescent="0.25">
      <c r="A7666" t="s">
        <v>7865</v>
      </c>
      <c r="B7666" s="3">
        <v>27.193813323974609</v>
      </c>
      <c r="C7666" s="3">
        <v>13.659999847412109</v>
      </c>
      <c r="D7666" s="4">
        <v>6.6163843912292464E-4</v>
      </c>
      <c r="E7666" s="4">
        <v>-2.148998495093735E-2</v>
      </c>
      <c r="F7666" s="2">
        <v>2</v>
      </c>
      <c r="G7666" s="4">
        <v>8.2427027001173103E-2</v>
      </c>
      <c r="H7666" s="4">
        <v>-2.200748788260842E-2</v>
      </c>
    </row>
    <row r="7667" spans="1:8" x14ac:dyDescent="0.25">
      <c r="A7667" t="s">
        <v>7866</v>
      </c>
      <c r="B7667" s="3">
        <v>27.175832748413089</v>
      </c>
      <c r="C7667" s="3">
        <v>13.960000038146971</v>
      </c>
      <c r="D7667" s="4">
        <v>4.6578365418583623E-3</v>
      </c>
      <c r="E7667" s="4">
        <v>-8.4590161432985367E-2</v>
      </c>
      <c r="F7667" s="2">
        <v>2</v>
      </c>
      <c r="G7667" s="4">
        <v>8.3224849644001342E-2</v>
      </c>
      <c r="H7667" s="4">
        <v>-2.2654137473573591E-2</v>
      </c>
    </row>
    <row r="7668" spans="1:8" x14ac:dyDescent="0.25">
      <c r="A7668" t="s">
        <v>7867</v>
      </c>
      <c r="B7668" s="3">
        <v>27.049839019775391</v>
      </c>
      <c r="C7668" s="3">
        <v>15.25</v>
      </c>
      <c r="D7668" s="4">
        <v>-2.2757120734809951E-2</v>
      </c>
      <c r="E7668" s="4">
        <v>0.41860465116279078</v>
      </c>
      <c r="F7668" s="2">
        <v>2</v>
      </c>
      <c r="G7668" s="4">
        <v>7.071006471111918E-2</v>
      </c>
      <c r="H7668" s="4">
        <v>-2.7185349102976871E-2</v>
      </c>
    </row>
    <row r="7669" spans="1:8" x14ac:dyDescent="0.25">
      <c r="A7669" t="s">
        <v>7868</v>
      </c>
      <c r="B7669" s="3">
        <v>27.679750442504879</v>
      </c>
      <c r="C7669" s="3">
        <v>10.75</v>
      </c>
      <c r="D7669" s="4">
        <v>-4.5313488203635446E-3</v>
      </c>
      <c r="E7669" s="4">
        <v>1.319513174862808E-2</v>
      </c>
      <c r="F7669" s="2">
        <v>1</v>
      </c>
      <c r="G7669" s="4">
        <v>9.5643762087280981E-2</v>
      </c>
      <c r="H7669" s="4">
        <v>-4.5313488203635446E-3</v>
      </c>
    </row>
    <row r="7670" spans="1:8" x14ac:dyDescent="0.25">
      <c r="A7670" t="s">
        <v>7869</v>
      </c>
      <c r="B7670" s="3">
        <v>27.80574798583984</v>
      </c>
      <c r="C7670" s="3">
        <v>10.60999965667725</v>
      </c>
      <c r="D7670" s="4">
        <v>6.5152548486058226E-3</v>
      </c>
      <c r="E7670" s="4">
        <v>-3.7558650972560059E-3</v>
      </c>
      <c r="F7670" s="2">
        <v>1</v>
      </c>
      <c r="G7670" s="4">
        <v>9.9866988870974671E-2</v>
      </c>
      <c r="H7670" s="4">
        <v>0</v>
      </c>
    </row>
    <row r="7671" spans="1:8" x14ac:dyDescent="0.25">
      <c r="A7671" t="s">
        <v>7870</v>
      </c>
      <c r="B7671" s="3">
        <v>27.625759124755859</v>
      </c>
      <c r="C7671" s="3">
        <v>10.64999961853027</v>
      </c>
      <c r="D7671" s="4">
        <v>-5.1846447149832553E-3</v>
      </c>
      <c r="E7671" s="4">
        <v>1.881420872440698E-3</v>
      </c>
      <c r="F7671" s="2">
        <v>1</v>
      </c>
      <c r="G7671" s="4">
        <v>9.7319941005957977E-2</v>
      </c>
      <c r="H7671" s="4">
        <v>-5.1846447149832553E-3</v>
      </c>
    </row>
    <row r="7672" spans="1:8" x14ac:dyDescent="0.25">
      <c r="A7672" t="s">
        <v>7871</v>
      </c>
      <c r="B7672" s="3">
        <v>27.769735336303711</v>
      </c>
      <c r="C7672" s="3">
        <v>10.63000011444092</v>
      </c>
      <c r="D7672" s="4">
        <v>7.1804294851067763E-3</v>
      </c>
      <c r="E7672" s="4">
        <v>6.941655565251148E-2</v>
      </c>
      <c r="F7672" s="2">
        <v>1</v>
      </c>
      <c r="G7672" s="4">
        <v>0.11469772710777</v>
      </c>
      <c r="H7672" s="4">
        <v>0</v>
      </c>
    </row>
    <row r="7673" spans="1:8" x14ac:dyDescent="0.25">
      <c r="A7673" t="s">
        <v>7872</v>
      </c>
      <c r="B7673" s="3">
        <v>27.571758270263668</v>
      </c>
      <c r="C7673" s="3">
        <v>9.9399995803833008</v>
      </c>
      <c r="D7673" s="4">
        <v>2.6173887079206089E-3</v>
      </c>
      <c r="E7673" s="4">
        <v>-3.4951514920882547E-2</v>
      </c>
      <c r="F7673" s="2">
        <v>1</v>
      </c>
      <c r="G7673" s="4">
        <v>0.1090960496408329</v>
      </c>
      <c r="H7673" s="4">
        <v>0</v>
      </c>
    </row>
    <row r="7674" spans="1:8" x14ac:dyDescent="0.25">
      <c r="A7674" t="s">
        <v>7873</v>
      </c>
      <c r="B7674" s="3">
        <v>27.49978065490723</v>
      </c>
      <c r="C7674" s="3">
        <v>10.30000019073486</v>
      </c>
      <c r="D7674" s="4">
        <v>9.2468647159009709E-3</v>
      </c>
      <c r="E7674" s="4">
        <v>-7.7887187074016206E-2</v>
      </c>
      <c r="F7674" s="2">
        <v>1</v>
      </c>
      <c r="G7674" s="4">
        <v>0.1140682027900453</v>
      </c>
      <c r="H7674" s="4">
        <v>0</v>
      </c>
    </row>
    <row r="7675" spans="1:8" x14ac:dyDescent="0.25">
      <c r="A7675" t="s">
        <v>7874</v>
      </c>
      <c r="B7675" s="3">
        <v>27.247823715209961</v>
      </c>
      <c r="C7675" s="3">
        <v>11.170000076293951</v>
      </c>
      <c r="D7675" s="4">
        <v>2.649080433462681E-3</v>
      </c>
      <c r="E7675" s="4">
        <v>-1.845343023155932E-2</v>
      </c>
      <c r="F7675" s="2">
        <v>1</v>
      </c>
      <c r="H7675" s="4">
        <v>-5.9085841616960399E-3</v>
      </c>
    </row>
    <row r="7676" spans="1:8" x14ac:dyDescent="0.25">
      <c r="A7676" t="s">
        <v>7875</v>
      </c>
      <c r="B7676" s="3">
        <v>27.175832748413089</v>
      </c>
      <c r="C7676" s="3">
        <v>11.38000011444092</v>
      </c>
      <c r="D7676" s="4">
        <v>0</v>
      </c>
      <c r="E7676" s="4">
        <v>-1.8965539637416321E-2</v>
      </c>
      <c r="F7676" s="2">
        <v>1</v>
      </c>
      <c r="H7676" s="4">
        <v>-8.5350545491540419E-3</v>
      </c>
    </row>
    <row r="7677" spans="1:8" x14ac:dyDescent="0.25">
      <c r="A7677" t="s">
        <v>7876</v>
      </c>
      <c r="B7677" s="3">
        <v>27.175832748413089</v>
      </c>
      <c r="C7677" s="3">
        <v>11.60000038146973</v>
      </c>
      <c r="D7677" s="4">
        <v>-3.9576845898823274E-3</v>
      </c>
      <c r="E7677" s="4">
        <v>4.5987396020263027E-2</v>
      </c>
      <c r="F7677" s="2">
        <v>1</v>
      </c>
      <c r="H7677" s="4">
        <v>-8.5350545491540419E-3</v>
      </c>
    </row>
    <row r="7678" spans="1:8" x14ac:dyDescent="0.25">
      <c r="A7678" t="s">
        <v>7877</v>
      </c>
      <c r="B7678" s="3">
        <v>27.2838134765625</v>
      </c>
      <c r="C7678" s="3">
        <v>11.090000152587891</v>
      </c>
      <c r="D7678" s="4">
        <v>-1.9758046089083381E-3</v>
      </c>
      <c r="E7678" s="4">
        <v>-6.272374173952211E-3</v>
      </c>
      <c r="F7678" s="2">
        <v>1</v>
      </c>
      <c r="H7678" s="4">
        <v>-4.595557727270827E-3</v>
      </c>
    </row>
    <row r="7679" spans="1:8" x14ac:dyDescent="0.25">
      <c r="A7679" t="s">
        <v>7878</v>
      </c>
      <c r="B7679" s="3">
        <v>27.337827682495121</v>
      </c>
      <c r="C7679" s="3">
        <v>11.159999847412109</v>
      </c>
      <c r="D7679" s="4">
        <v>2.6414580904623448E-3</v>
      </c>
      <c r="E7679" s="4">
        <v>-5.1020439608169599E-2</v>
      </c>
      <c r="F7679" s="2">
        <v>1</v>
      </c>
      <c r="H7679" s="4">
        <v>-2.624939485896816E-3</v>
      </c>
    </row>
    <row r="7680" spans="1:8" x14ac:dyDescent="0.25">
      <c r="A7680" t="s">
        <v>7879</v>
      </c>
      <c r="B7680" s="3">
        <v>27.265806198120121</v>
      </c>
      <c r="C7680" s="3">
        <v>11.760000228881839</v>
      </c>
      <c r="D7680" s="4">
        <v>-2.634499171311866E-3</v>
      </c>
      <c r="E7680" s="4">
        <v>1.1177997692321419E-2</v>
      </c>
      <c r="F7680" s="2">
        <v>1</v>
      </c>
      <c r="H7680" s="4">
        <v>-5.2525232563083168E-3</v>
      </c>
    </row>
    <row r="7681" spans="1:8" x14ac:dyDescent="0.25">
      <c r="A7681" t="s">
        <v>7880</v>
      </c>
      <c r="B7681" s="3">
        <v>27.337827682495121</v>
      </c>
      <c r="C7681" s="3">
        <v>11.63000011444092</v>
      </c>
      <c r="D7681" s="4">
        <v>1.319056974514732E-3</v>
      </c>
      <c r="E7681" s="4">
        <v>-2.1043770841054799E-2</v>
      </c>
      <c r="F7681" s="2">
        <v>1</v>
      </c>
      <c r="H7681" s="4">
        <v>-2.624939485896816E-3</v>
      </c>
    </row>
    <row r="7682" spans="1:8" x14ac:dyDescent="0.25">
      <c r="A7682" t="s">
        <v>7881</v>
      </c>
      <c r="B7682" s="3">
        <v>27.301815032958981</v>
      </c>
      <c r="C7682" s="3">
        <v>11.88000011444092</v>
      </c>
      <c r="D7682" s="4">
        <v>0</v>
      </c>
      <c r="E7682" s="4">
        <v>6.547089873415346E-2</v>
      </c>
      <c r="F7682" s="2">
        <v>1</v>
      </c>
      <c r="H7682" s="4">
        <v>-3.9388009575371807E-3</v>
      </c>
    </row>
    <row r="7683" spans="1:8" x14ac:dyDescent="0.25">
      <c r="A7683" t="s">
        <v>7882</v>
      </c>
      <c r="B7683" s="3">
        <v>27.301815032958981</v>
      </c>
      <c r="C7683" s="3">
        <v>11.14999961853027</v>
      </c>
      <c r="D7683" s="4">
        <v>3.9715544009106818E-3</v>
      </c>
      <c r="E7683" s="4">
        <v>-7.6986780716010506E-2</v>
      </c>
      <c r="F7683" s="2">
        <v>1</v>
      </c>
      <c r="H7683" s="4">
        <v>-3.9388009575371807E-3</v>
      </c>
    </row>
    <row r="7684" spans="1:8" x14ac:dyDescent="0.25">
      <c r="A7684" t="s">
        <v>7883</v>
      </c>
      <c r="B7684" s="3">
        <v>27.193813323974609</v>
      </c>
      <c r="C7684" s="3">
        <v>12.079999923706049</v>
      </c>
      <c r="D7684" s="4">
        <v>-2.6404087824284379E-3</v>
      </c>
      <c r="E7684" s="4">
        <v>3.6909898648565642E-2</v>
      </c>
      <c r="F7684" s="2">
        <v>1</v>
      </c>
      <c r="H7684" s="4">
        <v>-7.8790632302009334E-3</v>
      </c>
    </row>
    <row r="7685" spans="1:8" x14ac:dyDescent="0.25">
      <c r="A7685" t="s">
        <v>7884</v>
      </c>
      <c r="B7685" s="3">
        <v>27.265806198120121</v>
      </c>
      <c r="C7685" s="3">
        <v>11.64999961853027</v>
      </c>
      <c r="D7685" s="4">
        <v>-3.2895665727603611E-3</v>
      </c>
      <c r="E7685" s="4">
        <v>3.1886595030436123E-2</v>
      </c>
      <c r="F7685" s="2">
        <v>1</v>
      </c>
      <c r="H7685" s="4">
        <v>-5.2525232563083168E-3</v>
      </c>
    </row>
    <row r="7686" spans="1:8" x14ac:dyDescent="0.25">
      <c r="A7686" t="s">
        <v>7885</v>
      </c>
      <c r="B7686" s="3">
        <v>27.355794906616211</v>
      </c>
      <c r="C7686" s="3">
        <v>11.289999961853029</v>
      </c>
      <c r="D7686" s="4">
        <v>-1.9694352719858981E-3</v>
      </c>
      <c r="E7686" s="4">
        <v>5.1210447156052608E-2</v>
      </c>
      <c r="F7686" s="2">
        <v>1</v>
      </c>
      <c r="H7686" s="4">
        <v>-1.9694352719858981E-3</v>
      </c>
    </row>
    <row r="7687" spans="1:8" x14ac:dyDescent="0.25">
      <c r="A7687" t="s">
        <v>7886</v>
      </c>
      <c r="B7687" s="3">
        <v>27.40977668762207</v>
      </c>
      <c r="C7687" s="3">
        <v>10.739999771118161</v>
      </c>
      <c r="D7687" s="4">
        <v>1.195983769339959E-2</v>
      </c>
      <c r="E7687" s="4">
        <v>-2.0073016994806899E-2</v>
      </c>
      <c r="F7687" s="2">
        <v>1</v>
      </c>
      <c r="H7687" s="4">
        <v>0</v>
      </c>
    </row>
    <row r="7688" spans="1:8" x14ac:dyDescent="0.25">
      <c r="A7688" t="s">
        <v>7887</v>
      </c>
      <c r="B7688" s="3">
        <v>27.085834503173832</v>
      </c>
      <c r="C7688" s="3">
        <v>10.960000038146971</v>
      </c>
      <c r="D7688" s="4">
        <v>6.0159290352737038E-3</v>
      </c>
      <c r="E7688" s="4">
        <v>-2.750669095165359E-2</v>
      </c>
      <c r="F7688" s="2">
        <v>1</v>
      </c>
      <c r="H7688" s="4">
        <v>-1.3275286918001949E-3</v>
      </c>
    </row>
    <row r="7689" spans="1:8" x14ac:dyDescent="0.25">
      <c r="A7689" t="s">
        <v>7888</v>
      </c>
      <c r="B7689" s="3">
        <v>26.923862457275391</v>
      </c>
      <c r="C7689" s="3">
        <v>11.27000045776367</v>
      </c>
      <c r="D7689" s="4">
        <v>0</v>
      </c>
      <c r="E7689" s="4">
        <v>3.0164615177143309E-2</v>
      </c>
      <c r="F7689" s="2">
        <v>1</v>
      </c>
      <c r="H7689" s="4">
        <v>-7.2995441872535372E-3</v>
      </c>
    </row>
    <row r="7690" spans="1:8" x14ac:dyDescent="0.25">
      <c r="A7690" t="s">
        <v>7889</v>
      </c>
      <c r="B7690" s="3">
        <v>26.923862457275391</v>
      </c>
      <c r="C7690" s="3">
        <v>10.939999580383301</v>
      </c>
      <c r="D7690" s="4">
        <v>2.0094338618141801E-3</v>
      </c>
      <c r="E7690" s="4">
        <v>-8.1444188031587372E-2</v>
      </c>
      <c r="F7690" s="2">
        <v>1</v>
      </c>
      <c r="H7690" s="4">
        <v>-7.2995441872535372E-3</v>
      </c>
    </row>
    <row r="7691" spans="1:8" x14ac:dyDescent="0.25">
      <c r="A7691" t="s">
        <v>7890</v>
      </c>
      <c r="B7691" s="3">
        <v>26.869869232177731</v>
      </c>
      <c r="C7691" s="3">
        <v>11.909999847412109</v>
      </c>
      <c r="D7691" s="4">
        <v>4.0347979586254912E-3</v>
      </c>
      <c r="E7691" s="4">
        <v>-5.2505955722804698E-2</v>
      </c>
      <c r="F7691" s="2">
        <v>1</v>
      </c>
      <c r="H7691" s="4">
        <v>-9.2903097859968753E-3</v>
      </c>
    </row>
    <row r="7692" spans="1:8" x14ac:dyDescent="0.25">
      <c r="A7692" t="s">
        <v>7891</v>
      </c>
      <c r="B7692" s="3">
        <v>26.76189041137695</v>
      </c>
      <c r="C7692" s="3">
        <v>12.569999694824221</v>
      </c>
      <c r="D7692" s="4">
        <v>-2.682554821426764E-3</v>
      </c>
      <c r="E7692" s="4">
        <v>7.8044584847407172E-2</v>
      </c>
      <c r="F7692" s="2">
        <v>1</v>
      </c>
      <c r="H7692" s="4">
        <v>-1.327155968270677E-2</v>
      </c>
    </row>
    <row r="7693" spans="1:8" x14ac:dyDescent="0.25">
      <c r="A7693" t="s">
        <v>7892</v>
      </c>
      <c r="B7693" s="3">
        <v>26.8338737487793</v>
      </c>
      <c r="C7693" s="3">
        <v>11.659999847412109</v>
      </c>
      <c r="D7693" s="4">
        <v>-5.336830464977016E-3</v>
      </c>
      <c r="E7693" s="4">
        <v>9.0739036960189257E-2</v>
      </c>
      <c r="F7693" s="2">
        <v>1</v>
      </c>
      <c r="H7693" s="4">
        <v>-1.061748685182584E-2</v>
      </c>
    </row>
    <row r="7694" spans="1:8" x14ac:dyDescent="0.25">
      <c r="A7694" t="s">
        <v>7893</v>
      </c>
      <c r="B7694" s="3">
        <v>26.977849960327148</v>
      </c>
      <c r="C7694" s="3">
        <v>10.689999580383301</v>
      </c>
      <c r="D7694" s="4">
        <v>-3.9867534018206419E-3</v>
      </c>
      <c r="E7694" s="4">
        <v>2.1988483881217439E-2</v>
      </c>
      <c r="F7694" s="2">
        <v>1</v>
      </c>
      <c r="H7694" s="4">
        <v>-5.3089895640927587E-3</v>
      </c>
    </row>
    <row r="7695" spans="1:8" x14ac:dyDescent="0.25">
      <c r="A7695" t="s">
        <v>7894</v>
      </c>
      <c r="B7695" s="3">
        <v>27.085834503173832</v>
      </c>
      <c r="C7695" s="3">
        <v>10.460000038146971</v>
      </c>
      <c r="D7695" s="4">
        <v>-1.3275286918001949E-3</v>
      </c>
      <c r="E7695" s="4">
        <v>6.517315307658067E-2</v>
      </c>
      <c r="F7695" s="2">
        <v>1</v>
      </c>
      <c r="H7695" s="4">
        <v>-1.3275286918001949E-3</v>
      </c>
    </row>
    <row r="7696" spans="1:8" x14ac:dyDescent="0.25">
      <c r="A7696" t="s">
        <v>7895</v>
      </c>
      <c r="B7696" s="3">
        <v>27.12183952331543</v>
      </c>
      <c r="C7696" s="3">
        <v>9.8199996948242188</v>
      </c>
      <c r="D7696" s="4">
        <v>1.9948778639375941E-3</v>
      </c>
      <c r="E7696" s="4">
        <v>1.237112246584404E-2</v>
      </c>
      <c r="F7696" s="2">
        <v>1</v>
      </c>
      <c r="H7696" s="4">
        <v>0</v>
      </c>
    </row>
    <row r="7697" spans="1:8" x14ac:dyDescent="0.25">
      <c r="A7697" t="s">
        <v>7896</v>
      </c>
      <c r="B7697" s="3">
        <v>27.067842483520511</v>
      </c>
      <c r="C7697" s="3">
        <v>9.6999998092651367</v>
      </c>
      <c r="D7697" s="4">
        <v>5.3476735172597323E-3</v>
      </c>
      <c r="E7697" s="4">
        <v>2.320678034304113E-2</v>
      </c>
      <c r="F7697" s="2">
        <v>1</v>
      </c>
      <c r="H7697" s="4">
        <v>0</v>
      </c>
    </row>
    <row r="7698" spans="1:8" x14ac:dyDescent="0.25">
      <c r="A7698" t="s">
        <v>7897</v>
      </c>
      <c r="B7698" s="3">
        <v>26.923862457275391</v>
      </c>
      <c r="C7698" s="3">
        <v>9.4799995422363281</v>
      </c>
      <c r="D7698" s="4">
        <v>-6.6745551205127374E-4</v>
      </c>
      <c r="E7698" s="4">
        <v>1.8259840489526891E-2</v>
      </c>
      <c r="F7698" s="2">
        <v>1</v>
      </c>
      <c r="H7698" s="4">
        <v>-6.6745551205127374E-4</v>
      </c>
    </row>
    <row r="7699" spans="1:8" x14ac:dyDescent="0.25">
      <c r="A7699" t="s">
        <v>7898</v>
      </c>
      <c r="B7699" s="3">
        <v>26.94184494018555</v>
      </c>
      <c r="C7699" s="3">
        <v>9.3100004196166992</v>
      </c>
      <c r="D7699" s="4">
        <v>6.724283151988919E-3</v>
      </c>
      <c r="E7699" s="4">
        <v>-7.6388840269579483E-2</v>
      </c>
      <c r="F7699" s="2">
        <v>1</v>
      </c>
      <c r="H7699" s="4">
        <v>0</v>
      </c>
    </row>
    <row r="7700" spans="1:8" x14ac:dyDescent="0.25">
      <c r="A7700" t="s">
        <v>7899</v>
      </c>
      <c r="B7700" s="3">
        <v>26.76189041137695</v>
      </c>
      <c r="C7700" s="3">
        <v>10.079999923706049</v>
      </c>
      <c r="D7700" s="4">
        <v>-3.3505922812923079E-3</v>
      </c>
      <c r="E7700" s="4">
        <v>-6.232558849246006E-2</v>
      </c>
      <c r="F7700" s="2">
        <v>1</v>
      </c>
      <c r="H7700" s="4">
        <v>-5.8562700307809301E-3</v>
      </c>
    </row>
    <row r="7701" spans="1:8" x14ac:dyDescent="0.25">
      <c r="A7701" t="s">
        <v>7900</v>
      </c>
      <c r="B7701" s="3">
        <v>26.851860046386719</v>
      </c>
      <c r="C7701" s="3">
        <v>10.75</v>
      </c>
      <c r="D7701" s="4">
        <v>1.3420355581097441E-3</v>
      </c>
      <c r="E7701" s="4">
        <v>-2.9783386821150452E-2</v>
      </c>
      <c r="F7701" s="2">
        <v>1</v>
      </c>
      <c r="H7701" s="4">
        <v>-2.5141014784968441E-3</v>
      </c>
    </row>
    <row r="7702" spans="1:8" x14ac:dyDescent="0.25">
      <c r="A7702" t="s">
        <v>7901</v>
      </c>
      <c r="B7702" s="3">
        <v>26.815872192382809</v>
      </c>
      <c r="C7702" s="3">
        <v>11.079999923706049</v>
      </c>
      <c r="D7702" s="4">
        <v>5.4960553244394186E-3</v>
      </c>
      <c r="E7702" s="4">
        <v>1.6513790043604759E-2</v>
      </c>
      <c r="F7702" s="2">
        <v>1</v>
      </c>
      <c r="H7702" s="4">
        <v>-3.8509688994105011E-3</v>
      </c>
    </row>
    <row r="7703" spans="1:8" x14ac:dyDescent="0.25">
      <c r="A7703" t="s">
        <v>7902</v>
      </c>
      <c r="B7703" s="3">
        <v>26.669296264648441</v>
      </c>
      <c r="C7703" s="3">
        <v>10.89999961853027</v>
      </c>
      <c r="D7703" s="4">
        <v>3.3614032715898472E-3</v>
      </c>
      <c r="E7703" s="4">
        <v>-1.178604873872457E-2</v>
      </c>
      <c r="F7703" s="2">
        <v>1</v>
      </c>
      <c r="H7703" s="4">
        <v>-9.295933260358713E-3</v>
      </c>
    </row>
    <row r="7704" spans="1:8" x14ac:dyDescent="0.25">
      <c r="A7704" t="s">
        <v>7903</v>
      </c>
      <c r="B7704" s="3">
        <v>26.579950332641602</v>
      </c>
      <c r="C7704" s="3">
        <v>11.02999973297119</v>
      </c>
      <c r="D7704" s="4">
        <v>-1.3425984450367019E-3</v>
      </c>
      <c r="E7704" s="4">
        <v>-8.9847601474845051E-3</v>
      </c>
      <c r="F7704" s="2">
        <v>1</v>
      </c>
      <c r="H7704" s="4">
        <v>-1.261493265604763E-2</v>
      </c>
    </row>
    <row r="7705" spans="1:8" x14ac:dyDescent="0.25">
      <c r="A7705" t="s">
        <v>7904</v>
      </c>
      <c r="B7705" s="3">
        <v>26.61568450927734</v>
      </c>
      <c r="C7705" s="3">
        <v>11.13000011444092</v>
      </c>
      <c r="D7705" s="4">
        <v>-7.3337294717215062E-3</v>
      </c>
      <c r="E7705" s="4">
        <v>1.3661254868690079E-2</v>
      </c>
      <c r="F7705" s="2">
        <v>1</v>
      </c>
      <c r="H7705" s="4">
        <v>-1.1287488775889811E-2</v>
      </c>
    </row>
    <row r="7706" spans="1:8" x14ac:dyDescent="0.25">
      <c r="A7706" t="s">
        <v>7905</v>
      </c>
      <c r="B7706" s="3">
        <v>26.812318801879879</v>
      </c>
      <c r="C7706" s="3">
        <v>10.97999954223633</v>
      </c>
      <c r="D7706" s="4">
        <v>6.0364864339721436E-3</v>
      </c>
      <c r="E7706" s="4">
        <v>-0.12857149128470369</v>
      </c>
      <c r="F7706" s="2">
        <v>1</v>
      </c>
      <c r="H7706" s="4">
        <v>-3.9829693236823624E-3</v>
      </c>
    </row>
    <row r="7707" spans="1:8" x14ac:dyDescent="0.25">
      <c r="A7707" t="s">
        <v>7906</v>
      </c>
      <c r="B7707" s="3">
        <v>26.651437759399411</v>
      </c>
      <c r="C7707" s="3">
        <v>12.60000038146973</v>
      </c>
      <c r="D7707" s="4">
        <v>-2.0079789200067029E-3</v>
      </c>
      <c r="E7707" s="4">
        <v>1.3676594699933989E-2</v>
      </c>
      <c r="F7707" s="2">
        <v>1</v>
      </c>
      <c r="H7707" s="4">
        <v>-9.9593363588331707E-3</v>
      </c>
    </row>
    <row r="7708" spans="1:8" x14ac:dyDescent="0.25">
      <c r="A7708" t="s">
        <v>7907</v>
      </c>
      <c r="B7708" s="3">
        <v>26.705060958862301</v>
      </c>
      <c r="C7708" s="3">
        <v>12.430000305175779</v>
      </c>
      <c r="D7708" s="4">
        <v>-3.3353507026410161E-3</v>
      </c>
      <c r="E7708" s="4">
        <v>-2.4076832166408661E-3</v>
      </c>
      <c r="F7708" s="2">
        <v>1</v>
      </c>
      <c r="H7708" s="4">
        <v>-7.9673557211626944E-3</v>
      </c>
    </row>
    <row r="7709" spans="1:8" x14ac:dyDescent="0.25">
      <c r="A7709" t="s">
        <v>7908</v>
      </c>
      <c r="B7709" s="3">
        <v>26.794429779052731</v>
      </c>
      <c r="C7709" s="3">
        <v>12.460000038146971</v>
      </c>
      <c r="D7709" s="4">
        <v>0</v>
      </c>
      <c r="E7709" s="4">
        <v>4.0290242828076028E-3</v>
      </c>
      <c r="F7709" s="2">
        <v>1</v>
      </c>
      <c r="H7709" s="4">
        <v>-4.6475060811950186E-3</v>
      </c>
    </row>
    <row r="7710" spans="1:8" x14ac:dyDescent="0.25">
      <c r="A7710" t="s">
        <v>7909</v>
      </c>
      <c r="B7710" s="3">
        <v>26.794429779052731</v>
      </c>
      <c r="C7710" s="3">
        <v>12.409999847412109</v>
      </c>
      <c r="D7710" s="4">
        <v>-6.67194171430463E-4</v>
      </c>
      <c r="E7710" s="4">
        <v>-3.3489119942815233E-2</v>
      </c>
      <c r="F7710" s="2">
        <v>1</v>
      </c>
      <c r="H7710" s="4">
        <v>-4.6475060811950186E-3</v>
      </c>
    </row>
    <row r="7711" spans="1:8" x14ac:dyDescent="0.25">
      <c r="A7711" t="s">
        <v>7910</v>
      </c>
      <c r="B7711" s="3">
        <v>26.812318801879879</v>
      </c>
      <c r="C7711" s="3">
        <v>12.840000152587891</v>
      </c>
      <c r="D7711" s="4">
        <v>3.3447019367451869E-3</v>
      </c>
      <c r="E7711" s="4">
        <v>1.182037645111245E-2</v>
      </c>
      <c r="F7711" s="2">
        <v>1</v>
      </c>
      <c r="H7711" s="4">
        <v>-3.9829693236823624E-3</v>
      </c>
    </row>
    <row r="7712" spans="1:8" x14ac:dyDescent="0.25">
      <c r="A7712" t="s">
        <v>7911</v>
      </c>
      <c r="B7712" s="3">
        <v>26.72293853759766</v>
      </c>
      <c r="C7712" s="3">
        <v>12.689999580383301</v>
      </c>
      <c r="D7712" s="4">
        <v>4.0297302247824804E-3</v>
      </c>
      <c r="E7712" s="4">
        <v>-6.0695827876118602E-2</v>
      </c>
      <c r="F7712" s="2">
        <v>1</v>
      </c>
      <c r="H7712" s="4">
        <v>-7.3032440857894176E-3</v>
      </c>
    </row>
    <row r="7713" spans="1:8" x14ac:dyDescent="0.25">
      <c r="A7713" t="s">
        <v>7912</v>
      </c>
      <c r="B7713" s="3">
        <v>26.61568450927734</v>
      </c>
      <c r="C7713" s="3">
        <v>13.510000228881839</v>
      </c>
      <c r="D7713" s="4">
        <v>2.6938675674872399E-3</v>
      </c>
      <c r="E7713" s="4">
        <v>-2.3138083629032139E-2</v>
      </c>
      <c r="F7713" s="2">
        <v>2</v>
      </c>
      <c r="H7713" s="4">
        <v>-1.1287488775889811E-2</v>
      </c>
    </row>
    <row r="7714" spans="1:8" x14ac:dyDescent="0.25">
      <c r="A7714" t="s">
        <v>7913</v>
      </c>
      <c r="B7714" s="3">
        <v>26.5441780090332</v>
      </c>
      <c r="C7714" s="3">
        <v>13.829999923706049</v>
      </c>
      <c r="D7714" s="4">
        <v>1.348246114420526E-3</v>
      </c>
      <c r="E7714" s="4">
        <v>5.0871870392334984E-3</v>
      </c>
      <c r="F7714" s="2">
        <v>2</v>
      </c>
      <c r="H7714" s="4">
        <v>-1.3943793610003309E-2</v>
      </c>
    </row>
    <row r="7715" spans="1:8" x14ac:dyDescent="0.25">
      <c r="A7715" t="s">
        <v>7914</v>
      </c>
      <c r="B7715" s="3">
        <v>26.508438110351559</v>
      </c>
      <c r="C7715" s="3">
        <v>13.760000228881839</v>
      </c>
      <c r="D7715" s="4">
        <v>6.7515420293040584E-4</v>
      </c>
      <c r="E7715" s="4">
        <v>-2.5495726600212491E-2</v>
      </c>
      <c r="F7715" s="2">
        <v>2</v>
      </c>
      <c r="H7715" s="4">
        <v>-1.527145005123076E-2</v>
      </c>
    </row>
    <row r="7716" spans="1:8" x14ac:dyDescent="0.25">
      <c r="A7716" t="s">
        <v>7915</v>
      </c>
      <c r="B7716" s="3">
        <v>26.49055290222168</v>
      </c>
      <c r="C7716" s="3">
        <v>14.11999988555908</v>
      </c>
      <c r="D7716" s="4">
        <v>-4.0329387379689496E-3</v>
      </c>
      <c r="E7716" s="4">
        <v>2.5417532037776969E-2</v>
      </c>
      <c r="F7716" s="2">
        <v>2</v>
      </c>
      <c r="H7716" s="4">
        <v>-1.5935845101363592E-2</v>
      </c>
    </row>
    <row r="7717" spans="1:8" x14ac:dyDescent="0.25">
      <c r="A7717" t="s">
        <v>7916</v>
      </c>
      <c r="B7717" s="3">
        <v>26.597820281982418</v>
      </c>
      <c r="C7717" s="3">
        <v>13.77000045776367</v>
      </c>
      <c r="D7717" s="4">
        <v>6.7230935788753499E-4</v>
      </c>
      <c r="E7717" s="4">
        <v>1.9245020316580371E-2</v>
      </c>
      <c r="F7717" s="2">
        <v>2</v>
      </c>
      <c r="H7717" s="4">
        <v>-1.19511044354339E-2</v>
      </c>
    </row>
    <row r="7718" spans="1:8" x14ac:dyDescent="0.25">
      <c r="A7718" t="s">
        <v>7917</v>
      </c>
      <c r="B7718" s="3">
        <v>26.579950332641602</v>
      </c>
      <c r="C7718" s="3">
        <v>13.510000228881839</v>
      </c>
      <c r="D7718" s="4">
        <v>4.0514238523823298E-3</v>
      </c>
      <c r="E7718" s="4">
        <v>-5.3258598773790022E-2</v>
      </c>
      <c r="F7718" s="2">
        <v>2</v>
      </c>
      <c r="H7718" s="4">
        <v>-1.261493265604763E-2</v>
      </c>
    </row>
    <row r="7719" spans="1:8" x14ac:dyDescent="0.25">
      <c r="A7719" t="s">
        <v>7918</v>
      </c>
      <c r="B7719" s="3">
        <v>26.472698211669918</v>
      </c>
      <c r="C7719" s="3">
        <v>14.27000045776367</v>
      </c>
      <c r="D7719" s="4">
        <v>5.4313345757444056E-3</v>
      </c>
      <c r="E7719" s="4">
        <v>-0.10251567294800169</v>
      </c>
      <c r="F7719" s="2">
        <v>2</v>
      </c>
      <c r="H7719" s="4">
        <v>-1.6599106492458219E-2</v>
      </c>
    </row>
    <row r="7720" spans="1:8" x14ac:dyDescent="0.25">
      <c r="A7720" t="s">
        <v>7919</v>
      </c>
      <c r="B7720" s="3">
        <v>26.329692840576168</v>
      </c>
      <c r="C7720" s="3">
        <v>15.89999961853027</v>
      </c>
      <c r="D7720" s="4">
        <v>-6.072355765440296E-3</v>
      </c>
      <c r="E7720" s="4">
        <v>5.7884224951153529E-2</v>
      </c>
      <c r="F7720" s="2">
        <v>2</v>
      </c>
      <c r="H7720" s="4">
        <v>-2.1911432745925549E-2</v>
      </c>
    </row>
    <row r="7721" spans="1:8" x14ac:dyDescent="0.25">
      <c r="A7721" t="s">
        <v>7920</v>
      </c>
      <c r="B7721" s="3">
        <v>26.49055290222168</v>
      </c>
      <c r="C7721" s="3">
        <v>15.02999973297119</v>
      </c>
      <c r="D7721" s="4">
        <v>-2.0202210365404261E-3</v>
      </c>
      <c r="E7721" s="4">
        <v>2.5938575039979431E-2</v>
      </c>
      <c r="F7721" s="2">
        <v>2</v>
      </c>
      <c r="H7721" s="4">
        <v>-1.5935845101363592E-2</v>
      </c>
    </row>
    <row r="7722" spans="1:8" x14ac:dyDescent="0.25">
      <c r="A7722" t="s">
        <v>7921</v>
      </c>
      <c r="B7722" s="3">
        <v>26.5441780090332</v>
      </c>
      <c r="C7722" s="3">
        <v>14.64999961853027</v>
      </c>
      <c r="D7722" s="4">
        <v>-2.6866301416826892E-3</v>
      </c>
      <c r="E7722" s="4">
        <v>-5.9087995782027607E-2</v>
      </c>
      <c r="F7722" s="2">
        <v>2</v>
      </c>
      <c r="H7722" s="4">
        <v>-1.3943793610003309E-2</v>
      </c>
    </row>
    <row r="7723" spans="1:8" x14ac:dyDescent="0.25">
      <c r="A7723" t="s">
        <v>7922</v>
      </c>
      <c r="B7723" s="3">
        <v>26.61568450927734</v>
      </c>
      <c r="C7723" s="3">
        <v>15.569999694824221</v>
      </c>
      <c r="D7723" s="4">
        <v>-5.3438336778277584E-3</v>
      </c>
      <c r="E7723" s="4">
        <v>3.0443418173321749E-2</v>
      </c>
      <c r="F7723" s="2">
        <v>2</v>
      </c>
      <c r="H7723" s="4">
        <v>-1.1287488775889811E-2</v>
      </c>
    </row>
    <row r="7724" spans="1:8" x14ac:dyDescent="0.25">
      <c r="A7724" t="s">
        <v>7923</v>
      </c>
      <c r="B7724" s="3">
        <v>26.7586784362793</v>
      </c>
      <c r="C7724" s="3">
        <v>15.10999965667725</v>
      </c>
      <c r="D7724" s="4">
        <v>4.6980546349908447E-3</v>
      </c>
      <c r="E7724" s="4">
        <v>4.4951564095125018E-2</v>
      </c>
      <c r="F7724" s="2">
        <v>2</v>
      </c>
      <c r="H7724" s="4">
        <v>-5.9755876445618528E-3</v>
      </c>
    </row>
    <row r="7725" spans="1:8" x14ac:dyDescent="0.25">
      <c r="A7725" t="s">
        <v>7924</v>
      </c>
      <c r="B7725" s="3">
        <v>26.633552551269531</v>
      </c>
      <c r="C7725" s="3">
        <v>14.460000038146971</v>
      </c>
      <c r="D7725" s="4">
        <v>-6.7107854710668491E-4</v>
      </c>
      <c r="E7725" s="4">
        <v>8.4771201868600654E-2</v>
      </c>
      <c r="F7725" s="2">
        <v>2</v>
      </c>
      <c r="H7725" s="4">
        <v>-1.0623731408966001E-2</v>
      </c>
    </row>
    <row r="7726" spans="1:8" x14ac:dyDescent="0.25">
      <c r="A7726" t="s">
        <v>7925</v>
      </c>
      <c r="B7726" s="3">
        <v>26.651437759399411</v>
      </c>
      <c r="C7726" s="3">
        <v>13.329999923706049</v>
      </c>
      <c r="D7726" s="4">
        <v>4.7168312189957984E-3</v>
      </c>
      <c r="E7726" s="4">
        <v>-3.9625373645540307E-2</v>
      </c>
      <c r="F7726" s="2">
        <v>2</v>
      </c>
      <c r="H7726" s="4">
        <v>-9.9593363588331707E-3</v>
      </c>
    </row>
    <row r="7727" spans="1:8" x14ac:dyDescent="0.25">
      <c r="A7727" t="s">
        <v>7926</v>
      </c>
      <c r="B7727" s="3">
        <v>26.52631759643555</v>
      </c>
      <c r="C7727" s="3">
        <v>13.88000011444092</v>
      </c>
      <c r="D7727" s="4">
        <v>-2.6882911753227661E-3</v>
      </c>
      <c r="E7727" s="4">
        <v>1.16617962316381E-2</v>
      </c>
      <c r="F7727" s="2">
        <v>2</v>
      </c>
      <c r="H7727" s="4">
        <v>-1.460726756216757E-2</v>
      </c>
    </row>
    <row r="7728" spans="1:8" x14ac:dyDescent="0.25">
      <c r="A7728" t="s">
        <v>7927</v>
      </c>
      <c r="B7728" s="3">
        <v>26.597820281982418</v>
      </c>
      <c r="C7728" s="3">
        <v>13.72000026702881</v>
      </c>
      <c r="D7728" s="4">
        <v>7.4474973722769011E-3</v>
      </c>
      <c r="E7728" s="4">
        <v>-1.5781873742957701E-2</v>
      </c>
      <c r="F7728" s="2">
        <v>2</v>
      </c>
      <c r="H7728" s="4">
        <v>-1.19511044354339E-2</v>
      </c>
    </row>
    <row r="7729" spans="1:8" x14ac:dyDescent="0.25">
      <c r="A7729" t="s">
        <v>7928</v>
      </c>
      <c r="B7729" s="3">
        <v>26.40119743347168</v>
      </c>
      <c r="C7729" s="3">
        <v>13.939999580383301</v>
      </c>
      <c r="D7729" s="4">
        <v>6.7782617040856863E-4</v>
      </c>
      <c r="E7729" s="4">
        <v>-2.5856102612421109E-2</v>
      </c>
      <c r="F7729" s="2">
        <v>2</v>
      </c>
      <c r="H7729" s="4">
        <v>-1.9255198765501969E-2</v>
      </c>
    </row>
    <row r="7730" spans="1:8" x14ac:dyDescent="0.25">
      <c r="A7730" t="s">
        <v>7929</v>
      </c>
      <c r="B7730" s="3">
        <v>26.38331413269043</v>
      </c>
      <c r="C7730" s="3">
        <v>14.310000419616699</v>
      </c>
      <c r="D7730" s="4">
        <v>1.3573476485853051E-3</v>
      </c>
      <c r="E7730" s="4">
        <v>-4.4088165373366683E-2</v>
      </c>
      <c r="F7730" s="2">
        <v>2</v>
      </c>
      <c r="H7730" s="4">
        <v>-1.9919522961944991E-2</v>
      </c>
    </row>
    <row r="7731" spans="1:8" x14ac:dyDescent="0.25">
      <c r="A7731" t="s">
        <v>7930</v>
      </c>
      <c r="B7731" s="3">
        <v>26.347551345825199</v>
      </c>
      <c r="C7731" s="3">
        <v>14.97000026702881</v>
      </c>
      <c r="D7731" s="4">
        <v>4.7713474464996519E-3</v>
      </c>
      <c r="E7731" s="4">
        <v>1.9754765383130261E-2</v>
      </c>
      <c r="F7731" s="2">
        <v>2</v>
      </c>
      <c r="H7731" s="4">
        <v>-2.1248029647451209E-2</v>
      </c>
    </row>
    <row r="7732" spans="1:8" x14ac:dyDescent="0.25">
      <c r="A7732" t="s">
        <v>7931</v>
      </c>
      <c r="B7732" s="3">
        <v>26.22243499755859</v>
      </c>
      <c r="C7732" s="3">
        <v>14.680000305175779</v>
      </c>
      <c r="D7732" s="4">
        <v>-1.0789134825762711E-2</v>
      </c>
      <c r="E7732" s="4">
        <v>0.1070889933471508</v>
      </c>
      <c r="F7732" s="2">
        <v>2</v>
      </c>
      <c r="H7732" s="4">
        <v>-2.589581914340577E-2</v>
      </c>
    </row>
    <row r="7733" spans="1:8" x14ac:dyDescent="0.25">
      <c r="A7733" t="s">
        <v>7932</v>
      </c>
      <c r="B7733" s="3">
        <v>26.508438110351559</v>
      </c>
      <c r="C7733" s="3">
        <v>13.260000228881839</v>
      </c>
      <c r="D7733" s="4">
        <v>-1.265028729856932E-2</v>
      </c>
      <c r="E7733" s="4">
        <v>0.1294719324870055</v>
      </c>
      <c r="F7733" s="2">
        <v>2</v>
      </c>
      <c r="H7733" s="4">
        <v>-1.527145005123076E-2</v>
      </c>
    </row>
    <row r="7734" spans="1:8" x14ac:dyDescent="0.25">
      <c r="A7734" t="s">
        <v>7933</v>
      </c>
      <c r="B7734" s="3">
        <v>26.848073959350589</v>
      </c>
      <c r="C7734" s="3">
        <v>11.739999771118161</v>
      </c>
      <c r="D7734" s="4">
        <v>-6.6493964107317005E-4</v>
      </c>
      <c r="E7734" s="4">
        <v>-3.3955825772279402E-3</v>
      </c>
      <c r="F7734" s="2">
        <v>1</v>
      </c>
      <c r="H7734" s="4">
        <v>-2.654746052935808E-3</v>
      </c>
    </row>
    <row r="7735" spans="1:8" x14ac:dyDescent="0.25">
      <c r="A7735" t="s">
        <v>7934</v>
      </c>
      <c r="B7735" s="3">
        <v>26.865938186645511</v>
      </c>
      <c r="C7735" s="3">
        <v>11.77999973297119</v>
      </c>
      <c r="D7735" s="4">
        <v>2.668778853755605E-3</v>
      </c>
      <c r="E7735" s="4">
        <v>2.792318444668718E-2</v>
      </c>
      <c r="F7735" s="2">
        <v>1</v>
      </c>
      <c r="H7735" s="4">
        <v>-1.9911303933917161E-3</v>
      </c>
    </row>
    <row r="7736" spans="1:8" x14ac:dyDescent="0.25">
      <c r="A7736" t="s">
        <v>7935</v>
      </c>
      <c r="B7736" s="3">
        <v>26.794429779052731</v>
      </c>
      <c r="C7736" s="3">
        <v>11.460000038146971</v>
      </c>
      <c r="D7736" s="4">
        <v>0</v>
      </c>
      <c r="E7736" s="4">
        <v>-3.5353541435021341E-2</v>
      </c>
      <c r="F7736" s="2">
        <v>1</v>
      </c>
      <c r="H7736" s="4">
        <v>-4.6475060811950186E-3</v>
      </c>
    </row>
    <row r="7737" spans="1:8" x14ac:dyDescent="0.25">
      <c r="A7737" t="s">
        <v>7936</v>
      </c>
      <c r="B7737" s="3">
        <v>26.794429779052731</v>
      </c>
      <c r="C7737" s="3">
        <v>11.88000011444092</v>
      </c>
      <c r="D7737" s="4">
        <v>7.391940203592462E-3</v>
      </c>
      <c r="E7737" s="4">
        <v>-1.082432239495645E-2</v>
      </c>
      <c r="F7737" s="2">
        <v>1</v>
      </c>
      <c r="H7737" s="4">
        <v>-4.6475060811950186E-3</v>
      </c>
    </row>
    <row r="7738" spans="1:8" x14ac:dyDescent="0.25">
      <c r="A7738" t="s">
        <v>7937</v>
      </c>
      <c r="B7738" s="3">
        <v>26.597820281982418</v>
      </c>
      <c r="C7738" s="3">
        <v>12.010000228881839</v>
      </c>
      <c r="D7738" s="4">
        <v>6.7230935788753499E-4</v>
      </c>
      <c r="E7738" s="4">
        <v>1.5215579571989711E-2</v>
      </c>
      <c r="F7738" s="2">
        <v>1</v>
      </c>
      <c r="H7738" s="4">
        <v>-1.19511044354339E-2</v>
      </c>
    </row>
    <row r="7739" spans="1:8" x14ac:dyDescent="0.25">
      <c r="A7739" t="s">
        <v>7938</v>
      </c>
      <c r="B7739" s="3">
        <v>26.579950332641602</v>
      </c>
      <c r="C7739" s="3">
        <v>11.829999923706049</v>
      </c>
      <c r="D7739" s="4">
        <v>-6.7185766169441941E-4</v>
      </c>
      <c r="E7739" s="4">
        <v>0</v>
      </c>
      <c r="F7739" s="2">
        <v>1</v>
      </c>
      <c r="H7739" s="4">
        <v>-1.261493265604763E-2</v>
      </c>
    </row>
    <row r="7740" spans="1:8" x14ac:dyDescent="0.25">
      <c r="A7740" t="s">
        <v>7939</v>
      </c>
      <c r="B7740" s="3">
        <v>26.597820281982418</v>
      </c>
      <c r="C7740" s="3">
        <v>11.829999923706049</v>
      </c>
      <c r="D7740" s="4">
        <v>2.6955375651720459E-3</v>
      </c>
      <c r="E7740" s="4">
        <v>3.048783932281807E-2</v>
      </c>
      <c r="F7740" s="2">
        <v>1</v>
      </c>
      <c r="H7740" s="4">
        <v>-1.19511044354339E-2</v>
      </c>
    </row>
    <row r="7741" spans="1:8" x14ac:dyDescent="0.25">
      <c r="A7741" t="s">
        <v>7940</v>
      </c>
      <c r="B7741" s="3">
        <v>26.52631759643555</v>
      </c>
      <c r="C7741" s="3">
        <v>11.47999954223633</v>
      </c>
      <c r="D7741" s="4">
        <v>-4.6946871719796279E-3</v>
      </c>
      <c r="E7741" s="4">
        <v>2.499997658388908E-2</v>
      </c>
      <c r="F7741" s="2">
        <v>1</v>
      </c>
      <c r="H7741" s="4">
        <v>-1.460726756216757E-2</v>
      </c>
    </row>
    <row r="7742" spans="1:8" x14ac:dyDescent="0.25">
      <c r="A7742" t="s">
        <v>7941</v>
      </c>
      <c r="B7742" s="3">
        <v>26.651437759399411</v>
      </c>
      <c r="C7742" s="3">
        <v>11.19999980926514</v>
      </c>
      <c r="D7742" s="4">
        <v>-1.339287501050612E-3</v>
      </c>
      <c r="E7742" s="4">
        <v>-1.0600696889943251E-2</v>
      </c>
      <c r="F7742" s="2">
        <v>1</v>
      </c>
      <c r="H7742" s="4">
        <v>-9.9593363588331707E-3</v>
      </c>
    </row>
    <row r="7743" spans="1:8" x14ac:dyDescent="0.25">
      <c r="A7743" t="s">
        <v>7942</v>
      </c>
      <c r="B7743" s="3">
        <v>26.687179565429691</v>
      </c>
      <c r="C7743" s="3">
        <v>11.319999694824221</v>
      </c>
      <c r="D7743" s="4">
        <v>1.3410835975506961E-3</v>
      </c>
      <c r="E7743" s="4">
        <v>-2.4978464291877889E-2</v>
      </c>
      <c r="F7743" s="2">
        <v>1</v>
      </c>
      <c r="H7743" s="4">
        <v>-8.6316090639158016E-3</v>
      </c>
    </row>
    <row r="7744" spans="1:8" x14ac:dyDescent="0.25">
      <c r="A7744" t="s">
        <v>7943</v>
      </c>
      <c r="B7744" s="3">
        <v>26.651437759399411</v>
      </c>
      <c r="C7744" s="3">
        <v>11.60999965667725</v>
      </c>
      <c r="D7744" s="4">
        <v>-7.3240337556016444E-3</v>
      </c>
      <c r="E7744" s="4">
        <v>2.4713127524859099E-2</v>
      </c>
      <c r="F7744" s="2">
        <v>1</v>
      </c>
      <c r="H7744" s="4">
        <v>-9.9593363588331707E-3</v>
      </c>
    </row>
    <row r="7745" spans="1:8" x14ac:dyDescent="0.25">
      <c r="A7745" t="s">
        <v>7944</v>
      </c>
      <c r="B7745" s="3">
        <v>26.848073959350589</v>
      </c>
      <c r="C7745" s="3">
        <v>11.329999923706049</v>
      </c>
      <c r="D7745" s="4">
        <v>-2.654746052935808E-3</v>
      </c>
      <c r="E7745" s="4">
        <v>4.231831122262375E-2</v>
      </c>
      <c r="F7745" s="2">
        <v>1</v>
      </c>
      <c r="H7745" s="4">
        <v>-2.654746052935808E-3</v>
      </c>
    </row>
    <row r="7746" spans="1:8" x14ac:dyDescent="0.25">
      <c r="A7746" t="s">
        <v>7945</v>
      </c>
      <c r="B7746" s="3">
        <v>26.919538497924801</v>
      </c>
      <c r="C7746" s="3">
        <v>10.86999988555908</v>
      </c>
      <c r="D7746" s="4">
        <v>5.3399816577477388E-3</v>
      </c>
      <c r="E7746" s="4">
        <v>-1.181819222190161E-2</v>
      </c>
      <c r="F7746" s="2">
        <v>1</v>
      </c>
      <c r="H7746" s="4">
        <v>0</v>
      </c>
    </row>
    <row r="7747" spans="1:8" x14ac:dyDescent="0.25">
      <c r="A7747" t="s">
        <v>7946</v>
      </c>
      <c r="B7747" s="3">
        <v>26.776552200317379</v>
      </c>
      <c r="C7747" s="3">
        <v>11</v>
      </c>
      <c r="D7747" s="4">
        <v>1.284571434837911E-2</v>
      </c>
      <c r="E7747" s="4">
        <v>-3.3391925361996089E-2</v>
      </c>
      <c r="F7747" s="2">
        <v>1</v>
      </c>
      <c r="H7747" s="4">
        <v>0</v>
      </c>
    </row>
    <row r="7748" spans="1:8" x14ac:dyDescent="0.25">
      <c r="A7748" t="s">
        <v>7947</v>
      </c>
      <c r="B7748" s="3">
        <v>26.43695068359375</v>
      </c>
      <c r="C7748" s="3">
        <v>11.38000011444092</v>
      </c>
      <c r="D7748" s="4">
        <v>0</v>
      </c>
      <c r="E7748" s="4">
        <v>-8.2997562097954392E-2</v>
      </c>
      <c r="F7748" s="2">
        <v>1</v>
      </c>
      <c r="H7748" s="4">
        <v>-1.350354534711329E-3</v>
      </c>
    </row>
    <row r="7749" spans="1:8" x14ac:dyDescent="0.25">
      <c r="A7749" t="s">
        <v>7948</v>
      </c>
      <c r="B7749" s="3">
        <v>26.43695068359375</v>
      </c>
      <c r="C7749" s="3">
        <v>12.409999847412109</v>
      </c>
      <c r="D7749" s="4">
        <v>1.3542283531708941E-3</v>
      </c>
      <c r="E7749" s="4">
        <v>1.2234878933925939E-2</v>
      </c>
      <c r="F7749" s="2">
        <v>1</v>
      </c>
      <c r="H7749" s="4">
        <v>-1.350354534711329E-3</v>
      </c>
    </row>
    <row r="7750" spans="1:8" x14ac:dyDescent="0.25">
      <c r="A7750" t="s">
        <v>7949</v>
      </c>
      <c r="B7750" s="3">
        <v>26.40119743347168</v>
      </c>
      <c r="C7750" s="3">
        <v>12.260000228881839</v>
      </c>
      <c r="D7750" s="4">
        <v>2.0360938647523419E-3</v>
      </c>
      <c r="E7750" s="4">
        <v>1.8272447485535581E-2</v>
      </c>
      <c r="F7750" s="2">
        <v>1</v>
      </c>
      <c r="H7750" s="4">
        <v>-2.7009252183717298E-3</v>
      </c>
    </row>
    <row r="7751" spans="1:8" x14ac:dyDescent="0.25">
      <c r="A7751" t="s">
        <v>7950</v>
      </c>
      <c r="B7751" s="3">
        <v>26.347551345825199</v>
      </c>
      <c r="C7751" s="3">
        <v>12.039999961853029</v>
      </c>
      <c r="D7751" s="4">
        <v>1.3579585373568741E-3</v>
      </c>
      <c r="E7751" s="4">
        <v>-8.3713877681038662E-2</v>
      </c>
      <c r="F7751" s="2">
        <v>1</v>
      </c>
      <c r="H7751" s="4">
        <v>-4.7273936658847049E-3</v>
      </c>
    </row>
    <row r="7752" spans="1:8" x14ac:dyDescent="0.25">
      <c r="A7752" t="s">
        <v>7951</v>
      </c>
      <c r="B7752" s="3">
        <v>26.311820983886719</v>
      </c>
      <c r="C7752" s="3">
        <v>13.14000034332275</v>
      </c>
      <c r="D7752" s="4">
        <v>-2.7097865129508398E-3</v>
      </c>
      <c r="E7752" s="4">
        <v>3.6277604658984768E-2</v>
      </c>
      <c r="F7752" s="2">
        <v>1</v>
      </c>
      <c r="H7752" s="4">
        <v>-6.0770997537487048E-3</v>
      </c>
    </row>
    <row r="7753" spans="1:8" x14ac:dyDescent="0.25">
      <c r="A7753" t="s">
        <v>7952</v>
      </c>
      <c r="B7753" s="3">
        <v>26.38331413269043</v>
      </c>
      <c r="C7753" s="3">
        <v>12.680000305175779</v>
      </c>
      <c r="D7753" s="4">
        <v>-6.7736703330645298E-4</v>
      </c>
      <c r="E7753" s="4">
        <v>-2.235928726927161E-2</v>
      </c>
      <c r="F7753" s="2">
        <v>1</v>
      </c>
      <c r="H7753" s="4">
        <v>-3.3764627339758491E-3</v>
      </c>
    </row>
    <row r="7754" spans="1:8" x14ac:dyDescent="0.25">
      <c r="A7754" t="s">
        <v>7953</v>
      </c>
      <c r="B7754" s="3">
        <v>26.40119743347168</v>
      </c>
      <c r="C7754" s="3">
        <v>12.97000026702881</v>
      </c>
      <c r="D7754" s="4">
        <v>-1.3523968989456181E-3</v>
      </c>
      <c r="E7754" s="4">
        <v>9.3385122176437019E-3</v>
      </c>
      <c r="F7754" s="2">
        <v>1</v>
      </c>
      <c r="H7754" s="4">
        <v>-2.7009252183717298E-3</v>
      </c>
    </row>
    <row r="7755" spans="1:8" x14ac:dyDescent="0.25">
      <c r="A7755" t="s">
        <v>7954</v>
      </c>
      <c r="B7755" s="3">
        <v>26.43695068359375</v>
      </c>
      <c r="C7755" s="3">
        <v>12.85000038146973</v>
      </c>
      <c r="D7755" s="4">
        <v>1.3542283531708941E-3</v>
      </c>
      <c r="E7755" s="4">
        <v>8.6221510088068554E-2</v>
      </c>
      <c r="F7755" s="2">
        <v>1</v>
      </c>
      <c r="H7755" s="4">
        <v>-1.350354534711329E-3</v>
      </c>
    </row>
    <row r="7756" spans="1:8" x14ac:dyDescent="0.25">
      <c r="A7756" t="s">
        <v>7955</v>
      </c>
      <c r="B7756" s="3">
        <v>26.40119743347168</v>
      </c>
      <c r="C7756" s="3">
        <v>11.829999923706049</v>
      </c>
      <c r="D7756" s="4">
        <v>4.762773062969794E-3</v>
      </c>
      <c r="E7756" s="4">
        <v>-8.9299450950818482E-2</v>
      </c>
      <c r="F7756" s="2">
        <v>1</v>
      </c>
      <c r="H7756" s="4">
        <v>-2.7009252183717298E-3</v>
      </c>
    </row>
    <row r="7757" spans="1:8" x14ac:dyDescent="0.25">
      <c r="A7757" t="s">
        <v>7956</v>
      </c>
      <c r="B7757" s="3">
        <v>26.27605056762695</v>
      </c>
      <c r="C7757" s="3">
        <v>12.989999771118161</v>
      </c>
      <c r="D7757" s="4">
        <v>-2.0373299937077589E-3</v>
      </c>
      <c r="E7757" s="4">
        <v>2.8503535503980659E-2</v>
      </c>
      <c r="F7757" s="2">
        <v>1</v>
      </c>
      <c r="H7757" s="4">
        <v>-7.4283188842564352E-3</v>
      </c>
    </row>
    <row r="7758" spans="1:8" x14ac:dyDescent="0.25">
      <c r="A7758" t="s">
        <v>7957</v>
      </c>
      <c r="B7758" s="3">
        <v>26.329692840576168</v>
      </c>
      <c r="C7758" s="3">
        <v>12.63000011444092</v>
      </c>
      <c r="D7758" s="4">
        <v>-3.383315747619076E-3</v>
      </c>
      <c r="E7758" s="4">
        <v>3.6095205020817638E-2</v>
      </c>
      <c r="F7758" s="2">
        <v>1</v>
      </c>
      <c r="H7758" s="4">
        <v>-5.4019945360427313E-3</v>
      </c>
    </row>
    <row r="7759" spans="1:8" x14ac:dyDescent="0.25">
      <c r="A7759" t="s">
        <v>7958</v>
      </c>
      <c r="B7759" s="3">
        <v>26.419076919555661</v>
      </c>
      <c r="C7759" s="3">
        <v>12.189999580383301</v>
      </c>
      <c r="D7759" s="4">
        <v>-2.0255318020668822E-3</v>
      </c>
      <c r="E7759" s="4">
        <v>-2.4019231083461049E-2</v>
      </c>
      <c r="F7759" s="2">
        <v>1</v>
      </c>
      <c r="H7759" s="4">
        <v>-2.0255318020668822E-3</v>
      </c>
    </row>
    <row r="7760" spans="1:8" x14ac:dyDescent="0.25">
      <c r="A7760" t="s">
        <v>7959</v>
      </c>
      <c r="B7760" s="3">
        <v>26.472698211669918</v>
      </c>
      <c r="C7760" s="3">
        <v>12.489999771118161</v>
      </c>
      <c r="D7760" s="4">
        <v>1.092199013414019E-2</v>
      </c>
      <c r="E7760" s="4">
        <v>1.603809435532622E-3</v>
      </c>
      <c r="F7760" s="2">
        <v>1</v>
      </c>
      <c r="H7760" s="4">
        <v>0</v>
      </c>
    </row>
    <row r="7761" spans="1:8" x14ac:dyDescent="0.25">
      <c r="A7761" t="s">
        <v>7960</v>
      </c>
      <c r="B7761" s="3">
        <v>26.186687469482418</v>
      </c>
      <c r="C7761" s="3">
        <v>12.47000026702881</v>
      </c>
      <c r="D7761" s="4">
        <v>-2.7233519805317519E-3</v>
      </c>
      <c r="E7761" s="4">
        <v>-6.6616722493972658E-2</v>
      </c>
      <c r="F7761" s="2">
        <v>1</v>
      </c>
      <c r="H7761" s="4">
        <v>-1.0652158059687561E-2</v>
      </c>
    </row>
    <row r="7762" spans="1:8" x14ac:dyDescent="0.25">
      <c r="A7762" t="s">
        <v>7961</v>
      </c>
      <c r="B7762" s="3">
        <v>26.258197784423832</v>
      </c>
      <c r="C7762" s="3">
        <v>13.35999965667725</v>
      </c>
      <c r="D7762" s="4">
        <v>5.4755783479663034E-3</v>
      </c>
      <c r="E7762" s="4">
        <v>-2.8363661332563961E-2</v>
      </c>
      <c r="F7762" s="2">
        <v>2</v>
      </c>
      <c r="H7762" s="4">
        <v>-7.9504579746271231E-3</v>
      </c>
    </row>
    <row r="7763" spans="1:8" x14ac:dyDescent="0.25">
      <c r="A7763" t="s">
        <v>7962</v>
      </c>
      <c r="B7763" s="3">
        <v>26.115201950073239</v>
      </c>
      <c r="C7763" s="3">
        <v>13.75</v>
      </c>
      <c r="D7763" s="4">
        <v>8.2819424654494433E-3</v>
      </c>
      <c r="E7763" s="4">
        <v>-0.20520227708771441</v>
      </c>
      <c r="F7763" s="2">
        <v>2</v>
      </c>
      <c r="H7763" s="4">
        <v>-1.3352921355536901E-2</v>
      </c>
    </row>
    <row r="7764" spans="1:8" x14ac:dyDescent="0.25">
      <c r="A7764" t="s">
        <v>7963</v>
      </c>
      <c r="B7764" s="3">
        <v>25.900693893432621</v>
      </c>
      <c r="C7764" s="3">
        <v>17.29999923706055</v>
      </c>
      <c r="D7764" s="4">
        <v>-3.4390884969748292E-3</v>
      </c>
      <c r="E7764" s="4">
        <v>0.18493142363322471</v>
      </c>
      <c r="F7764" s="2">
        <v>3</v>
      </c>
      <c r="H7764" s="4">
        <v>-2.1457156882215611E-2</v>
      </c>
    </row>
    <row r="7765" spans="1:8" x14ac:dyDescent="0.25">
      <c r="A7765" t="s">
        <v>7964</v>
      </c>
      <c r="B7765" s="3">
        <v>25.99007606506348</v>
      </c>
      <c r="C7765" s="3">
        <v>14.60000038146973</v>
      </c>
      <c r="D7765" s="4">
        <v>-8.1848874732645127E-3</v>
      </c>
      <c r="E7765" s="4">
        <v>9.0365945266787762E-2</v>
      </c>
      <c r="F7765" s="2">
        <v>2</v>
      </c>
      <c r="H7765" s="4">
        <v>-1.8080247958015661E-2</v>
      </c>
    </row>
    <row r="7766" spans="1:8" x14ac:dyDescent="0.25">
      <c r="A7766" t="s">
        <v>7965</v>
      </c>
      <c r="B7766" s="3">
        <v>26.204557418823239</v>
      </c>
      <c r="C7766" s="3">
        <v>13.39000034332275</v>
      </c>
      <c r="D7766" s="4">
        <v>-1.9394958371451441E-3</v>
      </c>
      <c r="E7766" s="4">
        <v>2.2455604353637248E-3</v>
      </c>
      <c r="F7766" s="2">
        <v>2</v>
      </c>
      <c r="H7766" s="4">
        <v>-9.9770212812566594E-3</v>
      </c>
    </row>
    <row r="7767" spans="1:8" x14ac:dyDescent="0.25">
      <c r="A7767" t="s">
        <v>7966</v>
      </c>
      <c r="B7767" s="3">
        <v>26.25547981262207</v>
      </c>
      <c r="C7767" s="3">
        <v>13.35999965667725</v>
      </c>
      <c r="D7767" s="4">
        <v>-4.0430312228657561E-3</v>
      </c>
      <c r="E7767" s="4">
        <v>5.1968492702701763E-2</v>
      </c>
      <c r="F7767" s="2">
        <v>2</v>
      </c>
      <c r="H7767" s="4">
        <v>-8.0531444843148225E-3</v>
      </c>
    </row>
    <row r="7768" spans="1:8" x14ac:dyDescent="0.25">
      <c r="A7768" t="s">
        <v>7967</v>
      </c>
      <c r="B7768" s="3">
        <v>26.362062454223629</v>
      </c>
      <c r="C7768" s="3">
        <v>12.69999980926514</v>
      </c>
      <c r="D7768" s="4">
        <v>2.7029054437968099E-3</v>
      </c>
      <c r="E7768" s="4">
        <v>-3.4220518807545952E-2</v>
      </c>
      <c r="F7768" s="2">
        <v>1</v>
      </c>
      <c r="H7768" s="4">
        <v>-4.0263920903860217E-3</v>
      </c>
    </row>
    <row r="7769" spans="1:8" x14ac:dyDescent="0.25">
      <c r="A7769" t="s">
        <v>7968</v>
      </c>
      <c r="B7769" s="3">
        <v>26.291000366210941</v>
      </c>
      <c r="C7769" s="3">
        <v>13.14999961853027</v>
      </c>
      <c r="D7769" s="4">
        <v>-4.0381666284199369E-3</v>
      </c>
      <c r="E7769" s="4">
        <v>8.1414455883307868E-2</v>
      </c>
      <c r="F7769" s="2">
        <v>1</v>
      </c>
      <c r="H7769" s="4">
        <v>-6.7111579089366158E-3</v>
      </c>
    </row>
    <row r="7770" spans="1:8" x14ac:dyDescent="0.25">
      <c r="A7770" t="s">
        <v>7969</v>
      </c>
      <c r="B7770" s="3">
        <v>26.397598266601559</v>
      </c>
      <c r="C7770" s="3">
        <v>12.159999847412109</v>
      </c>
      <c r="D7770" s="4">
        <v>6.7415632849421314E-4</v>
      </c>
      <c r="E7770" s="4">
        <v>3.9316243217602631E-2</v>
      </c>
      <c r="F7770" s="2">
        <v>1</v>
      </c>
      <c r="H7770" s="4">
        <v>-2.6838290293393911E-3</v>
      </c>
    </row>
    <row r="7771" spans="1:8" x14ac:dyDescent="0.25">
      <c r="A7771" t="s">
        <v>7970</v>
      </c>
      <c r="B7771" s="3">
        <v>26.379814147949219</v>
      </c>
      <c r="C7771" s="3">
        <v>11.69999980926514</v>
      </c>
      <c r="D7771" s="4">
        <v>8.8309231403038702E-3</v>
      </c>
      <c r="E7771" s="4">
        <v>-7.6558820930373694E-2</v>
      </c>
      <c r="F7771" s="2">
        <v>1</v>
      </c>
      <c r="H7771" s="4">
        <v>-3.3557230758853862E-3</v>
      </c>
    </row>
    <row r="7772" spans="1:8" x14ac:dyDescent="0.25">
      <c r="A7772" t="s">
        <v>7971</v>
      </c>
      <c r="B7772" s="3">
        <v>26.148895263671879</v>
      </c>
      <c r="C7772" s="3">
        <v>12.670000076293951</v>
      </c>
      <c r="D7772" s="4">
        <v>2.0423035008305672E-3</v>
      </c>
      <c r="E7772" s="4">
        <v>-4.3051337211320817E-2</v>
      </c>
      <c r="F7772" s="2">
        <v>1</v>
      </c>
      <c r="H7772" s="4">
        <v>-1.207996893895213E-2</v>
      </c>
    </row>
    <row r="7773" spans="1:8" x14ac:dyDescent="0.25">
      <c r="A7773" t="s">
        <v>7972</v>
      </c>
      <c r="B7773" s="3">
        <v>26.095600128173832</v>
      </c>
      <c r="C7773" s="3">
        <v>13.239999771118161</v>
      </c>
      <c r="D7773" s="4">
        <v>-3.391493796441436E-3</v>
      </c>
      <c r="E7773" s="4">
        <v>2.6356601755204379E-2</v>
      </c>
      <c r="F7773" s="2">
        <v>2</v>
      </c>
      <c r="H7773" s="4">
        <v>-1.4093489257333671E-2</v>
      </c>
    </row>
    <row r="7774" spans="1:8" x14ac:dyDescent="0.25">
      <c r="A7774" t="s">
        <v>7973</v>
      </c>
      <c r="B7774" s="3">
        <v>26.184404373168949</v>
      </c>
      <c r="C7774" s="3">
        <v>12.89999961853027</v>
      </c>
      <c r="D7774" s="4">
        <v>-6.7391571263888386E-3</v>
      </c>
      <c r="E7774" s="4">
        <v>0.15591396011727121</v>
      </c>
      <c r="F7774" s="2">
        <v>1</v>
      </c>
      <c r="H7774" s="4">
        <v>-1.073841472782522E-2</v>
      </c>
    </row>
    <row r="7775" spans="1:8" x14ac:dyDescent="0.25">
      <c r="A7775" t="s">
        <v>7974</v>
      </c>
      <c r="B7775" s="3">
        <v>26.362062454223629</v>
      </c>
      <c r="C7775" s="3">
        <v>11.159999847412109</v>
      </c>
      <c r="D7775" s="4">
        <v>6.7426875180998103E-4</v>
      </c>
      <c r="E7775" s="4">
        <v>-5.981466259412116E-2</v>
      </c>
      <c r="F7775" s="2">
        <v>1</v>
      </c>
      <c r="H7775" s="4">
        <v>-4.0263920903860217E-3</v>
      </c>
    </row>
    <row r="7776" spans="1:8" x14ac:dyDescent="0.25">
      <c r="A7776" t="s">
        <v>7975</v>
      </c>
      <c r="B7776" s="3">
        <v>26.34429931640625</v>
      </c>
      <c r="C7776" s="3">
        <v>11.86999988555908</v>
      </c>
      <c r="D7776" s="4">
        <v>-3.3606632255237519E-3</v>
      </c>
      <c r="E7776" s="4">
        <v>3.3972156696339129E-2</v>
      </c>
      <c r="F7776" s="2">
        <v>1</v>
      </c>
      <c r="H7776" s="4">
        <v>-4.6974934691379477E-3</v>
      </c>
    </row>
    <row r="7777" spans="1:8" x14ac:dyDescent="0.25">
      <c r="A7777" t="s">
        <v>7976</v>
      </c>
      <c r="B7777" s="3">
        <v>26.433132171630859</v>
      </c>
      <c r="C7777" s="3">
        <v>11.47999954223633</v>
      </c>
      <c r="D7777" s="4">
        <v>-1.3413380290012711E-3</v>
      </c>
      <c r="E7777" s="4">
        <v>-3.1223698508228041E-2</v>
      </c>
      <c r="F7777" s="2">
        <v>1</v>
      </c>
      <c r="H7777" s="4">
        <v>-1.3413380290012711E-3</v>
      </c>
    </row>
    <row r="7778" spans="1:8" x14ac:dyDescent="0.25">
      <c r="A7778" t="s">
        <v>7977</v>
      </c>
      <c r="B7778" s="3">
        <v>26.468635559082031</v>
      </c>
      <c r="C7778" s="3">
        <v>11.85000038146973</v>
      </c>
      <c r="D7778" s="4">
        <v>2.6910513510747251E-3</v>
      </c>
      <c r="E7778" s="4">
        <v>9.3697284920035706E-3</v>
      </c>
      <c r="F7778" s="2">
        <v>1</v>
      </c>
      <c r="H7778" s="4">
        <v>0</v>
      </c>
    </row>
    <row r="7779" spans="1:8" x14ac:dyDescent="0.25">
      <c r="A7779" t="s">
        <v>7978</v>
      </c>
      <c r="B7779" s="3">
        <v>26.397598266601559</v>
      </c>
      <c r="C7779" s="3">
        <v>11.739999771118161</v>
      </c>
      <c r="D7779" s="4">
        <v>4.0545395346622834E-3</v>
      </c>
      <c r="E7779" s="4">
        <v>-1.427372615213629E-2</v>
      </c>
      <c r="F7779" s="2">
        <v>1</v>
      </c>
      <c r="H7779" s="4">
        <v>0</v>
      </c>
    </row>
    <row r="7780" spans="1:8" x14ac:dyDescent="0.25">
      <c r="A7780" t="s">
        <v>7979</v>
      </c>
      <c r="B7780" s="3">
        <v>26.291000366210941</v>
      </c>
      <c r="C7780" s="3">
        <v>11.909999847412109</v>
      </c>
      <c r="D7780" s="4">
        <v>-6.7590399712791349E-4</v>
      </c>
      <c r="E7780" s="4">
        <v>-1.8945674580408859E-2</v>
      </c>
      <c r="F7780" s="2">
        <v>1</v>
      </c>
      <c r="H7780" s="4">
        <v>-6.7590399712791349E-4</v>
      </c>
    </row>
    <row r="7781" spans="1:8" x14ac:dyDescent="0.25">
      <c r="A7781" t="s">
        <v>7980</v>
      </c>
      <c r="B7781" s="3">
        <v>26.308782577514648</v>
      </c>
      <c r="C7781" s="3">
        <v>12.14000034332275</v>
      </c>
      <c r="D7781" s="4">
        <v>6.763611523341595E-4</v>
      </c>
      <c r="E7781" s="4">
        <v>3.3057818671051731E-3</v>
      </c>
      <c r="F7781" s="2">
        <v>1</v>
      </c>
      <c r="H7781" s="4">
        <v>0</v>
      </c>
    </row>
    <row r="7782" spans="1:8" x14ac:dyDescent="0.25">
      <c r="A7782" t="s">
        <v>7981</v>
      </c>
      <c r="B7782" s="3">
        <v>26.291000366210941</v>
      </c>
      <c r="C7782" s="3">
        <v>12.10000038146973</v>
      </c>
      <c r="D7782" s="4">
        <v>6.7551130325327335E-4</v>
      </c>
      <c r="E7782" s="4">
        <v>2.542374456658214E-2</v>
      </c>
      <c r="F7782" s="2">
        <v>1</v>
      </c>
      <c r="H7782" s="4">
        <v>0</v>
      </c>
    </row>
    <row r="7783" spans="1:8" x14ac:dyDescent="0.25">
      <c r="A7783" t="s">
        <v>7982</v>
      </c>
      <c r="B7783" s="3">
        <v>26.273252487182621</v>
      </c>
      <c r="C7783" s="3">
        <v>11.80000019073486</v>
      </c>
      <c r="D7783" s="4">
        <v>1.093725448550509E-2</v>
      </c>
      <c r="E7783" s="4">
        <v>-2.880653817154177E-2</v>
      </c>
      <c r="F7783" s="2">
        <v>1</v>
      </c>
      <c r="H7783" s="4">
        <v>0</v>
      </c>
    </row>
    <row r="7784" spans="1:8" x14ac:dyDescent="0.25">
      <c r="A7784" t="s">
        <v>7983</v>
      </c>
      <c r="B7784" s="3">
        <v>25.989004135131839</v>
      </c>
      <c r="C7784" s="3">
        <v>12.14999961853027</v>
      </c>
      <c r="D7784" s="4">
        <v>-2.046264218346749E-3</v>
      </c>
      <c r="E7784" s="4">
        <v>4.5610992959634673E-2</v>
      </c>
      <c r="F7784" s="2">
        <v>1</v>
      </c>
      <c r="H7784" s="4">
        <v>-2.046264218346749E-3</v>
      </c>
    </row>
    <row r="7785" spans="1:8" x14ac:dyDescent="0.25">
      <c r="A7785" t="s">
        <v>7984</v>
      </c>
      <c r="B7785" s="3">
        <v>26.042293548583981</v>
      </c>
      <c r="C7785" s="3">
        <v>11.61999988555908</v>
      </c>
      <c r="D7785" s="4">
        <v>6.8204025166163085E-4</v>
      </c>
      <c r="E7785" s="4">
        <v>-8.598648996932523E-4</v>
      </c>
      <c r="F7785" s="2">
        <v>1</v>
      </c>
      <c r="H7785" s="4">
        <v>0</v>
      </c>
    </row>
    <row r="7786" spans="1:8" x14ac:dyDescent="0.25">
      <c r="A7786" t="s">
        <v>7985</v>
      </c>
      <c r="B7786" s="3">
        <v>26.024543762207031</v>
      </c>
      <c r="C7786" s="3">
        <v>11.63000011444092</v>
      </c>
      <c r="D7786" s="4">
        <v>0</v>
      </c>
      <c r="E7786" s="4">
        <v>9.5485809293622825E-3</v>
      </c>
      <c r="F7786" s="2">
        <v>1</v>
      </c>
      <c r="H7786" s="4">
        <v>0</v>
      </c>
    </row>
    <row r="7787" spans="1:8" x14ac:dyDescent="0.25">
      <c r="A7787" t="s">
        <v>7986</v>
      </c>
      <c r="B7787" s="3">
        <v>26.024543762207031</v>
      </c>
      <c r="C7787" s="3">
        <v>11.52000045776367</v>
      </c>
      <c r="D7787" s="4">
        <v>5.4908508173194806E-3</v>
      </c>
      <c r="E7787" s="4">
        <v>-6.0396629769318144E-3</v>
      </c>
      <c r="F7787" s="2">
        <v>1</v>
      </c>
      <c r="H7787" s="4">
        <v>0</v>
      </c>
    </row>
    <row r="7788" spans="1:8" x14ac:dyDescent="0.25">
      <c r="A7788" t="s">
        <v>7987</v>
      </c>
      <c r="B7788" s="3">
        <v>25.882427215576168</v>
      </c>
      <c r="C7788" s="3">
        <v>11.590000152587891</v>
      </c>
      <c r="D7788" s="4">
        <v>3.4436179928873929E-3</v>
      </c>
      <c r="E7788" s="4">
        <v>-3.4970863304725208E-2</v>
      </c>
      <c r="F7788" s="2">
        <v>1</v>
      </c>
      <c r="H7788" s="4">
        <v>0</v>
      </c>
    </row>
    <row r="7789" spans="1:8" x14ac:dyDescent="0.25">
      <c r="A7789" t="s">
        <v>7988</v>
      </c>
      <c r="B7789" s="3">
        <v>25.79360389709473</v>
      </c>
      <c r="C7789" s="3">
        <v>12.010000228881839</v>
      </c>
      <c r="D7789" s="4">
        <v>5.5405839183870764E-3</v>
      </c>
      <c r="E7789" s="4">
        <v>-1.4766149113830011E-2</v>
      </c>
      <c r="F7789" s="2">
        <v>1</v>
      </c>
      <c r="H7789" s="4">
        <v>0</v>
      </c>
    </row>
    <row r="7790" spans="1:8" x14ac:dyDescent="0.25">
      <c r="A7790" t="s">
        <v>7989</v>
      </c>
      <c r="B7790" s="3">
        <v>25.651479721069339</v>
      </c>
      <c r="C7790" s="3">
        <v>12.189999580383301</v>
      </c>
      <c r="D7790" s="4">
        <v>1.386135237387842E-3</v>
      </c>
      <c r="E7790" s="4">
        <v>-1.5347377407209151E-2</v>
      </c>
      <c r="F7790" s="2">
        <v>1</v>
      </c>
      <c r="H7790" s="4">
        <v>-4.6315902595019942E-3</v>
      </c>
    </row>
    <row r="7791" spans="1:8" x14ac:dyDescent="0.25">
      <c r="A7791" t="s">
        <v>7990</v>
      </c>
      <c r="B7791" s="3">
        <v>25.615972518920898</v>
      </c>
      <c r="C7791" s="3">
        <v>12.38000011444092</v>
      </c>
      <c r="D7791" s="4">
        <v>-2.7661612486449272E-3</v>
      </c>
      <c r="E7791" s="4">
        <v>2.5683548256395738E-2</v>
      </c>
      <c r="F7791" s="2">
        <v>1</v>
      </c>
      <c r="H7791" s="4">
        <v>-6.0093956618076927E-3</v>
      </c>
    </row>
    <row r="7792" spans="1:8" x14ac:dyDescent="0.25">
      <c r="A7792" t="s">
        <v>7991</v>
      </c>
      <c r="B7792" s="3">
        <v>25.687026977539059</v>
      </c>
      <c r="C7792" s="3">
        <v>12.069999694824221</v>
      </c>
      <c r="D7792" s="4">
        <v>0</v>
      </c>
      <c r="E7792" s="4">
        <v>-1.949640264918473E-2</v>
      </c>
      <c r="F7792" s="2">
        <v>1</v>
      </c>
      <c r="H7792" s="4">
        <v>-3.252230607440731E-3</v>
      </c>
    </row>
    <row r="7793" spans="1:8" x14ac:dyDescent="0.25">
      <c r="A7793" t="s">
        <v>7992</v>
      </c>
      <c r="B7793" s="3">
        <v>25.687026977539059</v>
      </c>
      <c r="C7793" s="3">
        <v>12.310000419616699</v>
      </c>
      <c r="D7793" s="4">
        <v>-6.9052482112463842E-4</v>
      </c>
      <c r="E7793" s="4">
        <v>-6.456813679522444E-3</v>
      </c>
      <c r="F7793" s="2">
        <v>1</v>
      </c>
      <c r="H7793" s="4">
        <v>-3.252230607440731E-3</v>
      </c>
    </row>
    <row r="7794" spans="1:8" x14ac:dyDescent="0.25">
      <c r="A7794" t="s">
        <v>7993</v>
      </c>
      <c r="B7794" s="3">
        <v>25.704776763916019</v>
      </c>
      <c r="C7794" s="3">
        <v>12.39000034332275</v>
      </c>
      <c r="D7794" s="4">
        <v>5.5588613963151179E-3</v>
      </c>
      <c r="E7794" s="4">
        <v>4.866214110945899E-3</v>
      </c>
      <c r="F7794" s="2">
        <v>1</v>
      </c>
      <c r="H7794" s="4">
        <v>-2.563475930074111E-3</v>
      </c>
    </row>
    <row r="7795" spans="1:8" x14ac:dyDescent="0.25">
      <c r="A7795" t="s">
        <v>7994</v>
      </c>
      <c r="B7795" s="3">
        <v>25.562677383422852</v>
      </c>
      <c r="C7795" s="3">
        <v>12.329999923706049</v>
      </c>
      <c r="D7795" s="4">
        <v>1.392154397035883E-3</v>
      </c>
      <c r="E7795" s="4">
        <v>2.4937672268823041E-2</v>
      </c>
      <c r="F7795" s="2">
        <v>1</v>
      </c>
      <c r="H7795" s="4">
        <v>-8.0774359793424066E-3</v>
      </c>
    </row>
    <row r="7796" spans="1:8" x14ac:dyDescent="0.25">
      <c r="A7796" t="s">
        <v>7995</v>
      </c>
      <c r="B7796" s="3">
        <v>25.527139663696289</v>
      </c>
      <c r="C7796" s="3">
        <v>12.02999973297119</v>
      </c>
      <c r="D7796" s="4">
        <v>-2.083061489720373E-3</v>
      </c>
      <c r="E7796" s="4">
        <v>2.7327044729442699E-2</v>
      </c>
      <c r="F7796" s="2">
        <v>1</v>
      </c>
      <c r="H7796" s="4">
        <v>-9.456425571938043E-3</v>
      </c>
    </row>
    <row r="7797" spans="1:8" x14ac:dyDescent="0.25">
      <c r="A7797" t="s">
        <v>7996</v>
      </c>
      <c r="B7797" s="3">
        <v>25.580425262451168</v>
      </c>
      <c r="C7797" s="3">
        <v>11.710000038146971</v>
      </c>
      <c r="D7797" s="4">
        <v>0</v>
      </c>
      <c r="E7797" s="4">
        <v>1.914710804275321E-2</v>
      </c>
      <c r="F7797" s="2">
        <v>1</v>
      </c>
      <c r="H7797" s="4">
        <v>-7.3887553138688444E-3</v>
      </c>
    </row>
    <row r="7798" spans="1:8" x14ac:dyDescent="0.25">
      <c r="A7798" t="s">
        <v>7997</v>
      </c>
      <c r="B7798" s="3">
        <v>25.580425262451168</v>
      </c>
      <c r="C7798" s="3">
        <v>11.489999771118161</v>
      </c>
      <c r="D7798" s="4">
        <v>6.9428873830834625E-4</v>
      </c>
      <c r="E7798" s="4">
        <v>1.743635886988226E-3</v>
      </c>
      <c r="F7798" s="2">
        <v>1</v>
      </c>
      <c r="H7798" s="4">
        <v>-7.3887553138688444E-3</v>
      </c>
    </row>
    <row r="7799" spans="1:8" x14ac:dyDescent="0.25">
      <c r="A7799" t="s">
        <v>7998</v>
      </c>
      <c r="B7799" s="3">
        <v>25.562677383422852</v>
      </c>
      <c r="C7799" s="3">
        <v>11.47000026702881</v>
      </c>
      <c r="D7799" s="4">
        <v>2.788340448093285E-3</v>
      </c>
      <c r="E7799" s="4">
        <v>-2.2165326969650571E-2</v>
      </c>
      <c r="F7799" s="2">
        <v>1</v>
      </c>
      <c r="H7799" s="4">
        <v>-8.0774359793424066E-3</v>
      </c>
    </row>
    <row r="7800" spans="1:8" x14ac:dyDescent="0.25">
      <c r="A7800" t="s">
        <v>7999</v>
      </c>
      <c r="B7800" s="3">
        <v>25.491598129272461</v>
      </c>
      <c r="C7800" s="3">
        <v>11.72999954223633</v>
      </c>
      <c r="D7800" s="4">
        <v>-5.5445700737121184E-3</v>
      </c>
      <c r="E7800" s="4">
        <v>4.2666625976562463E-2</v>
      </c>
      <c r="F7800" s="2">
        <v>1</v>
      </c>
      <c r="H7800" s="4">
        <v>-1.0835563188319909E-2</v>
      </c>
    </row>
    <row r="7801" spans="1:8" x14ac:dyDescent="0.25">
      <c r="A7801" t="s">
        <v>8000</v>
      </c>
      <c r="B7801" s="3">
        <v>25.633726119995121</v>
      </c>
      <c r="C7801" s="3">
        <v>11.25</v>
      </c>
      <c r="D7801" s="4">
        <v>5.5754837339698771E-3</v>
      </c>
      <c r="E7801" s="4">
        <v>-1.055407975082678E-2</v>
      </c>
      <c r="F7801" s="2">
        <v>1</v>
      </c>
      <c r="H7801" s="4">
        <v>-5.3204929606548426E-3</v>
      </c>
    </row>
    <row r="7802" spans="1:8" x14ac:dyDescent="0.25">
      <c r="A7802" t="s">
        <v>8001</v>
      </c>
      <c r="B7802" s="3">
        <v>25.491598129272461</v>
      </c>
      <c r="C7802" s="3">
        <v>11.36999988555908</v>
      </c>
      <c r="D7802" s="4">
        <v>-2.086853858555338E-3</v>
      </c>
      <c r="E7802" s="4">
        <v>2.645479062391765E-3</v>
      </c>
      <c r="F7802" s="2">
        <v>1</v>
      </c>
      <c r="H7802" s="4">
        <v>-1.0835563188319909E-2</v>
      </c>
    </row>
    <row r="7803" spans="1:8" x14ac:dyDescent="0.25">
      <c r="A7803" t="s">
        <v>8002</v>
      </c>
      <c r="B7803" s="3">
        <v>25.544906616210941</v>
      </c>
      <c r="C7803" s="3">
        <v>11.340000152587891</v>
      </c>
      <c r="D7803" s="4">
        <v>-6.951841133604475E-4</v>
      </c>
      <c r="E7803" s="4">
        <v>1.7668249384155119E-3</v>
      </c>
      <c r="F7803" s="2">
        <v>1</v>
      </c>
      <c r="H7803" s="4">
        <v>-8.767004787533339E-3</v>
      </c>
    </row>
    <row r="7804" spans="1:8" x14ac:dyDescent="0.25">
      <c r="A7804" t="s">
        <v>8003</v>
      </c>
      <c r="B7804" s="3">
        <v>25.562677383422852</v>
      </c>
      <c r="C7804" s="3">
        <v>11.319999694824221</v>
      </c>
      <c r="D7804" s="4">
        <v>5.5907650333781866E-3</v>
      </c>
      <c r="E7804" s="4">
        <v>0</v>
      </c>
      <c r="F7804" s="2">
        <v>1</v>
      </c>
      <c r="H7804" s="4">
        <v>-8.0774359793424066E-3</v>
      </c>
    </row>
    <row r="7805" spans="1:8" x14ac:dyDescent="0.25">
      <c r="A7805" t="s">
        <v>8004</v>
      </c>
      <c r="B7805" s="3">
        <v>25.42055702209473</v>
      </c>
      <c r="C7805" s="3">
        <v>11.319999694824221</v>
      </c>
      <c r="D7805" s="4">
        <v>4.9158921518241971E-3</v>
      </c>
      <c r="E7805" s="4">
        <v>-3.165097509327286E-2</v>
      </c>
      <c r="F7805" s="2">
        <v>1</v>
      </c>
      <c r="H7805" s="4">
        <v>-1.35922101594349E-2</v>
      </c>
    </row>
    <row r="7806" spans="1:8" x14ac:dyDescent="0.25">
      <c r="A7806" t="s">
        <v>8005</v>
      </c>
      <c r="B7806" s="3">
        <v>25.29620361328125</v>
      </c>
      <c r="C7806" s="3">
        <v>11.689999580383301</v>
      </c>
      <c r="D7806" s="4">
        <v>-6.9739092190062024E-3</v>
      </c>
      <c r="E7806" s="4">
        <v>-2.3391869707535928E-2</v>
      </c>
      <c r="F7806" s="2">
        <v>1</v>
      </c>
      <c r="H7806" s="4">
        <v>-1.841756355512281E-2</v>
      </c>
    </row>
    <row r="7807" spans="1:8" x14ac:dyDescent="0.25">
      <c r="A7807" t="s">
        <v>8006</v>
      </c>
      <c r="B7807" s="3">
        <v>25.473855972290039</v>
      </c>
      <c r="C7807" s="3">
        <v>11.97000026702881</v>
      </c>
      <c r="D7807" s="4">
        <v>-6.9600018376436701E-4</v>
      </c>
      <c r="E7807" s="4">
        <v>8.3257924019344509E-2</v>
      </c>
      <c r="F7807" s="2">
        <v>1</v>
      </c>
      <c r="H7807" s="4">
        <v>-1.1524021818113959E-2</v>
      </c>
    </row>
    <row r="7808" spans="1:8" x14ac:dyDescent="0.25">
      <c r="A7808" t="s">
        <v>8007</v>
      </c>
      <c r="B7808" s="3">
        <v>25.491598129272461</v>
      </c>
      <c r="C7808" s="3">
        <v>11.05000019073486</v>
      </c>
      <c r="D7808" s="4">
        <v>2.7946321992859961E-3</v>
      </c>
      <c r="E7808" s="4">
        <v>-3.577660087673129E-2</v>
      </c>
      <c r="F7808" s="2">
        <v>1</v>
      </c>
      <c r="H7808" s="4">
        <v>-1.0835563188319909E-2</v>
      </c>
    </row>
    <row r="7809" spans="1:8" x14ac:dyDescent="0.25">
      <c r="A7809" t="s">
        <v>8008</v>
      </c>
      <c r="B7809" s="3">
        <v>25.42055702209473</v>
      </c>
      <c r="C7809" s="3">
        <v>11.460000038146971</v>
      </c>
      <c r="D7809" s="4">
        <v>-6.9813280403907552E-4</v>
      </c>
      <c r="E7809" s="4">
        <v>4.5620437797419637E-2</v>
      </c>
      <c r="F7809" s="2">
        <v>1</v>
      </c>
      <c r="H7809" s="4">
        <v>-1.35922101594349E-2</v>
      </c>
    </row>
    <row r="7810" spans="1:8" x14ac:dyDescent="0.25">
      <c r="A7810" t="s">
        <v>8009</v>
      </c>
      <c r="B7810" s="3">
        <v>25.43831634521484</v>
      </c>
      <c r="C7810" s="3">
        <v>10.960000038146971</v>
      </c>
      <c r="D7810" s="4">
        <v>-2.785798573409104E-3</v>
      </c>
      <c r="E7810" s="4">
        <v>3.3962230539781528E-2</v>
      </c>
      <c r="F7810" s="2">
        <v>1</v>
      </c>
      <c r="H7810" s="4">
        <v>-1.290308542260277E-2</v>
      </c>
    </row>
    <row r="7811" spans="1:8" x14ac:dyDescent="0.25">
      <c r="A7811" t="s">
        <v>8010</v>
      </c>
      <c r="B7811" s="3">
        <v>25.509380340576168</v>
      </c>
      <c r="C7811" s="3">
        <v>10.60000038146973</v>
      </c>
      <c r="D7811" s="4">
        <v>-4.1611607080697111E-3</v>
      </c>
      <c r="E7811" s="4">
        <v>-1.6697528382206509E-2</v>
      </c>
      <c r="F7811" s="2">
        <v>1</v>
      </c>
      <c r="H7811" s="4">
        <v>-1.0145550308770179E-2</v>
      </c>
    </row>
    <row r="7812" spans="1:8" x14ac:dyDescent="0.25">
      <c r="A7812" t="s">
        <v>8011</v>
      </c>
      <c r="B7812" s="3">
        <v>25.615972518920898</v>
      </c>
      <c r="C7812" s="3">
        <v>10.77999973297119</v>
      </c>
      <c r="D7812" s="4">
        <v>3.479937681813317E-3</v>
      </c>
      <c r="E7812" s="4">
        <v>-2.1778649257986001E-2</v>
      </c>
      <c r="F7812" s="2">
        <v>1</v>
      </c>
      <c r="H7812" s="4">
        <v>-6.0093956618076927E-3</v>
      </c>
    </row>
    <row r="7813" spans="1:8" x14ac:dyDescent="0.25">
      <c r="A7813" t="s">
        <v>8012</v>
      </c>
      <c r="B7813" s="3">
        <v>25.527139663696289</v>
      </c>
      <c r="C7813" s="3">
        <v>11.02000045776367</v>
      </c>
      <c r="D7813" s="4">
        <v>-6.9551839752557409E-4</v>
      </c>
      <c r="E7813" s="4">
        <v>1.5668209245806249E-2</v>
      </c>
      <c r="F7813" s="2">
        <v>1</v>
      </c>
      <c r="H7813" s="4">
        <v>-9.456425571938043E-3</v>
      </c>
    </row>
    <row r="7814" spans="1:8" x14ac:dyDescent="0.25">
      <c r="A7814" t="s">
        <v>8013</v>
      </c>
      <c r="B7814" s="3">
        <v>25.544906616210941</v>
      </c>
      <c r="C7814" s="3">
        <v>10.85000038146973</v>
      </c>
      <c r="D7814" s="4">
        <v>-6.951841133604475E-4</v>
      </c>
      <c r="E7814" s="4">
        <v>4.6296472085025631E-3</v>
      </c>
      <c r="F7814" s="2">
        <v>1</v>
      </c>
      <c r="H7814" s="4">
        <v>-8.767004787533339E-3</v>
      </c>
    </row>
    <row r="7815" spans="1:8" x14ac:dyDescent="0.25">
      <c r="A7815" t="s">
        <v>8014</v>
      </c>
      <c r="B7815" s="3">
        <v>25.562677383422852</v>
      </c>
      <c r="C7815" s="3">
        <v>10.80000019073486</v>
      </c>
      <c r="D7815" s="4">
        <v>2.788340448093285E-3</v>
      </c>
      <c r="E7815" s="4">
        <v>-0.11764702674105949</v>
      </c>
      <c r="F7815" s="2">
        <v>1</v>
      </c>
      <c r="H7815" s="4">
        <v>-8.0774359793424066E-3</v>
      </c>
    </row>
    <row r="7816" spans="1:8" x14ac:dyDescent="0.25">
      <c r="A7816" t="s">
        <v>8015</v>
      </c>
      <c r="B7816" s="3">
        <v>25.491598129272461</v>
      </c>
      <c r="C7816" s="3">
        <v>12.239999771118161</v>
      </c>
      <c r="D7816" s="4">
        <v>1.1275259864499841E-2</v>
      </c>
      <c r="E7816" s="4">
        <v>-6.2068996764595992E-2</v>
      </c>
      <c r="F7816" s="2">
        <v>1</v>
      </c>
      <c r="H7816" s="4">
        <v>-1.0835563188319909E-2</v>
      </c>
    </row>
    <row r="7817" spans="1:8" x14ac:dyDescent="0.25">
      <c r="A7817" t="s">
        <v>8016</v>
      </c>
      <c r="B7817" s="3">
        <v>25.207378387451168</v>
      </c>
      <c r="C7817" s="3">
        <v>13.05000019073486</v>
      </c>
      <c r="D7817" s="4">
        <v>2.826307553283502E-3</v>
      </c>
      <c r="E7817" s="4">
        <v>-5.9120382234319369E-2</v>
      </c>
      <c r="F7817" s="2">
        <v>1</v>
      </c>
      <c r="H7817" s="4">
        <v>-2.1864297417680589E-2</v>
      </c>
    </row>
    <row r="7818" spans="1:8" x14ac:dyDescent="0.25">
      <c r="A7818" t="s">
        <v>8017</v>
      </c>
      <c r="B7818" s="3">
        <v>25.136335372924801</v>
      </c>
      <c r="C7818" s="3">
        <v>13.86999988555908</v>
      </c>
      <c r="D7818" s="4">
        <v>-1.048933879345681E-2</v>
      </c>
      <c r="E7818" s="4">
        <v>0.22418358154959209</v>
      </c>
      <c r="F7818" s="2">
        <v>2</v>
      </c>
      <c r="H7818" s="4">
        <v>-2.4621018400688869E-2</v>
      </c>
    </row>
    <row r="7819" spans="1:8" x14ac:dyDescent="0.25">
      <c r="A7819" t="s">
        <v>8018</v>
      </c>
      <c r="B7819" s="3">
        <v>25.40279388427734</v>
      </c>
      <c r="C7819" s="3">
        <v>11.329999923706049</v>
      </c>
      <c r="D7819" s="4">
        <v>-5.563251182269302E-3</v>
      </c>
      <c r="E7819" s="4">
        <v>-1.563860135502948E-2</v>
      </c>
      <c r="F7819" s="2">
        <v>1</v>
      </c>
      <c r="H7819" s="4">
        <v>-1.4281482920053381E-2</v>
      </c>
    </row>
    <row r="7820" spans="1:8" x14ac:dyDescent="0.25">
      <c r="A7820" t="s">
        <v>8019</v>
      </c>
      <c r="B7820" s="3">
        <v>25.544906616210941</v>
      </c>
      <c r="C7820" s="3">
        <v>11.510000228881839</v>
      </c>
      <c r="D7820" s="4">
        <v>-2.7742808771936689E-3</v>
      </c>
      <c r="E7820" s="4">
        <v>2.220248622719834E-2</v>
      </c>
      <c r="F7820" s="2">
        <v>1</v>
      </c>
      <c r="H7820" s="4">
        <v>-8.767004787533339E-3</v>
      </c>
    </row>
    <row r="7821" spans="1:8" x14ac:dyDescent="0.25">
      <c r="A7821" t="s">
        <v>8020</v>
      </c>
      <c r="B7821" s="3">
        <v>25.615972518920898</v>
      </c>
      <c r="C7821" s="3">
        <v>11.260000228881839</v>
      </c>
      <c r="D7821" s="4">
        <v>0</v>
      </c>
      <c r="E7821" s="4">
        <v>-2.6571951348587359E-3</v>
      </c>
      <c r="F7821" s="2">
        <v>1</v>
      </c>
      <c r="H7821" s="4">
        <v>-6.0093956618076927E-3</v>
      </c>
    </row>
    <row r="7822" spans="1:8" x14ac:dyDescent="0.25">
      <c r="A7822" t="s">
        <v>8021</v>
      </c>
      <c r="B7822" s="3">
        <v>25.615972518920898</v>
      </c>
      <c r="C7822" s="3">
        <v>11.289999961853029</v>
      </c>
      <c r="D7822" s="4">
        <v>-4.8307048826264909E-3</v>
      </c>
      <c r="E7822" s="4">
        <v>1.6201648131249021E-2</v>
      </c>
      <c r="F7822" s="2">
        <v>1</v>
      </c>
      <c r="H7822" s="4">
        <v>-6.0093956618076927E-3</v>
      </c>
    </row>
    <row r="7823" spans="1:8" x14ac:dyDescent="0.25">
      <c r="A7823" t="s">
        <v>8022</v>
      </c>
      <c r="B7823" s="3">
        <v>25.740316390991211</v>
      </c>
      <c r="C7823" s="3">
        <v>11.10999965667725</v>
      </c>
      <c r="D7823" s="4">
        <v>1.116554975453909E-2</v>
      </c>
      <c r="E7823" s="4">
        <v>-1.244447496202261E-2</v>
      </c>
      <c r="F7823" s="2">
        <v>1</v>
      </c>
      <c r="H7823" s="4">
        <v>-1.184412325585416E-3</v>
      </c>
    </row>
    <row r="7824" spans="1:8" x14ac:dyDescent="0.25">
      <c r="A7824" t="s">
        <v>8023</v>
      </c>
      <c r="B7824" s="3">
        <v>25.456085205078121</v>
      </c>
      <c r="C7824" s="3">
        <v>11.25</v>
      </c>
      <c r="D7824" s="4">
        <v>-6.9760805867968845E-4</v>
      </c>
      <c r="E7824" s="4">
        <v>-8.1632653061224469E-2</v>
      </c>
      <c r="F7824" s="2">
        <v>1</v>
      </c>
      <c r="H7824" s="4">
        <v>-1.221359062630489E-2</v>
      </c>
    </row>
    <row r="7825" spans="1:8" x14ac:dyDescent="0.25">
      <c r="A7825" t="s">
        <v>8024</v>
      </c>
      <c r="B7825" s="3">
        <v>25.473855972290039</v>
      </c>
      <c r="C7825" s="3">
        <v>12.25</v>
      </c>
      <c r="D7825" s="4">
        <v>1.342759771294233E-2</v>
      </c>
      <c r="E7825" s="4">
        <v>1.7441863688731459E-2</v>
      </c>
      <c r="F7825" s="2">
        <v>1</v>
      </c>
      <c r="H7825" s="4">
        <v>-1.1524021818113959E-2</v>
      </c>
    </row>
    <row r="7826" spans="1:8" x14ac:dyDescent="0.25">
      <c r="A7826" t="s">
        <v>8025</v>
      </c>
      <c r="B7826" s="3">
        <v>25.136335372924801</v>
      </c>
      <c r="C7826" s="3">
        <v>12.039999961853029</v>
      </c>
      <c r="D7826" s="4">
        <v>-9.1036263449966182E-3</v>
      </c>
      <c r="E7826" s="4">
        <v>3.3476425415707833E-2</v>
      </c>
      <c r="F7826" s="2">
        <v>1</v>
      </c>
      <c r="H7826" s="4">
        <v>-2.4621018400688869E-2</v>
      </c>
    </row>
    <row r="7827" spans="1:8" x14ac:dyDescent="0.25">
      <c r="A7827" t="s">
        <v>8026</v>
      </c>
      <c r="B7827" s="3">
        <v>25.367269515991211</v>
      </c>
      <c r="C7827" s="3">
        <v>11.64999961853027</v>
      </c>
      <c r="D7827" s="4">
        <v>7.009550248866514E-4</v>
      </c>
      <c r="E7827" s="4">
        <v>-4.8979622977120552E-2</v>
      </c>
      <c r="F7827" s="2">
        <v>1</v>
      </c>
      <c r="H7827" s="4">
        <v>-1.565995442939716E-2</v>
      </c>
    </row>
    <row r="7828" spans="1:8" x14ac:dyDescent="0.25">
      <c r="A7828" t="s">
        <v>8027</v>
      </c>
      <c r="B7828" s="3">
        <v>25.34950065612793</v>
      </c>
      <c r="C7828" s="3">
        <v>12.25</v>
      </c>
      <c r="D7828" s="4">
        <v>2.106918637336364E-3</v>
      </c>
      <c r="E7828" s="4">
        <v>8.1701217882645949E-4</v>
      </c>
      <c r="F7828" s="2">
        <v>1</v>
      </c>
      <c r="H7828" s="4">
        <v>-1.634944922569492E-2</v>
      </c>
    </row>
    <row r="7829" spans="1:8" x14ac:dyDescent="0.25">
      <c r="A7829" t="s">
        <v>8028</v>
      </c>
      <c r="B7829" s="3">
        <v>25.29620361328125</v>
      </c>
      <c r="C7829" s="3">
        <v>12.239999771118161</v>
      </c>
      <c r="D7829" s="4">
        <v>-8.2352579594893172E-3</v>
      </c>
      <c r="E7829" s="4">
        <v>4.974270422780358E-2</v>
      </c>
      <c r="F7829" s="2">
        <v>1</v>
      </c>
      <c r="H7829" s="4">
        <v>-1.841756355512281E-2</v>
      </c>
    </row>
    <row r="7830" spans="1:8" x14ac:dyDescent="0.25">
      <c r="A7830" t="s">
        <v>8029</v>
      </c>
      <c r="B7830" s="3">
        <v>25.506254196166989</v>
      </c>
      <c r="C7830" s="3">
        <v>11.659999847412109</v>
      </c>
      <c r="D7830" s="4">
        <v>3.4698087245428329E-3</v>
      </c>
      <c r="E7830" s="4">
        <v>-1.7691663030465321E-2</v>
      </c>
      <c r="F7830" s="2">
        <v>1</v>
      </c>
      <c r="H7830" s="4">
        <v>-1.026685580159248E-2</v>
      </c>
    </row>
    <row r="7831" spans="1:8" x14ac:dyDescent="0.25">
      <c r="A7831" t="s">
        <v>8030</v>
      </c>
      <c r="B7831" s="3">
        <v>25.418058395385739</v>
      </c>
      <c r="C7831" s="3">
        <v>11.86999988555908</v>
      </c>
      <c r="D7831" s="4">
        <v>2.0865299333352461E-3</v>
      </c>
      <c r="E7831" s="4">
        <v>-1.0008330929925591E-2</v>
      </c>
      <c r="F7831" s="2">
        <v>1</v>
      </c>
      <c r="H7831" s="4">
        <v>-1.3689165739421029E-2</v>
      </c>
    </row>
    <row r="7832" spans="1:8" x14ac:dyDescent="0.25">
      <c r="A7832" t="s">
        <v>8031</v>
      </c>
      <c r="B7832" s="3">
        <v>25.365133285522461</v>
      </c>
      <c r="C7832" s="3">
        <v>11.989999771118161</v>
      </c>
      <c r="D7832" s="4">
        <v>-2.082185391189761E-3</v>
      </c>
      <c r="E7832" s="4">
        <v>-2.7575032821711139E-2</v>
      </c>
      <c r="F7832" s="2">
        <v>1</v>
      </c>
      <c r="H7832" s="4">
        <v>-1.5742847749690592E-2</v>
      </c>
    </row>
    <row r="7833" spans="1:8" x14ac:dyDescent="0.25">
      <c r="A7833" t="s">
        <v>8032</v>
      </c>
      <c r="B7833" s="3">
        <v>25.418058395385739</v>
      </c>
      <c r="C7833" s="3">
        <v>12.329999923706049</v>
      </c>
      <c r="D7833" s="4">
        <v>-1.385850165572911E-3</v>
      </c>
      <c r="E7833" s="4">
        <v>-2.9897727246295022E-2</v>
      </c>
      <c r="F7833" s="2">
        <v>1</v>
      </c>
      <c r="H7833" s="4">
        <v>-1.3689165739421029E-2</v>
      </c>
    </row>
    <row r="7834" spans="1:8" x14ac:dyDescent="0.25">
      <c r="A7834" t="s">
        <v>8033</v>
      </c>
      <c r="B7834" s="3">
        <v>25.45333290100098</v>
      </c>
      <c r="C7834" s="3">
        <v>12.710000038146971</v>
      </c>
      <c r="D7834" s="4">
        <v>4.1752101356637983E-3</v>
      </c>
      <c r="E7834" s="4">
        <v>-4.5078915293302879E-2</v>
      </c>
      <c r="F7834" s="2">
        <v>1</v>
      </c>
      <c r="H7834" s="4">
        <v>-1.2320389788075811E-2</v>
      </c>
    </row>
    <row r="7835" spans="1:8" x14ac:dyDescent="0.25">
      <c r="A7835" t="s">
        <v>8034</v>
      </c>
      <c r="B7835" s="3">
        <v>25.347501754760739</v>
      </c>
      <c r="C7835" s="3">
        <v>13.310000419616699</v>
      </c>
      <c r="D7835" s="4">
        <v>6.9683016071286907E-4</v>
      </c>
      <c r="E7835" s="4">
        <v>-4.656157713138187E-2</v>
      </c>
      <c r="F7835" s="2">
        <v>2</v>
      </c>
      <c r="H7835" s="4">
        <v>-1.64270136896838E-2</v>
      </c>
    </row>
    <row r="7836" spans="1:8" x14ac:dyDescent="0.25">
      <c r="A7836" t="s">
        <v>8035</v>
      </c>
      <c r="B7836" s="3">
        <v>25.329851150512699</v>
      </c>
      <c r="C7836" s="3">
        <v>13.960000038146971</v>
      </c>
      <c r="D7836" s="4">
        <v>3.4942852043398091E-3</v>
      </c>
      <c r="E7836" s="4">
        <v>-5.2917214727474897E-2</v>
      </c>
      <c r="F7836" s="2">
        <v>2</v>
      </c>
      <c r="H7836" s="4">
        <v>-1.7111919748608258E-2</v>
      </c>
    </row>
    <row r="7837" spans="1:8" x14ac:dyDescent="0.25">
      <c r="A7837" t="s">
        <v>8036</v>
      </c>
      <c r="B7837" s="3">
        <v>25.24164962768555</v>
      </c>
      <c r="C7837" s="3">
        <v>14.739999771118161</v>
      </c>
      <c r="D7837" s="4">
        <v>-9.0029144563624763E-3</v>
      </c>
      <c r="E7837" s="4">
        <v>4.7619054074351519E-2</v>
      </c>
      <c r="F7837" s="2">
        <v>2</v>
      </c>
      <c r="H7837" s="4">
        <v>-2.0534451722116102E-2</v>
      </c>
    </row>
    <row r="7838" spans="1:8" x14ac:dyDescent="0.25">
      <c r="A7838" t="s">
        <v>8037</v>
      </c>
      <c r="B7838" s="3">
        <v>25.470962524414059</v>
      </c>
      <c r="C7838" s="3">
        <v>14.069999694824221</v>
      </c>
      <c r="D7838" s="4">
        <v>-3.451248503026139E-3</v>
      </c>
      <c r="E7838" s="4">
        <v>9.409020765554299E-2</v>
      </c>
      <c r="F7838" s="2">
        <v>2</v>
      </c>
      <c r="H7838" s="4">
        <v>-1.163629785997566E-2</v>
      </c>
    </row>
    <row r="7839" spans="1:8" x14ac:dyDescent="0.25">
      <c r="A7839" t="s">
        <v>8038</v>
      </c>
      <c r="B7839" s="3">
        <v>25.559173583984379</v>
      </c>
      <c r="C7839" s="3">
        <v>12.85999965667725</v>
      </c>
      <c r="D7839" s="4">
        <v>-3.4388595667502742E-3</v>
      </c>
      <c r="E7839" s="4">
        <v>-5.0221588411490603E-2</v>
      </c>
      <c r="F7839" s="2">
        <v>1</v>
      </c>
      <c r="H7839" s="4">
        <v>-8.2133958270022012E-3</v>
      </c>
    </row>
    <row r="7840" spans="1:8" x14ac:dyDescent="0.25">
      <c r="A7840" t="s">
        <v>8039</v>
      </c>
      <c r="B7840" s="3">
        <v>25.647371292114261</v>
      </c>
      <c r="C7840" s="3">
        <v>13.539999961853029</v>
      </c>
      <c r="D7840" s="4">
        <v>-3.426261886027127E-3</v>
      </c>
      <c r="E7840" s="4">
        <v>4.4510698556556871E-3</v>
      </c>
      <c r="F7840" s="2">
        <v>2</v>
      </c>
      <c r="H7840" s="4">
        <v>-4.7910118772805932E-3</v>
      </c>
    </row>
    <row r="7841" spans="1:8" x14ac:dyDescent="0.25">
      <c r="A7841" t="s">
        <v>8040</v>
      </c>
      <c r="B7841" s="3">
        <v>25.73554801940918</v>
      </c>
      <c r="C7841" s="3">
        <v>13.47999954223633</v>
      </c>
      <c r="D7841" s="4">
        <v>-1.3694420583832969E-3</v>
      </c>
      <c r="E7841" s="4">
        <v>-1.3899088002721331E-2</v>
      </c>
      <c r="F7841" s="2">
        <v>2</v>
      </c>
      <c r="H7841" s="4">
        <v>-1.3694420583832969E-3</v>
      </c>
    </row>
    <row r="7842" spans="1:8" x14ac:dyDescent="0.25">
      <c r="A7842" t="s">
        <v>8041</v>
      </c>
      <c r="B7842" s="3">
        <v>25.770839691162109</v>
      </c>
      <c r="C7842" s="3">
        <v>13.670000076293951</v>
      </c>
      <c r="D7842" s="4">
        <v>9.6754817302759921E-3</v>
      </c>
      <c r="E7842" s="4">
        <v>1.4847795493715401E-2</v>
      </c>
      <c r="F7842" s="2">
        <v>2</v>
      </c>
      <c r="H7842" s="4">
        <v>0</v>
      </c>
    </row>
    <row r="7843" spans="1:8" x14ac:dyDescent="0.25">
      <c r="A7843" t="s">
        <v>8042</v>
      </c>
      <c r="B7843" s="3">
        <v>25.523883819580082</v>
      </c>
      <c r="C7843" s="3">
        <v>13.47000026702881</v>
      </c>
      <c r="D7843" s="4">
        <v>-4.8148198553256139E-3</v>
      </c>
      <c r="E7843" s="4">
        <v>2.824426525074419E-2</v>
      </c>
      <c r="F7843" s="2">
        <v>2</v>
      </c>
      <c r="H7843" s="4">
        <v>-8.2245849075943678E-3</v>
      </c>
    </row>
    <row r="7844" spans="1:8" x14ac:dyDescent="0.25">
      <c r="A7844" t="s">
        <v>8043</v>
      </c>
      <c r="B7844" s="3">
        <v>25.647371292114261</v>
      </c>
      <c r="C7844" s="3">
        <v>13.10000038146973</v>
      </c>
      <c r="D7844" s="4">
        <v>-3.426261886027127E-3</v>
      </c>
      <c r="E7844" s="4">
        <v>1.7080765921899891E-2</v>
      </c>
      <c r="F7844" s="2">
        <v>1</v>
      </c>
      <c r="H7844" s="4">
        <v>-3.426261886027127E-3</v>
      </c>
    </row>
    <row r="7845" spans="1:8" x14ac:dyDescent="0.25">
      <c r="A7845" t="s">
        <v>8044</v>
      </c>
      <c r="B7845" s="3">
        <v>25.73554801940918</v>
      </c>
      <c r="C7845" s="3">
        <v>12.88000011444092</v>
      </c>
      <c r="D7845" s="4">
        <v>1.249071109542621E-2</v>
      </c>
      <c r="E7845" s="4">
        <v>-8.2621071977482363E-2</v>
      </c>
      <c r="F7845" s="2">
        <v>1</v>
      </c>
      <c r="H7845" s="4">
        <v>0</v>
      </c>
    </row>
    <row r="7846" spans="1:8" x14ac:dyDescent="0.25">
      <c r="A7846" t="s">
        <v>8045</v>
      </c>
      <c r="B7846" s="3">
        <v>25.418058395385739</v>
      </c>
      <c r="C7846" s="3">
        <v>14.039999961853029</v>
      </c>
      <c r="D7846" s="4">
        <v>2.0865299333352461E-3</v>
      </c>
      <c r="E7846" s="4">
        <v>-4.2553487938590262E-3</v>
      </c>
      <c r="F7846" s="2">
        <v>2</v>
      </c>
      <c r="H7846" s="4">
        <v>-1.106160294693093E-2</v>
      </c>
    </row>
    <row r="7847" spans="1:8" x14ac:dyDescent="0.25">
      <c r="A7847" t="s">
        <v>8046</v>
      </c>
      <c r="B7847" s="3">
        <v>25.365133285522461</v>
      </c>
      <c r="C7847" s="3">
        <v>14.10000038146973</v>
      </c>
      <c r="D7847" s="4">
        <v>4.1903197896693278E-3</v>
      </c>
      <c r="E7847" s="4">
        <v>-2.8256363952084199E-2</v>
      </c>
      <c r="F7847" s="2">
        <v>2</v>
      </c>
      <c r="H7847" s="4">
        <v>-1.3120756030061459E-2</v>
      </c>
    </row>
    <row r="7848" spans="1:8" x14ac:dyDescent="0.25">
      <c r="A7848" t="s">
        <v>8047</v>
      </c>
      <c r="B7848" s="3">
        <v>25.2592887878418</v>
      </c>
      <c r="C7848" s="3">
        <v>14.510000228881839</v>
      </c>
      <c r="D7848" s="4">
        <v>-8.9972773347094526E-3</v>
      </c>
      <c r="E7848" s="4">
        <v>3.7911352217449679E-2</v>
      </c>
      <c r="F7848" s="2">
        <v>2</v>
      </c>
      <c r="H7848" s="4">
        <v>-1.7238839569133298E-2</v>
      </c>
    </row>
    <row r="7849" spans="1:8" x14ac:dyDescent="0.25">
      <c r="A7849" t="s">
        <v>8048</v>
      </c>
      <c r="B7849" s="3">
        <v>25.488616943359379</v>
      </c>
      <c r="C7849" s="3">
        <v>13.97999954223633</v>
      </c>
      <c r="D7849" s="4">
        <v>2.7759220187504319E-3</v>
      </c>
      <c r="E7849" s="4">
        <v>-2.1693521374684499E-2</v>
      </c>
      <c r="F7849" s="2">
        <v>2</v>
      </c>
      <c r="H7849" s="4">
        <v>-8.3163870753636404E-3</v>
      </c>
    </row>
    <row r="7850" spans="1:8" x14ac:dyDescent="0.25">
      <c r="A7850" t="s">
        <v>8049</v>
      </c>
      <c r="B7850" s="3">
        <v>25.418058395385739</v>
      </c>
      <c r="C7850" s="3">
        <v>14.289999961853029</v>
      </c>
      <c r="D7850" s="4">
        <v>2.053806372750033E-2</v>
      </c>
      <c r="E7850" s="4">
        <v>7.0472434409349924E-3</v>
      </c>
      <c r="F7850" s="2">
        <v>2</v>
      </c>
      <c r="H7850" s="4">
        <v>-1.106160294693093E-2</v>
      </c>
    </row>
    <row r="7851" spans="1:8" x14ac:dyDescent="0.25">
      <c r="A7851" t="s">
        <v>8050</v>
      </c>
      <c r="B7851" s="3">
        <v>24.906526565551761</v>
      </c>
      <c r="C7851" s="3">
        <v>14.189999580383301</v>
      </c>
      <c r="D7851" s="4">
        <v>-7.0740727504559064E-4</v>
      </c>
      <c r="E7851" s="4">
        <v>4.2462466706609803E-3</v>
      </c>
      <c r="F7851" s="2">
        <v>2</v>
      </c>
      <c r="H7851" s="4">
        <v>-3.096373158195986E-2</v>
      </c>
    </row>
    <row r="7852" spans="1:8" x14ac:dyDescent="0.25">
      <c r="A7852" t="s">
        <v>8051</v>
      </c>
      <c r="B7852" s="3">
        <v>24.92415809631348</v>
      </c>
      <c r="C7852" s="3">
        <v>14.13000011444092</v>
      </c>
      <c r="D7852" s="4">
        <v>3.5509016066108678E-3</v>
      </c>
      <c r="E7852" s="4">
        <v>-1.8068118323741441E-2</v>
      </c>
      <c r="F7852" s="2">
        <v>2</v>
      </c>
      <c r="H7852" s="4">
        <v>-3.0277743002586229E-2</v>
      </c>
    </row>
    <row r="7853" spans="1:8" x14ac:dyDescent="0.25">
      <c r="A7853" t="s">
        <v>8052</v>
      </c>
      <c r="B7853" s="3">
        <v>24.835968017578121</v>
      </c>
      <c r="C7853" s="3">
        <v>14.39000034332275</v>
      </c>
      <c r="D7853" s="4">
        <v>-7.0949226983418878E-4</v>
      </c>
      <c r="E7853" s="4">
        <v>-2.5067742535334059E-2</v>
      </c>
      <c r="F7853" s="2">
        <v>2</v>
      </c>
      <c r="H7853" s="4">
        <v>-3.3708947453527149E-2</v>
      </c>
    </row>
    <row r="7854" spans="1:8" x14ac:dyDescent="0.25">
      <c r="A7854" t="s">
        <v>8053</v>
      </c>
      <c r="B7854" s="3">
        <v>24.85360145568848</v>
      </c>
      <c r="C7854" s="3">
        <v>14.760000228881839</v>
      </c>
      <c r="D7854" s="4">
        <v>-1.1921222100239491E-2</v>
      </c>
      <c r="E7854" s="4">
        <v>8.8495558416734621E-2</v>
      </c>
      <c r="F7854" s="2">
        <v>2</v>
      </c>
      <c r="H7854" s="4">
        <v>-3.3022884665090402E-2</v>
      </c>
    </row>
    <row r="7855" spans="1:8" x14ac:dyDescent="0.25">
      <c r="A7855" t="s">
        <v>8054</v>
      </c>
      <c r="B7855" s="3">
        <v>25.153461456298832</v>
      </c>
      <c r="C7855" s="3">
        <v>13.560000419616699</v>
      </c>
      <c r="D7855" s="4">
        <v>-1.4008616283402999E-3</v>
      </c>
      <c r="E7855" s="4">
        <v>1.5730339486615948E-2</v>
      </c>
      <c r="F7855" s="2">
        <v>2</v>
      </c>
      <c r="H7855" s="4">
        <v>-2.1356255226637089E-2</v>
      </c>
    </row>
    <row r="7856" spans="1:8" x14ac:dyDescent="0.25">
      <c r="A7856" t="s">
        <v>8055</v>
      </c>
      <c r="B7856" s="3">
        <v>25.188747406005859</v>
      </c>
      <c r="C7856" s="3">
        <v>13.35000038146973</v>
      </c>
      <c r="D7856" s="4">
        <v>4.2190993404596089E-3</v>
      </c>
      <c r="E7856" s="4">
        <v>-2.696792116311009E-2</v>
      </c>
      <c r="F7856" s="2">
        <v>2</v>
      </c>
      <c r="H7856" s="4">
        <v>-1.9983387559132541E-2</v>
      </c>
    </row>
    <row r="7857" spans="1:8" x14ac:dyDescent="0.25">
      <c r="A7857" t="s">
        <v>8056</v>
      </c>
      <c r="B7857" s="3">
        <v>25.082920074462891</v>
      </c>
      <c r="C7857" s="3">
        <v>13.72000026702881</v>
      </c>
      <c r="D7857" s="4">
        <v>2.1140092778046959E-3</v>
      </c>
      <c r="E7857" s="4">
        <v>5.4573407045050759E-2</v>
      </c>
      <c r="F7857" s="2">
        <v>2</v>
      </c>
      <c r="H7857" s="4">
        <v>-2.410080321663632E-2</v>
      </c>
    </row>
    <row r="7858" spans="1:8" x14ac:dyDescent="0.25">
      <c r="A7858" t="s">
        <v>8057</v>
      </c>
      <c r="B7858" s="3">
        <v>25.03000640869141</v>
      </c>
      <c r="C7858" s="3">
        <v>13.010000228881839</v>
      </c>
      <c r="D7858" s="4">
        <v>-2.109549670229804E-3</v>
      </c>
      <c r="E7858" s="4">
        <v>-1.5885025257580399E-2</v>
      </c>
      <c r="F7858" s="2">
        <v>1</v>
      </c>
      <c r="H7858" s="4">
        <v>-2.6159511045388269E-2</v>
      </c>
    </row>
    <row r="7859" spans="1:8" x14ac:dyDescent="0.25">
      <c r="A7859" t="s">
        <v>8058</v>
      </c>
      <c r="B7859" s="3">
        <v>25.082920074462891</v>
      </c>
      <c r="C7859" s="3">
        <v>13.22000026702881</v>
      </c>
      <c r="D7859" s="4">
        <v>-3.5036229311541378E-3</v>
      </c>
      <c r="E7859" s="4">
        <v>6.7851384880687871E-2</v>
      </c>
      <c r="F7859" s="2">
        <v>2</v>
      </c>
      <c r="H7859" s="4">
        <v>-2.410080321663632E-2</v>
      </c>
    </row>
    <row r="7860" spans="1:8" x14ac:dyDescent="0.25">
      <c r="A7860" t="s">
        <v>8059</v>
      </c>
      <c r="B7860" s="3">
        <v>25.171110153198239</v>
      </c>
      <c r="C7860" s="3">
        <v>12.38000011444092</v>
      </c>
      <c r="D7860" s="4">
        <v>2.811492964390538E-3</v>
      </c>
      <c r="E7860" s="4">
        <v>1.976933808327019E-2</v>
      </c>
      <c r="F7860" s="2">
        <v>1</v>
      </c>
      <c r="H7860" s="4">
        <v>-2.0669598765695522E-2</v>
      </c>
    </row>
    <row r="7861" spans="1:8" x14ac:dyDescent="0.25">
      <c r="A7861" t="s">
        <v>8060</v>
      </c>
      <c r="B7861" s="3">
        <v>25.100540161132809</v>
      </c>
      <c r="C7861" s="3">
        <v>12.14000034332275</v>
      </c>
      <c r="D7861" s="4">
        <v>3.5264735638018681E-3</v>
      </c>
      <c r="E7861" s="4">
        <v>-5.8914674238890297E-2</v>
      </c>
      <c r="F7861" s="2">
        <v>1</v>
      </c>
      <c r="H7861" s="4">
        <v>-2.341525989164139E-2</v>
      </c>
    </row>
    <row r="7862" spans="1:8" x14ac:dyDescent="0.25">
      <c r="A7862" t="s">
        <v>8061</v>
      </c>
      <c r="B7862" s="3">
        <v>25.012334823608398</v>
      </c>
      <c r="C7862" s="3">
        <v>12.89999961853027</v>
      </c>
      <c r="D7862" s="4">
        <v>6.3867350654562838E-3</v>
      </c>
      <c r="E7862" s="4">
        <v>3.8647305900786799E-2</v>
      </c>
      <c r="F7862" s="2">
        <v>1</v>
      </c>
      <c r="H7862" s="4">
        <v>-2.6847058015087129E-2</v>
      </c>
    </row>
    <row r="7863" spans="1:8" x14ac:dyDescent="0.25">
      <c r="A7863" t="s">
        <v>8062</v>
      </c>
      <c r="B7863" s="3">
        <v>24.85360145568848</v>
      </c>
      <c r="C7863" s="3">
        <v>12.420000076293951</v>
      </c>
      <c r="D7863" s="4">
        <v>1.4215396495589341E-3</v>
      </c>
      <c r="E7863" s="4">
        <v>-2.968750849831836E-2</v>
      </c>
      <c r="F7863" s="2">
        <v>1</v>
      </c>
      <c r="H7863" s="4">
        <v>-3.3022884665090402E-2</v>
      </c>
    </row>
    <row r="7864" spans="1:8" x14ac:dyDescent="0.25">
      <c r="A7864" t="s">
        <v>8063</v>
      </c>
      <c r="B7864" s="3">
        <v>24.81832122802734</v>
      </c>
      <c r="C7864" s="3">
        <v>12.80000019073486</v>
      </c>
      <c r="D7864" s="4">
        <v>4.2823412313730547E-3</v>
      </c>
      <c r="E7864" s="4">
        <v>-2.4390220854836771E-2</v>
      </c>
      <c r="F7864" s="2">
        <v>1</v>
      </c>
      <c r="H7864" s="4">
        <v>-3.4395529705405603E-2</v>
      </c>
    </row>
    <row r="7865" spans="1:8" x14ac:dyDescent="0.25">
      <c r="A7865" t="s">
        <v>8064</v>
      </c>
      <c r="B7865" s="3">
        <v>24.712493896484379</v>
      </c>
      <c r="C7865" s="3">
        <v>13.11999988555908</v>
      </c>
      <c r="D7865" s="4">
        <v>-2.1368263557679512E-3</v>
      </c>
      <c r="E7865" s="4">
        <v>-5.8147911117829458E-2</v>
      </c>
      <c r="F7865" s="2">
        <v>1</v>
      </c>
      <c r="H7865" s="4">
        <v>-3.851294536290939E-2</v>
      </c>
    </row>
    <row r="7866" spans="1:8" x14ac:dyDescent="0.25">
      <c r="A7866" t="s">
        <v>8065</v>
      </c>
      <c r="B7866" s="3">
        <v>24.765413284301761</v>
      </c>
      <c r="C7866" s="3">
        <v>13.930000305175779</v>
      </c>
      <c r="D7866" s="4">
        <v>1.079959391172758E-2</v>
      </c>
      <c r="E7866" s="4">
        <v>-8.6557357037653659E-2</v>
      </c>
      <c r="F7866" s="2">
        <v>2</v>
      </c>
      <c r="H7866" s="4">
        <v>-3.6454014906968202E-2</v>
      </c>
    </row>
    <row r="7867" spans="1:8" x14ac:dyDescent="0.25">
      <c r="A7867" t="s">
        <v>8066</v>
      </c>
      <c r="B7867" s="3">
        <v>24.500814437866211</v>
      </c>
      <c r="C7867" s="3">
        <v>15.25</v>
      </c>
      <c r="D7867" s="4">
        <v>-7.8574427009978631E-3</v>
      </c>
      <c r="E7867" s="4">
        <v>0.14146709520146919</v>
      </c>
      <c r="F7867" s="2">
        <v>2</v>
      </c>
      <c r="H7867" s="4">
        <v>-4.674874139573737E-2</v>
      </c>
    </row>
    <row r="7868" spans="1:8" x14ac:dyDescent="0.25">
      <c r="A7868" t="s">
        <v>8067</v>
      </c>
      <c r="B7868" s="3">
        <v>24.694852828979489</v>
      </c>
      <c r="C7868" s="3">
        <v>13.35999965667725</v>
      </c>
      <c r="D7868" s="4">
        <v>-4.2671906604012646E-3</v>
      </c>
      <c r="E7868" s="4">
        <v>5.362770781826387E-2</v>
      </c>
      <c r="F7868" s="2">
        <v>2</v>
      </c>
      <c r="H7868" s="4">
        <v>-3.9199304987598597E-2</v>
      </c>
    </row>
    <row r="7869" spans="1:8" x14ac:dyDescent="0.25">
      <c r="A7869" t="s">
        <v>8068</v>
      </c>
      <c r="B7869" s="3">
        <v>24.80068206787109</v>
      </c>
      <c r="C7869" s="3">
        <v>12.680000305175779</v>
      </c>
      <c r="D7869" s="4">
        <v>-1.264051289508483E-2</v>
      </c>
      <c r="E7869" s="4">
        <v>4.7068593283092763E-2</v>
      </c>
      <c r="F7869" s="2">
        <v>1</v>
      </c>
      <c r="H7869" s="4">
        <v>-3.508181512103159E-2</v>
      </c>
    </row>
    <row r="7870" spans="1:8" x14ac:dyDescent="0.25">
      <c r="A7870" t="s">
        <v>8069</v>
      </c>
      <c r="B7870" s="3">
        <v>25.11818885803223</v>
      </c>
      <c r="C7870" s="3">
        <v>12.10999965667725</v>
      </c>
      <c r="D7870" s="4">
        <v>-7.0137455146324079E-4</v>
      </c>
      <c r="E7870" s="4">
        <v>1.4237862836548709E-2</v>
      </c>
      <c r="F7870" s="2">
        <v>1</v>
      </c>
      <c r="H7870" s="4">
        <v>-2.272860343069982E-2</v>
      </c>
    </row>
    <row r="7871" spans="1:8" x14ac:dyDescent="0.25">
      <c r="A7871" t="s">
        <v>8070</v>
      </c>
      <c r="B7871" s="3">
        <v>25.135818481445309</v>
      </c>
      <c r="C7871" s="3">
        <v>11.939999580383301</v>
      </c>
      <c r="D7871" s="4">
        <v>-4.8881149201601692E-3</v>
      </c>
      <c r="E7871" s="4">
        <v>-9.9503179981823564E-3</v>
      </c>
      <c r="F7871" s="2">
        <v>1</v>
      </c>
      <c r="H7871" s="4">
        <v>-2.2042689060389309E-2</v>
      </c>
    </row>
    <row r="7872" spans="1:8" x14ac:dyDescent="0.25">
      <c r="A7872" t="s">
        <v>8071</v>
      </c>
      <c r="B7872" s="3">
        <v>25.2592887878418</v>
      </c>
      <c r="C7872" s="3">
        <v>12.060000419616699</v>
      </c>
      <c r="D7872" s="4">
        <v>-4.1728342796083506E-3</v>
      </c>
      <c r="E7872" s="4">
        <v>6.8201989403487318E-2</v>
      </c>
      <c r="F7872" s="2">
        <v>1</v>
      </c>
      <c r="H7872" s="4">
        <v>-1.7238839569133298E-2</v>
      </c>
    </row>
    <row r="7873" spans="1:8" x14ac:dyDescent="0.25">
      <c r="A7873" t="s">
        <v>8072</v>
      </c>
      <c r="B7873" s="3">
        <v>25.365133285522461</v>
      </c>
      <c r="C7873" s="3">
        <v>11.289999961853029</v>
      </c>
      <c r="D7873" s="4">
        <v>0</v>
      </c>
      <c r="E7873" s="4">
        <v>3.0109481985170609E-2</v>
      </c>
      <c r="F7873" s="2">
        <v>1</v>
      </c>
      <c r="H7873" s="4">
        <v>-1.3120756030061459E-2</v>
      </c>
    </row>
    <row r="7874" spans="1:8" x14ac:dyDescent="0.25">
      <c r="A7874" t="s">
        <v>8073</v>
      </c>
      <c r="B7874" s="3">
        <v>25.365133285522461</v>
      </c>
      <c r="C7874" s="3">
        <v>10.960000038146971</v>
      </c>
      <c r="D7874" s="4">
        <v>0</v>
      </c>
      <c r="E7874" s="4">
        <v>-6.802722577930842E-2</v>
      </c>
      <c r="F7874" s="2">
        <v>1</v>
      </c>
      <c r="H7874" s="4">
        <v>-1.3120756030061459E-2</v>
      </c>
    </row>
    <row r="7875" spans="1:8" x14ac:dyDescent="0.25">
      <c r="A7875" t="s">
        <v>8074</v>
      </c>
      <c r="B7875" s="3">
        <v>25.365133285522461</v>
      </c>
      <c r="C7875" s="3">
        <v>11.760000228881839</v>
      </c>
      <c r="D7875" s="4">
        <v>-1.38888774166146E-3</v>
      </c>
      <c r="E7875" s="4">
        <v>5.1282410764814657E-3</v>
      </c>
      <c r="F7875" s="2">
        <v>1</v>
      </c>
      <c r="H7875" s="4">
        <v>-1.3120756030061459E-2</v>
      </c>
    </row>
    <row r="7876" spans="1:8" x14ac:dyDescent="0.25">
      <c r="A7876" t="s">
        <v>8075</v>
      </c>
      <c r="B7876" s="3">
        <v>25.400411605834961</v>
      </c>
      <c r="C7876" s="3">
        <v>11.69999980926514</v>
      </c>
      <c r="D7876" s="4">
        <v>2.0873793238531668E-3</v>
      </c>
      <c r="E7876" s="4">
        <v>-1.9279169323311751E-2</v>
      </c>
      <c r="F7876" s="2">
        <v>1</v>
      </c>
      <c r="H7876" s="4">
        <v>-1.174818519880938E-2</v>
      </c>
    </row>
    <row r="7877" spans="1:8" x14ac:dyDescent="0.25">
      <c r="A7877" t="s">
        <v>8076</v>
      </c>
      <c r="B7877" s="3">
        <v>25.347501754760739</v>
      </c>
      <c r="C7877" s="3">
        <v>11.930000305175779</v>
      </c>
      <c r="D7877" s="4">
        <v>1.4114542046398389E-2</v>
      </c>
      <c r="E7877" s="4">
        <v>-7.0148061097595193E-2</v>
      </c>
      <c r="F7877" s="2">
        <v>1</v>
      </c>
      <c r="H7877" s="4">
        <v>-1.3806744609435101E-2</v>
      </c>
    </row>
    <row r="7878" spans="1:8" x14ac:dyDescent="0.25">
      <c r="A7878" t="s">
        <v>8077</v>
      </c>
      <c r="B7878" s="3">
        <v>24.99471282958984</v>
      </c>
      <c r="C7878" s="3">
        <v>12.829999923706049</v>
      </c>
      <c r="D7878" s="4">
        <v>-1.4100507417093009E-3</v>
      </c>
      <c r="E7878" s="4">
        <v>-5.9384193491844213E-2</v>
      </c>
      <c r="F7878" s="2">
        <v>1</v>
      </c>
      <c r="H7878" s="4">
        <v>-2.753267554914518E-2</v>
      </c>
    </row>
    <row r="7879" spans="1:8" x14ac:dyDescent="0.25">
      <c r="A7879" t="s">
        <v>8078</v>
      </c>
      <c r="B7879" s="3">
        <v>25.03000640869141</v>
      </c>
      <c r="C7879" s="3">
        <v>13.64000034332275</v>
      </c>
      <c r="D7879" s="4">
        <v>3.536599681035479E-3</v>
      </c>
      <c r="E7879" s="4">
        <v>-4.2134791955006912E-2</v>
      </c>
      <c r="F7879" s="2">
        <v>2</v>
      </c>
      <c r="H7879" s="4">
        <v>-2.6159511045388269E-2</v>
      </c>
    </row>
    <row r="7880" spans="1:8" x14ac:dyDescent="0.25">
      <c r="A7880" t="s">
        <v>8079</v>
      </c>
      <c r="B7880" s="3">
        <v>24.94179725646973</v>
      </c>
      <c r="C7880" s="3">
        <v>14.239999771118161</v>
      </c>
      <c r="D7880" s="4">
        <v>-2.8201112625476639E-3</v>
      </c>
      <c r="E7880" s="4">
        <v>8.4985755334041624E-3</v>
      </c>
      <c r="F7880" s="2">
        <v>2</v>
      </c>
      <c r="H7880" s="4">
        <v>-2.9591457586960249E-2</v>
      </c>
    </row>
    <row r="7881" spans="1:8" x14ac:dyDescent="0.25">
      <c r="A7881" t="s">
        <v>8080</v>
      </c>
      <c r="B7881" s="3">
        <v>25.012334823608398</v>
      </c>
      <c r="C7881" s="3">
        <v>14.11999988555908</v>
      </c>
      <c r="D7881" s="4">
        <v>4.9603262793760372E-3</v>
      </c>
      <c r="E7881" s="4">
        <v>-2.6206904444201259E-2</v>
      </c>
      <c r="F7881" s="2">
        <v>2</v>
      </c>
      <c r="H7881" s="4">
        <v>-2.6847058015087129E-2</v>
      </c>
    </row>
    <row r="7882" spans="1:8" x14ac:dyDescent="0.25">
      <c r="A7882" t="s">
        <v>8081</v>
      </c>
      <c r="B7882" s="3">
        <v>24.88887786865234</v>
      </c>
      <c r="C7882" s="3">
        <v>14.5</v>
      </c>
      <c r="D7882" s="4">
        <v>-2.0819077464605321E-2</v>
      </c>
      <c r="E7882" s="4">
        <v>0.1136712358065872</v>
      </c>
      <c r="F7882" s="2">
        <v>2</v>
      </c>
      <c r="H7882" s="4">
        <v>-3.1650388042901427E-2</v>
      </c>
    </row>
    <row r="7883" spans="1:8" x14ac:dyDescent="0.25">
      <c r="A7883" t="s">
        <v>8082</v>
      </c>
      <c r="B7883" s="3">
        <v>25.418058395385739</v>
      </c>
      <c r="C7883" s="3">
        <v>13.02000045776367</v>
      </c>
      <c r="D7883" s="4">
        <v>-3.4578107825218312E-3</v>
      </c>
      <c r="E7883" s="4">
        <v>3.910620392936659E-2</v>
      </c>
      <c r="F7883" s="2">
        <v>1</v>
      </c>
      <c r="H7883" s="4">
        <v>-1.106160294693093E-2</v>
      </c>
    </row>
    <row r="7884" spans="1:8" x14ac:dyDescent="0.25">
      <c r="A7884" t="s">
        <v>8083</v>
      </c>
      <c r="B7884" s="3">
        <v>25.506254196166989</v>
      </c>
      <c r="C7884" s="3">
        <v>12.52999973297119</v>
      </c>
      <c r="D7884" s="4">
        <v>-6.9071084705230046E-4</v>
      </c>
      <c r="E7884" s="4">
        <v>2.4529861158114619E-2</v>
      </c>
      <c r="F7884" s="2">
        <v>1</v>
      </c>
      <c r="H7884" s="4">
        <v>-7.6301758688007704E-3</v>
      </c>
    </row>
    <row r="7885" spans="1:8" x14ac:dyDescent="0.25">
      <c r="A7885" t="s">
        <v>8084</v>
      </c>
      <c r="B7885" s="3">
        <v>25.523883819580082</v>
      </c>
      <c r="C7885" s="3">
        <v>12.22999954223633</v>
      </c>
      <c r="D7885" s="4">
        <v>2.7717752662688171E-3</v>
      </c>
      <c r="E7885" s="4">
        <v>-3.1670670513077481E-2</v>
      </c>
      <c r="F7885" s="2">
        <v>1</v>
      </c>
      <c r="H7885" s="4">
        <v>-6.9442614984902562E-3</v>
      </c>
    </row>
    <row r="7886" spans="1:8" x14ac:dyDescent="0.25">
      <c r="A7886" t="s">
        <v>8085</v>
      </c>
      <c r="B7886" s="3">
        <v>25.45333290100098</v>
      </c>
      <c r="C7886" s="3">
        <v>12.63000011444092</v>
      </c>
      <c r="D7886" s="4">
        <v>4.1752101356637983E-3</v>
      </c>
      <c r="E7886" s="4">
        <v>3.4398040539046937E-2</v>
      </c>
      <c r="F7886" s="2">
        <v>1</v>
      </c>
      <c r="H7886" s="4">
        <v>-9.6891805338050752E-3</v>
      </c>
    </row>
    <row r="7887" spans="1:8" x14ac:dyDescent="0.25">
      <c r="A7887" t="s">
        <v>8086</v>
      </c>
      <c r="B7887" s="3">
        <v>25.347501754760739</v>
      </c>
      <c r="C7887" s="3">
        <v>12.210000038146971</v>
      </c>
      <c r="D7887" s="4">
        <v>-5.5364003826577912E-3</v>
      </c>
      <c r="E7887" s="4">
        <v>1.076159894552675E-2</v>
      </c>
      <c r="F7887" s="2">
        <v>1</v>
      </c>
      <c r="H7887" s="4">
        <v>-1.3806744609435101E-2</v>
      </c>
    </row>
    <row r="7888" spans="1:8" x14ac:dyDescent="0.25">
      <c r="A7888" t="s">
        <v>8087</v>
      </c>
      <c r="B7888" s="3">
        <v>25.488616943359379</v>
      </c>
      <c r="C7888" s="3">
        <v>12.079999923706049</v>
      </c>
      <c r="D7888" s="4">
        <v>6.2679323263006292E-3</v>
      </c>
      <c r="E7888" s="4">
        <v>-2.8938880130263911E-2</v>
      </c>
      <c r="F7888" s="2">
        <v>1</v>
      </c>
      <c r="H7888" s="4">
        <v>-8.3163870753636404E-3</v>
      </c>
    </row>
    <row r="7889" spans="1:8" x14ac:dyDescent="0.25">
      <c r="A7889" t="s">
        <v>8088</v>
      </c>
      <c r="B7889" s="3">
        <v>25.329851150512699</v>
      </c>
      <c r="C7889" s="3">
        <v>12.439999580383301</v>
      </c>
      <c r="D7889" s="4">
        <v>0</v>
      </c>
      <c r="E7889" s="4">
        <v>-4.4546916819386377E-2</v>
      </c>
      <c r="F7889" s="2">
        <v>1</v>
      </c>
      <c r="H7889" s="4">
        <v>-1.4493475279439781E-2</v>
      </c>
    </row>
    <row r="7890" spans="1:8" x14ac:dyDescent="0.25">
      <c r="A7890" t="s">
        <v>8089</v>
      </c>
      <c r="B7890" s="3">
        <v>25.329851150512699</v>
      </c>
      <c r="C7890" s="3">
        <v>13.02000045776367</v>
      </c>
      <c r="D7890" s="4">
        <v>2.0935086968820742E-3</v>
      </c>
      <c r="E7890" s="4">
        <v>-4.6852078828513721E-2</v>
      </c>
      <c r="F7890" s="2">
        <v>1</v>
      </c>
      <c r="H7890" s="4">
        <v>-1.4493475279439781E-2</v>
      </c>
    </row>
    <row r="7891" spans="1:8" x14ac:dyDescent="0.25">
      <c r="A7891" t="s">
        <v>8090</v>
      </c>
      <c r="B7891" s="3">
        <v>25.276933670043949</v>
      </c>
      <c r="C7891" s="3">
        <v>13.659999847412109</v>
      </c>
      <c r="D7891" s="4">
        <v>-5.5521441939646587E-3</v>
      </c>
      <c r="E7891" s="4">
        <v>3.2501913836279428E-2</v>
      </c>
      <c r="F7891" s="2">
        <v>2</v>
      </c>
      <c r="H7891" s="4">
        <v>-1.6552331526317961E-2</v>
      </c>
    </row>
    <row r="7892" spans="1:8" x14ac:dyDescent="0.25">
      <c r="A7892" t="s">
        <v>8091</v>
      </c>
      <c r="B7892" s="3">
        <v>25.418058395385739</v>
      </c>
      <c r="C7892" s="3">
        <v>13.22999954223633</v>
      </c>
      <c r="D7892" s="4">
        <v>-1.5128226914262739E-3</v>
      </c>
      <c r="E7892" s="4">
        <v>-6.6337369724522088E-2</v>
      </c>
      <c r="F7892" s="2">
        <v>2</v>
      </c>
      <c r="H7892" s="4">
        <v>-1.106160294693093E-2</v>
      </c>
    </row>
    <row r="7893" spans="1:8" x14ac:dyDescent="0.25">
      <c r="A7893" t="s">
        <v>8092</v>
      </c>
      <c r="B7893" s="3">
        <v>25.456569671630859</v>
      </c>
      <c r="C7893" s="3">
        <v>14.170000076293951</v>
      </c>
      <c r="D7893" s="4">
        <v>6.2452224067437454E-3</v>
      </c>
      <c r="E7893" s="4">
        <v>-2.4776301671936118E-2</v>
      </c>
      <c r="F7893" s="2">
        <v>2</v>
      </c>
      <c r="H7893" s="4">
        <v>-9.5632477537102023E-3</v>
      </c>
    </row>
    <row r="7894" spans="1:8" x14ac:dyDescent="0.25">
      <c r="A7894" t="s">
        <v>8093</v>
      </c>
      <c r="B7894" s="3">
        <v>25.298574447631839</v>
      </c>
      <c r="C7894" s="3">
        <v>14.52999973297119</v>
      </c>
      <c r="D7894" s="4">
        <v>-6.2064616732353528E-3</v>
      </c>
      <c r="E7894" s="4">
        <v>1.3783255529897791E-3</v>
      </c>
      <c r="F7894" s="2">
        <v>2</v>
      </c>
      <c r="H7894" s="4">
        <v>-1.5710355496290521E-2</v>
      </c>
    </row>
    <row r="7895" spans="1:8" x14ac:dyDescent="0.25">
      <c r="A7895" t="s">
        <v>8094</v>
      </c>
      <c r="B7895" s="3">
        <v>25.456569671630859</v>
      </c>
      <c r="C7895" s="3">
        <v>14.510000228881839</v>
      </c>
      <c r="D7895" s="4">
        <v>0</v>
      </c>
      <c r="E7895" s="4">
        <v>-1.560376837230304E-2</v>
      </c>
      <c r="F7895" s="2">
        <v>2</v>
      </c>
      <c r="H7895" s="4">
        <v>-9.5632477537102023E-3</v>
      </c>
    </row>
    <row r="7896" spans="1:8" x14ac:dyDescent="0.25">
      <c r="A7896" t="s">
        <v>8095</v>
      </c>
      <c r="B7896" s="3">
        <v>25.456569671630859</v>
      </c>
      <c r="C7896" s="3">
        <v>14.739999771118161</v>
      </c>
      <c r="D7896" s="4">
        <v>4.8507978191776324E-3</v>
      </c>
      <c r="E7896" s="4">
        <v>-5.8748409020321857E-2</v>
      </c>
      <c r="F7896" s="2">
        <v>2</v>
      </c>
      <c r="H7896" s="4">
        <v>-9.5632477537102023E-3</v>
      </c>
    </row>
    <row r="7897" spans="1:8" x14ac:dyDescent="0.25">
      <c r="A7897" t="s">
        <v>8096</v>
      </c>
      <c r="B7897" s="3">
        <v>25.333681106567379</v>
      </c>
      <c r="C7897" s="3">
        <v>15.659999847412109</v>
      </c>
      <c r="D7897" s="4">
        <v>-1.02885057240869E-2</v>
      </c>
      <c r="E7897" s="4">
        <v>9.8176689765737235E-2</v>
      </c>
      <c r="F7897" s="2">
        <v>2</v>
      </c>
      <c r="H7897" s="4">
        <v>-1.4344463480718271E-2</v>
      </c>
    </row>
    <row r="7898" spans="1:8" x14ac:dyDescent="0.25">
      <c r="A7898" t="s">
        <v>8097</v>
      </c>
      <c r="B7898" s="3">
        <v>25.597036361694339</v>
      </c>
      <c r="C7898" s="3">
        <v>14.260000228881839</v>
      </c>
      <c r="D7898" s="4">
        <v>-2.7356698909781758E-3</v>
      </c>
      <c r="E7898" s="4">
        <v>2.516178183386852E-2</v>
      </c>
      <c r="F7898" s="2">
        <v>2</v>
      </c>
      <c r="H7898" s="4">
        <v>-4.0981213010956594E-3</v>
      </c>
    </row>
    <row r="7899" spans="1:8" x14ac:dyDescent="0.25">
      <c r="A7899" t="s">
        <v>8098</v>
      </c>
      <c r="B7899" s="3">
        <v>25.667253494262699</v>
      </c>
      <c r="C7899" s="3">
        <v>13.909999847412109</v>
      </c>
      <c r="D7899" s="4">
        <v>2.0565303849795491E-3</v>
      </c>
      <c r="E7899" s="4">
        <v>-1.834863990698277E-2</v>
      </c>
      <c r="F7899" s="2">
        <v>2</v>
      </c>
      <c r="H7899" s="4">
        <v>-1.3661888518247121E-3</v>
      </c>
    </row>
    <row r="7900" spans="1:8" x14ac:dyDescent="0.25">
      <c r="A7900" t="s">
        <v>8099</v>
      </c>
      <c r="B7900" s="3">
        <v>25.61457633972168</v>
      </c>
      <c r="C7900" s="3">
        <v>14.170000076293951</v>
      </c>
      <c r="D7900" s="4">
        <v>-3.415694756751186E-3</v>
      </c>
      <c r="E7900" s="4">
        <v>-0.12638713463894599</v>
      </c>
      <c r="F7900" s="2">
        <v>2</v>
      </c>
      <c r="H7900" s="4">
        <v>-3.415694756751186E-3</v>
      </c>
    </row>
    <row r="7901" spans="1:8" x14ac:dyDescent="0.25">
      <c r="A7901" t="s">
        <v>8100</v>
      </c>
      <c r="B7901" s="3">
        <v>25.70236778259277</v>
      </c>
      <c r="C7901" s="3">
        <v>16.219999313354489</v>
      </c>
      <c r="D7901" s="4">
        <v>2.2346740846769689E-2</v>
      </c>
      <c r="E7901" s="4">
        <v>0.1519885938383698</v>
      </c>
      <c r="F7901" s="2">
        <v>3</v>
      </c>
      <c r="H7901" s="4">
        <v>0</v>
      </c>
    </row>
    <row r="7902" spans="1:8" x14ac:dyDescent="0.25">
      <c r="A7902" t="s">
        <v>8101</v>
      </c>
      <c r="B7902" s="3">
        <v>25.140558242797852</v>
      </c>
      <c r="C7902" s="3">
        <v>14.079999923706049</v>
      </c>
      <c r="D7902" s="4">
        <v>-2.785580439337743E-3</v>
      </c>
      <c r="E7902" s="4">
        <v>4.7619074650633308E-2</v>
      </c>
      <c r="F7902" s="2">
        <v>2</v>
      </c>
      <c r="H7902" s="4">
        <v>-8.3102932825173115E-3</v>
      </c>
    </row>
    <row r="7903" spans="1:8" x14ac:dyDescent="0.25">
      <c r="A7903" t="s">
        <v>8102</v>
      </c>
      <c r="B7903" s="3">
        <v>25.210784912109379</v>
      </c>
      <c r="C7903" s="3">
        <v>13.439999580383301</v>
      </c>
      <c r="D7903" s="4">
        <v>-5.5401453637358164E-3</v>
      </c>
      <c r="E7903" s="4">
        <v>2.3610012432629949E-2</v>
      </c>
      <c r="F7903" s="2">
        <v>2</v>
      </c>
      <c r="H7903" s="4">
        <v>-5.5401453637358164E-3</v>
      </c>
    </row>
    <row r="7904" spans="1:8" x14ac:dyDescent="0.25">
      <c r="A7904" t="s">
        <v>8103</v>
      </c>
      <c r="B7904" s="3">
        <v>25.35123443603516</v>
      </c>
      <c r="C7904" s="3">
        <v>13.13000011444092</v>
      </c>
      <c r="D7904" s="4">
        <v>4.1722183926351519E-3</v>
      </c>
      <c r="E7904" s="4">
        <v>5.1241021221048337E-2</v>
      </c>
      <c r="F7904" s="2">
        <v>1</v>
      </c>
      <c r="H7904" s="4">
        <v>0</v>
      </c>
    </row>
    <row r="7905" spans="1:8" x14ac:dyDescent="0.25">
      <c r="A7905" t="s">
        <v>8104</v>
      </c>
      <c r="B7905" s="3">
        <v>25.245903015136719</v>
      </c>
      <c r="C7905" s="3">
        <v>12.489999771118161</v>
      </c>
      <c r="D7905" s="4">
        <v>1.4819709797710299E-2</v>
      </c>
      <c r="E7905" s="4">
        <v>-8.1617689648300296E-2</v>
      </c>
      <c r="F7905" s="2">
        <v>1</v>
      </c>
      <c r="H7905" s="4">
        <v>-1.3886573118775389E-3</v>
      </c>
    </row>
    <row r="7906" spans="1:8" x14ac:dyDescent="0.25">
      <c r="A7906" t="s">
        <v>8105</v>
      </c>
      <c r="B7906" s="3">
        <v>24.877229690551761</v>
      </c>
      <c r="C7906" s="3">
        <v>13.60000038146973</v>
      </c>
      <c r="D7906" s="4">
        <v>-2.814601953707196E-3</v>
      </c>
      <c r="E7906" s="4">
        <v>3.3434691425482173E-2</v>
      </c>
      <c r="F7906" s="2">
        <v>2</v>
      </c>
      <c r="H7906" s="4">
        <v>-1.5971671571907819E-2</v>
      </c>
    </row>
    <row r="7907" spans="1:8" x14ac:dyDescent="0.25">
      <c r="A7907" t="s">
        <v>8106</v>
      </c>
      <c r="B7907" s="3">
        <v>24.947446823120121</v>
      </c>
      <c r="C7907" s="3">
        <v>13.159999847412109</v>
      </c>
      <c r="D7907" s="4">
        <v>1.4089775828396429E-3</v>
      </c>
      <c r="E7907" s="4">
        <v>-4.3604678160567463E-2</v>
      </c>
      <c r="F7907" s="2">
        <v>1</v>
      </c>
      <c r="H7907" s="4">
        <v>-1.3194206056344471E-2</v>
      </c>
    </row>
    <row r="7908" spans="1:8" x14ac:dyDescent="0.25">
      <c r="A7908" t="s">
        <v>8107</v>
      </c>
      <c r="B7908" s="3">
        <v>24.912345886230469</v>
      </c>
      <c r="C7908" s="3">
        <v>13.760000228881839</v>
      </c>
      <c r="D7908" s="4">
        <v>2.119057437973026E-3</v>
      </c>
      <c r="E7908" s="4">
        <v>-6.5217392712775157E-2</v>
      </c>
      <c r="F7908" s="2">
        <v>2</v>
      </c>
      <c r="H7908" s="4">
        <v>-1.458263703050955E-2</v>
      </c>
    </row>
    <row r="7909" spans="1:8" x14ac:dyDescent="0.25">
      <c r="A7909" t="s">
        <v>8108</v>
      </c>
      <c r="B7909" s="3">
        <v>24.85966682434082</v>
      </c>
      <c r="C7909" s="3">
        <v>14.72000026702881</v>
      </c>
      <c r="D7909" s="4">
        <v>1.2875089884176519E-2</v>
      </c>
      <c r="E7909" s="4">
        <v>-2.1276575507703122E-2</v>
      </c>
      <c r="F7909" s="2">
        <v>2</v>
      </c>
      <c r="H7909" s="4">
        <v>-1.6666377457367432E-2</v>
      </c>
    </row>
    <row r="7910" spans="1:8" x14ac:dyDescent="0.25">
      <c r="A7910" t="s">
        <v>8109</v>
      </c>
      <c r="B7910" s="3">
        <v>24.54366493225098</v>
      </c>
      <c r="C7910" s="3">
        <v>15.039999961853029</v>
      </c>
      <c r="D7910" s="4">
        <v>-7.1413345116488891E-4</v>
      </c>
      <c r="E7910" s="4">
        <v>2.3129262380914731E-2</v>
      </c>
      <c r="F7910" s="2">
        <v>2</v>
      </c>
      <c r="H7910" s="4">
        <v>-2.9165953074156481E-2</v>
      </c>
    </row>
    <row r="7911" spans="1:8" x14ac:dyDescent="0.25">
      <c r="A7911" t="s">
        <v>8110</v>
      </c>
      <c r="B7911" s="3">
        <v>24.56120491027832</v>
      </c>
      <c r="C7911" s="3">
        <v>14.69999980926514</v>
      </c>
      <c r="D7911" s="4">
        <v>3.5859654794319069E-3</v>
      </c>
      <c r="E7911" s="4">
        <v>-2.1304969290672049E-2</v>
      </c>
      <c r="F7911" s="2">
        <v>2</v>
      </c>
      <c r="H7911" s="4">
        <v>-2.8472152539546821E-2</v>
      </c>
    </row>
    <row r="7912" spans="1:8" x14ac:dyDescent="0.25">
      <c r="A7912" t="s">
        <v>8111</v>
      </c>
      <c r="B7912" s="3">
        <v>24.473443984985352</v>
      </c>
      <c r="C7912" s="3">
        <v>15.02000045776367</v>
      </c>
      <c r="D7912" s="4">
        <v>3.6007548476166829E-3</v>
      </c>
      <c r="E7912" s="4">
        <v>-3.470436679244826E-2</v>
      </c>
      <c r="F7912" s="2">
        <v>2</v>
      </c>
      <c r="H7912" s="4">
        <v>-3.1943569481528211E-2</v>
      </c>
    </row>
    <row r="7913" spans="1:8" x14ac:dyDescent="0.25">
      <c r="A7913" t="s">
        <v>8112</v>
      </c>
      <c r="B7913" s="3">
        <v>24.385637283325199</v>
      </c>
      <c r="C7913" s="3">
        <v>15.560000419616699</v>
      </c>
      <c r="D7913" s="4">
        <v>-7.1985141516461848E-4</v>
      </c>
      <c r="E7913" s="4">
        <v>-2.1383597928979259E-2</v>
      </c>
      <c r="F7913" s="2">
        <v>2</v>
      </c>
      <c r="H7913" s="4">
        <v>-3.5416797125209287E-2</v>
      </c>
    </row>
    <row r="7914" spans="1:8" x14ac:dyDescent="0.25">
      <c r="A7914" t="s">
        <v>8113</v>
      </c>
      <c r="B7914" s="3">
        <v>24.403203964233398</v>
      </c>
      <c r="C7914" s="3">
        <v>15.89999961853027</v>
      </c>
      <c r="D7914" s="4">
        <v>-7.1902141232649264E-4</v>
      </c>
      <c r="E7914" s="4">
        <v>8.8832098740629917E-3</v>
      </c>
      <c r="F7914" s="2">
        <v>2</v>
      </c>
      <c r="H7914" s="4">
        <v>-3.4721940347941398E-2</v>
      </c>
    </row>
    <row r="7915" spans="1:8" x14ac:dyDescent="0.25">
      <c r="A7915" t="s">
        <v>8114</v>
      </c>
      <c r="B7915" s="3">
        <v>24.42076301574707</v>
      </c>
      <c r="C7915" s="3">
        <v>15.760000228881839</v>
      </c>
      <c r="D7915" s="4">
        <v>-2.5227721982301169E-2</v>
      </c>
      <c r="E7915" s="4">
        <v>0.2730210083357143</v>
      </c>
      <c r="F7915" s="2">
        <v>2</v>
      </c>
      <c r="H7915" s="4">
        <v>-3.4027385354290167E-2</v>
      </c>
    </row>
    <row r="7916" spans="1:8" x14ac:dyDescent="0.25">
      <c r="A7916" t="s">
        <v>8115</v>
      </c>
      <c r="B7916" s="3">
        <v>25.052787780761719</v>
      </c>
      <c r="C7916" s="3">
        <v>12.38000011444092</v>
      </c>
      <c r="D7916" s="4">
        <v>-7.6493692564378879E-3</v>
      </c>
      <c r="E7916" s="4">
        <v>-2.4428642726008639E-2</v>
      </c>
      <c r="F7916" s="2">
        <v>1</v>
      </c>
      <c r="H7916" s="4">
        <v>-9.0274042157661993E-3</v>
      </c>
    </row>
    <row r="7917" spans="1:8" x14ac:dyDescent="0.25">
      <c r="A7917" t="s">
        <v>8116</v>
      </c>
      <c r="B7917" s="3">
        <v>25.245903015136719</v>
      </c>
      <c r="C7917" s="3">
        <v>12.689999580383301</v>
      </c>
      <c r="D7917" s="4">
        <v>4.892084058784496E-3</v>
      </c>
      <c r="E7917" s="4">
        <v>-5.5100573937238988E-2</v>
      </c>
      <c r="F7917" s="2">
        <v>1</v>
      </c>
      <c r="H7917" s="4">
        <v>-1.3886573118775389E-3</v>
      </c>
    </row>
    <row r="7918" spans="1:8" x14ac:dyDescent="0.25">
      <c r="A7918" t="s">
        <v>8117</v>
      </c>
      <c r="B7918" s="3">
        <v>25.12299919128418</v>
      </c>
      <c r="C7918" s="3">
        <v>13.430000305175779</v>
      </c>
      <c r="D7918" s="4">
        <v>1.39919440644598E-3</v>
      </c>
      <c r="E7918" s="4">
        <v>-3.709142341131844E-3</v>
      </c>
      <c r="F7918" s="2">
        <v>2</v>
      </c>
      <c r="H7918" s="4">
        <v>-6.2501650379153117E-3</v>
      </c>
    </row>
    <row r="7919" spans="1:8" x14ac:dyDescent="0.25">
      <c r="A7919" t="s">
        <v>8118</v>
      </c>
      <c r="B7919" s="3">
        <v>25.087896347045898</v>
      </c>
      <c r="C7919" s="3">
        <v>13.47999954223633</v>
      </c>
      <c r="D7919" s="4">
        <v>-6.9492427820586622E-3</v>
      </c>
      <c r="E7919" s="4">
        <v>1.9667115730395809E-2</v>
      </c>
      <c r="F7919" s="2">
        <v>2</v>
      </c>
      <c r="H7919" s="4">
        <v>-7.6386714579845796E-3</v>
      </c>
    </row>
    <row r="7920" spans="1:8" x14ac:dyDescent="0.25">
      <c r="A7920" t="s">
        <v>8119</v>
      </c>
      <c r="B7920" s="3">
        <v>25.263458251953121</v>
      </c>
      <c r="C7920" s="3">
        <v>13.22000026702881</v>
      </c>
      <c r="D7920" s="4">
        <v>0</v>
      </c>
      <c r="E7920" s="4">
        <v>2.48062525551449E-2</v>
      </c>
      <c r="F7920" s="2">
        <v>2</v>
      </c>
      <c r="H7920" s="4">
        <v>-6.9425321003457885E-4</v>
      </c>
    </row>
    <row r="7921" spans="1:8" x14ac:dyDescent="0.25">
      <c r="A7921" t="s">
        <v>8120</v>
      </c>
      <c r="B7921" s="3">
        <v>25.263458251953121</v>
      </c>
      <c r="C7921" s="3">
        <v>12.89999961853027</v>
      </c>
      <c r="D7921" s="4">
        <v>-6.9425321003457885E-4</v>
      </c>
      <c r="E7921" s="4">
        <v>4.9633820876373143E-2</v>
      </c>
      <c r="F7921" s="2">
        <v>1</v>
      </c>
      <c r="H7921" s="4">
        <v>-6.9425321003457885E-4</v>
      </c>
    </row>
    <row r="7922" spans="1:8" x14ac:dyDescent="0.25">
      <c r="A7922" t="s">
        <v>8121</v>
      </c>
      <c r="B7922" s="3">
        <v>25.281009674072269</v>
      </c>
      <c r="C7922" s="3">
        <v>12.289999961853029</v>
      </c>
      <c r="D7922" s="4">
        <v>4.1843888830763731E-3</v>
      </c>
      <c r="E7922" s="4">
        <v>1.4026409067585901E-2</v>
      </c>
      <c r="F7922" s="2">
        <v>1</v>
      </c>
      <c r="H7922" s="4">
        <v>0</v>
      </c>
    </row>
    <row r="7923" spans="1:8" x14ac:dyDescent="0.25">
      <c r="A7923" t="s">
        <v>8122</v>
      </c>
      <c r="B7923" s="3">
        <v>25.175664901733398</v>
      </c>
      <c r="C7923" s="3">
        <v>12.11999988555908</v>
      </c>
      <c r="D7923" s="4">
        <v>1.056982014883112E-2</v>
      </c>
      <c r="E7923" s="4">
        <v>-1.0612254240074949E-2</v>
      </c>
      <c r="F7923" s="2">
        <v>1</v>
      </c>
      <c r="H7923" s="4">
        <v>0</v>
      </c>
    </row>
    <row r="7924" spans="1:8" x14ac:dyDescent="0.25">
      <c r="A7924" t="s">
        <v>8123</v>
      </c>
      <c r="B7924" s="3">
        <v>24.912345886230469</v>
      </c>
      <c r="C7924" s="3">
        <v>12.25</v>
      </c>
      <c r="D7924" s="4">
        <v>2.119057437973026E-3</v>
      </c>
      <c r="E7924" s="4">
        <v>-6.48823391736153E-3</v>
      </c>
      <c r="F7924" s="2">
        <v>1</v>
      </c>
      <c r="H7924" s="4">
        <v>0</v>
      </c>
    </row>
    <row r="7925" spans="1:8" x14ac:dyDescent="0.25">
      <c r="A7925" t="s">
        <v>8124</v>
      </c>
      <c r="B7925" s="3">
        <v>24.85966682434082</v>
      </c>
      <c r="C7925" s="3">
        <v>12.329999923706049</v>
      </c>
      <c r="D7925" s="4">
        <v>7.1121907661675374E-3</v>
      </c>
      <c r="E7925" s="4">
        <v>-7.2463890527403318E-3</v>
      </c>
      <c r="F7925" s="2">
        <v>1</v>
      </c>
      <c r="H7925" s="4">
        <v>0</v>
      </c>
    </row>
    <row r="7926" spans="1:8" x14ac:dyDescent="0.25">
      <c r="A7926" t="s">
        <v>8125</v>
      </c>
      <c r="B7926" s="3">
        <v>24.684108734130859</v>
      </c>
      <c r="C7926" s="3">
        <v>12.420000076293951</v>
      </c>
      <c r="E7926" s="4">
        <v>3.1561471399077501E-2</v>
      </c>
      <c r="F7926" s="2">
        <v>1</v>
      </c>
      <c r="H7926" s="4">
        <v>0</v>
      </c>
    </row>
  </sheetData>
  <conditionalFormatting sqref="D1:D79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1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57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</row>
    <row r="2" spans="1:9" x14ac:dyDescent="0.25">
      <c r="A2" t="s">
        <v>215</v>
      </c>
      <c r="B2" s="3">
        <v>482.32000732421881</v>
      </c>
      <c r="C2" s="3">
        <v>14.909999847412109</v>
      </c>
      <c r="D2" s="4">
        <v>1.489777214739885E-2</v>
      </c>
      <c r="E2" s="4">
        <v>-9.7457661364345416E-2</v>
      </c>
      <c r="F2" s="2">
        <v>2</v>
      </c>
      <c r="G2" s="4">
        <v>0.28901290573782462</v>
      </c>
      <c r="H2" s="4">
        <v>-4.1037029746933351E-2</v>
      </c>
      <c r="I2" s="4">
        <v>0.89695594173094051</v>
      </c>
    </row>
    <row r="3" spans="1:9" x14ac:dyDescent="0.25">
      <c r="A3" t="s">
        <v>216</v>
      </c>
      <c r="B3" s="3">
        <v>475.239990234375</v>
      </c>
      <c r="C3" s="3">
        <v>16.520000457763668</v>
      </c>
      <c r="D3" s="4">
        <v>-8.8635844054275603E-3</v>
      </c>
      <c r="E3" s="4">
        <v>3.7037045906157078E-2</v>
      </c>
      <c r="F3" s="2">
        <v>3</v>
      </c>
      <c r="G3" s="4">
        <v>0.24081323824024611</v>
      </c>
      <c r="H3" s="4">
        <v>-5.5113730101092773E-2</v>
      </c>
      <c r="I3" s="4">
        <v>0.86911036144774978</v>
      </c>
    </row>
    <row r="4" spans="1:9" x14ac:dyDescent="0.25">
      <c r="A4" t="s">
        <v>217</v>
      </c>
      <c r="B4" s="3">
        <v>479.489990234375</v>
      </c>
      <c r="C4" s="3">
        <v>15.930000305175779</v>
      </c>
      <c r="D4" s="4">
        <v>-4.7325463007040769E-3</v>
      </c>
      <c r="E4" s="4">
        <v>0.1001381774018697</v>
      </c>
      <c r="F4" s="2">
        <v>2</v>
      </c>
      <c r="G4" s="4">
        <v>0.25161774246381202</v>
      </c>
      <c r="H4" s="4">
        <v>-4.6663753816290073E-2</v>
      </c>
      <c r="I4" s="4">
        <v>0.88582553525337859</v>
      </c>
    </row>
    <row r="5" spans="1:9" x14ac:dyDescent="0.25">
      <c r="A5" t="s">
        <v>218</v>
      </c>
      <c r="B5" s="3">
        <v>481.76998901367188</v>
      </c>
      <c r="C5" s="3">
        <v>14.47999954223633</v>
      </c>
      <c r="D5" s="4">
        <v>-2.9354892677840971E-2</v>
      </c>
      <c r="E5" s="4">
        <v>9.7801364889470221E-2</v>
      </c>
      <c r="F5" s="2">
        <v>2</v>
      </c>
      <c r="G5" s="4">
        <v>0.26785689618450431</v>
      </c>
      <c r="H5" s="4">
        <v>-4.2130592495245867E-2</v>
      </c>
      <c r="I5" s="4">
        <v>0.89479272957633604</v>
      </c>
    </row>
    <row r="6" spans="1:9" x14ac:dyDescent="0.25">
      <c r="A6" t="s">
        <v>219</v>
      </c>
      <c r="B6" s="3">
        <v>496.33999633789063</v>
      </c>
      <c r="C6" s="3">
        <v>13.189999580383301</v>
      </c>
      <c r="D6" s="4">
        <v>3.8295363044160702E-4</v>
      </c>
      <c r="E6" s="4">
        <v>5.3353426398474726E-3</v>
      </c>
      <c r="F6" s="2">
        <v>1</v>
      </c>
      <c r="G6" s="4">
        <v>0.31839833115992539</v>
      </c>
      <c r="H6" s="4">
        <v>-1.3162070998998691E-2</v>
      </c>
      <c r="I6" s="4">
        <v>0.95209630717012472</v>
      </c>
    </row>
    <row r="7" spans="1:9" x14ac:dyDescent="0.25">
      <c r="A7" t="s">
        <v>220</v>
      </c>
      <c r="B7" s="3">
        <v>496.14999389648438</v>
      </c>
      <c r="C7" s="3">
        <v>13.11999988555908</v>
      </c>
      <c r="D7" s="4">
        <v>2.6878189090566722E-3</v>
      </c>
      <c r="E7" s="4">
        <v>5.2969489999316499E-2</v>
      </c>
      <c r="F7" s="2">
        <v>1</v>
      </c>
      <c r="G7" s="4">
        <v>0.31761572304030322</v>
      </c>
      <c r="H7" s="4">
        <v>-1.3539839498748599E-2</v>
      </c>
      <c r="I7" s="4">
        <v>0.95134903097445433</v>
      </c>
    </row>
    <row r="8" spans="1:9" x14ac:dyDescent="0.25">
      <c r="A8" t="s">
        <v>221</v>
      </c>
      <c r="B8" s="3">
        <v>494.82000732421881</v>
      </c>
      <c r="C8" s="3">
        <v>12.460000038146971</v>
      </c>
      <c r="D8" s="4">
        <v>5.8748494531055684E-3</v>
      </c>
      <c r="E8" s="4">
        <v>-3.5603717912586992E-2</v>
      </c>
      <c r="F8" s="2">
        <v>1</v>
      </c>
      <c r="G8" s="4">
        <v>0.33639494208980142</v>
      </c>
      <c r="H8" s="4">
        <v>-1.6184158321042919E-2</v>
      </c>
      <c r="I8" s="4">
        <v>0.94611821762984905</v>
      </c>
    </row>
    <row r="9" spans="1:9" x14ac:dyDescent="0.25">
      <c r="A9" t="s">
        <v>222</v>
      </c>
      <c r="B9" s="3">
        <v>491.92999267578119</v>
      </c>
      <c r="C9" s="3">
        <v>12.920000076293951</v>
      </c>
      <c r="D9" s="4">
        <v>-2.1930171319167521E-2</v>
      </c>
      <c r="E9" s="4">
        <v>5.44744690631771E-3</v>
      </c>
      <c r="F9" s="2">
        <v>1</v>
      </c>
      <c r="G9" s="4">
        <v>0.34536993629099633</v>
      </c>
      <c r="H9" s="4">
        <v>-2.1930171319167521E-2</v>
      </c>
      <c r="I9" s="4">
        <v>0.93475184182997939</v>
      </c>
    </row>
    <row r="10" spans="1:9" x14ac:dyDescent="0.25">
      <c r="A10" t="s">
        <v>223</v>
      </c>
      <c r="B10" s="3">
        <v>502.95999145507813</v>
      </c>
      <c r="C10" s="3">
        <v>12.85000038146973</v>
      </c>
      <c r="D10" s="4">
        <v>1.042650733462303E-2</v>
      </c>
      <c r="E10" s="4">
        <v>2.7178269094106922E-2</v>
      </c>
      <c r="F10" s="2">
        <v>1</v>
      </c>
      <c r="G10" s="4">
        <v>0.38233142989041152</v>
      </c>
      <c r="H10" s="4">
        <v>0</v>
      </c>
      <c r="I10" s="4">
        <v>0.97813262928217259</v>
      </c>
    </row>
    <row r="11" spans="1:9" x14ac:dyDescent="0.25">
      <c r="A11" t="s">
        <v>224</v>
      </c>
      <c r="B11" s="3">
        <v>497.76998901367188</v>
      </c>
      <c r="C11" s="3">
        <v>12.510000228881839</v>
      </c>
      <c r="D11" s="4">
        <v>8.6458494982788459E-4</v>
      </c>
      <c r="E11" s="4">
        <v>1.131773198205055E-2</v>
      </c>
      <c r="F11" s="2">
        <v>1</v>
      </c>
      <c r="G11" s="4">
        <v>0.36851560992390109</v>
      </c>
      <c r="H11" s="4">
        <v>0</v>
      </c>
      <c r="I11" s="4">
        <v>0.95772044272693879</v>
      </c>
    </row>
    <row r="12" spans="1:9" x14ac:dyDescent="0.25">
      <c r="A12" t="s">
        <v>225</v>
      </c>
      <c r="B12" s="3">
        <v>497.33999633789063</v>
      </c>
      <c r="C12" s="3">
        <v>12.36999988555908</v>
      </c>
      <c r="D12" s="4">
        <v>2.3782502964202479E-3</v>
      </c>
      <c r="E12" s="4">
        <v>-8.814075377564845E-3</v>
      </c>
      <c r="F12" s="2">
        <v>1</v>
      </c>
      <c r="G12" s="4">
        <v>0.36279376100638178</v>
      </c>
      <c r="H12" s="4">
        <v>0</v>
      </c>
      <c r="I12" s="4">
        <v>0.95602928924203745</v>
      </c>
    </row>
    <row r="13" spans="1:9" x14ac:dyDescent="0.25">
      <c r="A13" t="s">
        <v>226</v>
      </c>
      <c r="B13" s="3">
        <v>496.16000366210938</v>
      </c>
      <c r="C13" s="3">
        <v>12.47999954223633</v>
      </c>
      <c r="D13" s="4">
        <v>1.0426839011263841E-2</v>
      </c>
      <c r="E13" s="4">
        <v>3.2258013625000359E-2</v>
      </c>
      <c r="F13" s="2">
        <v>1</v>
      </c>
      <c r="G13" s="4">
        <v>0.34920621484750208</v>
      </c>
      <c r="H13" s="4">
        <v>0</v>
      </c>
      <c r="I13" s="4">
        <v>0.95138839920320151</v>
      </c>
    </row>
    <row r="14" spans="1:9" x14ac:dyDescent="0.25">
      <c r="A14" t="s">
        <v>227</v>
      </c>
      <c r="B14" s="3">
        <v>491.04000854492188</v>
      </c>
      <c r="C14" s="3">
        <v>12.090000152587891</v>
      </c>
      <c r="D14" s="4">
        <v>8.3370928313271087E-3</v>
      </c>
      <c r="E14" s="4">
        <v>4.9875661636344937E-3</v>
      </c>
      <c r="F14" s="2">
        <v>1</v>
      </c>
      <c r="G14" s="4">
        <v>0.3352473063153143</v>
      </c>
      <c r="H14" s="4">
        <v>0</v>
      </c>
      <c r="I14" s="4">
        <v>0.93125155019902262</v>
      </c>
    </row>
    <row r="15" spans="1:9" x14ac:dyDescent="0.25">
      <c r="A15" t="s">
        <v>228</v>
      </c>
      <c r="B15" s="3">
        <v>486.98001098632813</v>
      </c>
      <c r="C15" s="3">
        <v>12.02999973297119</v>
      </c>
      <c r="D15" s="4">
        <v>1.049966263613689E-2</v>
      </c>
      <c r="E15" s="4">
        <v>-1.554832486953894E-2</v>
      </c>
      <c r="F15" s="2">
        <v>1</v>
      </c>
      <c r="G15" s="4">
        <v>0.32732585782222001</v>
      </c>
      <c r="H15" s="4">
        <v>0</v>
      </c>
      <c r="I15" s="4">
        <v>0.91528365258906419</v>
      </c>
    </row>
    <row r="16" spans="1:9" x14ac:dyDescent="0.25">
      <c r="A16" t="s">
        <v>229</v>
      </c>
      <c r="B16" s="3">
        <v>481.92001342773438</v>
      </c>
      <c r="C16" s="3">
        <v>12.22000026702881</v>
      </c>
      <c r="D16" s="4">
        <v>5.8651002109879613E-3</v>
      </c>
      <c r="E16" s="4">
        <v>-1.768483285975431E-2</v>
      </c>
      <c r="F16" s="2">
        <v>1</v>
      </c>
      <c r="G16" s="4">
        <v>0.33378889408706569</v>
      </c>
      <c r="H16" s="4">
        <v>-5.2018598814549399E-3</v>
      </c>
      <c r="I16" s="4">
        <v>0.89538277290719304</v>
      </c>
    </row>
    <row r="17" spans="1:9" x14ac:dyDescent="0.25">
      <c r="A17" t="s">
        <v>230</v>
      </c>
      <c r="B17" s="3">
        <v>479.1099853515625</v>
      </c>
      <c r="C17" s="3">
        <v>12.439999580383301</v>
      </c>
      <c r="D17" s="4">
        <v>-5.1909222732894333E-3</v>
      </c>
      <c r="E17" s="4">
        <v>1.6339854003679211E-2</v>
      </c>
      <c r="F17" s="2">
        <v>1</v>
      </c>
      <c r="G17" s="4">
        <v>0.32335641023630962</v>
      </c>
      <c r="H17" s="4">
        <v>-1.1002429739456639E-2</v>
      </c>
      <c r="I17" s="4">
        <v>0.88433098286203782</v>
      </c>
    </row>
    <row r="18" spans="1:9" x14ac:dyDescent="0.25">
      <c r="A18" t="s">
        <v>231</v>
      </c>
      <c r="B18" s="3">
        <v>481.6099853515625</v>
      </c>
      <c r="C18" s="3">
        <v>12.239999771118161</v>
      </c>
      <c r="D18" s="4">
        <v>2.5813232445388579E-3</v>
      </c>
      <c r="E18" s="4">
        <v>-2.4701228279307871E-2</v>
      </c>
      <c r="F18" s="2">
        <v>1</v>
      </c>
      <c r="G18" s="4">
        <v>0.33285766854491761</v>
      </c>
      <c r="H18" s="4">
        <v>-5.8418319618146466E-3</v>
      </c>
      <c r="I18" s="4">
        <v>0.89416343804181952</v>
      </c>
    </row>
    <row r="19" spans="1:9" x14ac:dyDescent="0.25">
      <c r="A19" t="s">
        <v>232</v>
      </c>
      <c r="B19" s="3">
        <v>480.3699951171875</v>
      </c>
      <c r="C19" s="3">
        <v>12.55000019073486</v>
      </c>
      <c r="D19" s="4">
        <v>2.0651471156312158E-3</v>
      </c>
      <c r="E19" s="4">
        <v>-2.25856665425801E-2</v>
      </c>
      <c r="F19" s="2">
        <v>1</v>
      </c>
      <c r="G19" s="4">
        <v>0.35228432605858567</v>
      </c>
      <c r="H19" s="4">
        <v>-8.4014683009399072E-3</v>
      </c>
      <c r="I19" s="4">
        <v>0.88928657868067584</v>
      </c>
    </row>
    <row r="20" spans="1:9" x14ac:dyDescent="0.25">
      <c r="A20" t="s">
        <v>233</v>
      </c>
      <c r="B20" s="3">
        <v>479.3800048828125</v>
      </c>
      <c r="C20" s="3">
        <v>12.840000152587891</v>
      </c>
      <c r="D20" s="4">
        <v>1.1435592719745589E-2</v>
      </c>
      <c r="E20" s="4">
        <v>-3.6759172837409371E-2</v>
      </c>
      <c r="F20" s="2">
        <v>1</v>
      </c>
      <c r="G20" s="4">
        <v>0.33140683946571919</v>
      </c>
      <c r="H20" s="4">
        <v>-1.044504486230113E-2</v>
      </c>
      <c r="I20" s="4">
        <v>0.88539296483751029</v>
      </c>
    </row>
    <row r="21" spans="1:9" x14ac:dyDescent="0.25">
      <c r="A21" t="s">
        <v>234</v>
      </c>
      <c r="B21" s="3">
        <v>473.95999145507813</v>
      </c>
      <c r="C21" s="3">
        <v>13.329999923706049</v>
      </c>
      <c r="D21" s="4">
        <v>-1.1384653519138531E-2</v>
      </c>
      <c r="E21" s="4">
        <v>9.8484936605582885E-3</v>
      </c>
      <c r="F21" s="2">
        <v>2</v>
      </c>
      <c r="G21" s="4">
        <v>0.30330382671848533</v>
      </c>
      <c r="H21" s="4">
        <v>-2.1633248562283439E-2</v>
      </c>
      <c r="I21" s="4">
        <v>0.86407614919670506</v>
      </c>
    </row>
    <row r="22" spans="1:9" x14ac:dyDescent="0.25">
      <c r="A22" t="s">
        <v>235</v>
      </c>
      <c r="B22" s="3">
        <v>479.41799926757813</v>
      </c>
      <c r="C22" s="3">
        <v>13.19999980926514</v>
      </c>
      <c r="D22" s="4">
        <v>-2.6793174330279612E-3</v>
      </c>
      <c r="E22" s="4">
        <v>-6.024090761646117E-3</v>
      </c>
      <c r="F22" s="2">
        <v>1</v>
      </c>
      <c r="G22" s="4">
        <v>0.33386720618306431</v>
      </c>
      <c r="H22" s="4">
        <v>-1.0366615367267349E-2</v>
      </c>
      <c r="I22" s="4">
        <v>0.88554239607162688</v>
      </c>
    </row>
    <row r="23" spans="1:9" x14ac:dyDescent="0.25">
      <c r="A23" t="s">
        <v>236</v>
      </c>
      <c r="B23" s="3">
        <v>480.70596313476563</v>
      </c>
      <c r="C23" s="3">
        <v>13.27999973297119</v>
      </c>
      <c r="D23" s="4">
        <v>-7.7079499789909356E-3</v>
      </c>
      <c r="E23" s="4">
        <v>7.9674758295900316E-2</v>
      </c>
      <c r="F23" s="2">
        <v>2</v>
      </c>
      <c r="G23" s="4">
        <v>0.31922419253513712</v>
      </c>
      <c r="H23" s="4">
        <v>-7.7079499789909356E-3</v>
      </c>
      <c r="I23" s="4">
        <v>0.89060793487054668</v>
      </c>
    </row>
    <row r="24" spans="1:9" x14ac:dyDescent="0.25">
      <c r="A24" t="s">
        <v>237</v>
      </c>
      <c r="B24" s="3">
        <v>484.44000244140619</v>
      </c>
      <c r="C24" s="3">
        <v>12.30000019073486</v>
      </c>
      <c r="D24" s="4">
        <v>3.0921488720658807E-4</v>
      </c>
      <c r="E24" s="4">
        <v>-3.5294102687461693E-2</v>
      </c>
      <c r="F24" s="2">
        <v>1</v>
      </c>
      <c r="G24" s="4">
        <v>0.32756831852814899</v>
      </c>
      <c r="H24" s="4">
        <v>0</v>
      </c>
      <c r="I24" s="4">
        <v>0.90529384451938144</v>
      </c>
    </row>
    <row r="25" spans="1:9" x14ac:dyDescent="0.25">
      <c r="A25" t="s">
        <v>238</v>
      </c>
      <c r="B25" s="3">
        <v>484.29025268554688</v>
      </c>
      <c r="C25" s="3">
        <v>12.75</v>
      </c>
      <c r="D25" s="4">
        <v>1.224984340295898E-2</v>
      </c>
      <c r="E25" s="4">
        <v>7.1090168777756526E-3</v>
      </c>
      <c r="F25" s="2">
        <v>1</v>
      </c>
      <c r="G25" s="4">
        <v>0.31880633456937663</v>
      </c>
      <c r="H25" s="4">
        <v>0</v>
      </c>
      <c r="I25" s="4">
        <v>0.90470488141431327</v>
      </c>
    </row>
    <row r="26" spans="1:9" x14ac:dyDescent="0.25">
      <c r="A26" t="s">
        <v>239</v>
      </c>
      <c r="B26" s="3">
        <v>478.4295654296875</v>
      </c>
      <c r="C26" s="3">
        <v>12.659999847412109</v>
      </c>
      <c r="D26" s="4">
        <v>5.1812049622823597E-3</v>
      </c>
      <c r="E26" s="4">
        <v>6.0301532021133968E-2</v>
      </c>
      <c r="F26" s="2">
        <v>1</v>
      </c>
      <c r="G26" s="4">
        <v>0.31837105466623328</v>
      </c>
      <c r="H26" s="4">
        <v>0</v>
      </c>
      <c r="I26" s="4">
        <v>0.8816549035079313</v>
      </c>
    </row>
    <row r="27" spans="1:9" x14ac:dyDescent="0.25">
      <c r="A27" t="s">
        <v>240</v>
      </c>
      <c r="B27" s="3">
        <v>475.9635009765625</v>
      </c>
      <c r="C27" s="3">
        <v>11.939999580383301</v>
      </c>
      <c r="D27" s="4">
        <v>5.4202825359581652E-3</v>
      </c>
      <c r="E27" s="4">
        <v>-8.3056795503789749E-3</v>
      </c>
      <c r="F27" s="2">
        <v>1</v>
      </c>
      <c r="G27" s="4">
        <v>0.32110753538511783</v>
      </c>
      <c r="H27" s="4">
        <v>0</v>
      </c>
      <c r="I27" s="4">
        <v>0.87195591622560942</v>
      </c>
    </row>
    <row r="28" spans="1:9" x14ac:dyDescent="0.25">
      <c r="A28" t="s">
        <v>241</v>
      </c>
      <c r="B28" s="3">
        <v>473.39755249023438</v>
      </c>
      <c r="C28" s="3">
        <v>12.039999961853029</v>
      </c>
      <c r="D28" s="4">
        <v>1.309772591518321E-2</v>
      </c>
      <c r="E28" s="4">
        <v>-6.3035050238967716E-2</v>
      </c>
      <c r="F28" s="2">
        <v>1</v>
      </c>
      <c r="G28" s="4">
        <v>0.3240820328204348</v>
      </c>
      <c r="H28" s="4">
        <v>0</v>
      </c>
      <c r="I28" s="4">
        <v>0.86186408683142957</v>
      </c>
    </row>
    <row r="29" spans="1:9" x14ac:dyDescent="0.25">
      <c r="A29" t="s">
        <v>242</v>
      </c>
      <c r="B29" s="3">
        <v>467.27728271484381</v>
      </c>
      <c r="C29" s="3">
        <v>12.85000038146973</v>
      </c>
      <c r="D29" s="4">
        <v>6.8627215026810786E-3</v>
      </c>
      <c r="E29" s="4">
        <v>8.6342709833431286E-3</v>
      </c>
      <c r="F29" s="2">
        <v>1</v>
      </c>
      <c r="G29" s="4">
        <v>0.32904770721085619</v>
      </c>
      <c r="H29" s="4">
        <v>0</v>
      </c>
      <c r="I29" s="4">
        <v>0.83779317552954913</v>
      </c>
    </row>
    <row r="30" spans="1:9" x14ac:dyDescent="0.25">
      <c r="A30" t="s">
        <v>243</v>
      </c>
      <c r="B30" s="3">
        <v>464.09234619140619</v>
      </c>
      <c r="C30" s="3">
        <v>12.739999771118161</v>
      </c>
      <c r="D30" s="4">
        <v>4.0392312289043719E-3</v>
      </c>
      <c r="E30" s="4">
        <v>4.2553149977613718E-2</v>
      </c>
      <c r="F30" s="2">
        <v>1</v>
      </c>
      <c r="G30" s="4">
        <v>0.32503491341438367</v>
      </c>
      <c r="H30" s="4">
        <v>0</v>
      </c>
      <c r="I30" s="4">
        <v>0.82526687728268966</v>
      </c>
    </row>
    <row r="31" spans="1:9" x14ac:dyDescent="0.25">
      <c r="A31" t="s">
        <v>244</v>
      </c>
      <c r="B31" s="3">
        <v>462.22531127929688</v>
      </c>
      <c r="C31" s="3">
        <v>12.22000026702881</v>
      </c>
      <c r="D31" s="4">
        <v>-8.8485108425917502E-4</v>
      </c>
      <c r="E31" s="4">
        <v>-2.861682502865948E-2</v>
      </c>
      <c r="F31" s="2">
        <v>1</v>
      </c>
      <c r="G31" s="4">
        <v>0.33608618515974081</v>
      </c>
      <c r="H31" s="4">
        <v>-1.2296859968320419E-3</v>
      </c>
      <c r="I31" s="4">
        <v>0.81792386244572834</v>
      </c>
    </row>
    <row r="32" spans="1:9" x14ac:dyDescent="0.25">
      <c r="A32" t="s">
        <v>245</v>
      </c>
      <c r="B32" s="3">
        <v>462.63467407226563</v>
      </c>
      <c r="C32" s="3">
        <v>12.579999923706049</v>
      </c>
      <c r="D32" s="4">
        <v>-3.4514031035060011E-4</v>
      </c>
      <c r="E32" s="4">
        <v>-3.9588432527165596E-3</v>
      </c>
      <c r="F32" s="2">
        <v>1</v>
      </c>
      <c r="G32" s="4">
        <v>0.31458205282604212</v>
      </c>
      <c r="H32" s="4">
        <v>-3.4514031035060011E-4</v>
      </c>
      <c r="I32" s="4">
        <v>0.81953387897138263</v>
      </c>
    </row>
    <row r="33" spans="1:9" x14ac:dyDescent="0.25">
      <c r="A33" t="s">
        <v>246</v>
      </c>
      <c r="B33" s="3">
        <v>462.79440307617188</v>
      </c>
      <c r="C33" s="3">
        <v>12.63000011444092</v>
      </c>
      <c r="D33" s="4">
        <v>2.0159743895276309E-2</v>
      </c>
      <c r="E33" s="4">
        <v>-4.027353640702469E-2</v>
      </c>
      <c r="F33" s="2">
        <v>1</v>
      </c>
      <c r="G33" s="4">
        <v>0.31481348057658848</v>
      </c>
      <c r="H33" s="4">
        <v>0</v>
      </c>
      <c r="I33" s="4">
        <v>0.82016209028011033</v>
      </c>
    </row>
    <row r="34" spans="1:9" x14ac:dyDescent="0.25">
      <c r="A34" t="s">
        <v>247</v>
      </c>
      <c r="B34" s="3">
        <v>453.64895629882813</v>
      </c>
      <c r="C34" s="3">
        <v>13.159999847412109</v>
      </c>
      <c r="D34" s="4">
        <v>2.7365323356762779E-3</v>
      </c>
      <c r="E34" s="4">
        <v>3.813897181103032E-3</v>
      </c>
      <c r="F34" s="2">
        <v>1</v>
      </c>
      <c r="G34" s="4">
        <v>0.28973986941022561</v>
      </c>
      <c r="H34" s="4">
        <v>-1.155151666436038E-2</v>
      </c>
      <c r="I34" s="4">
        <v>0.78419321206518577</v>
      </c>
    </row>
    <row r="35" spans="1:9" x14ac:dyDescent="0.25">
      <c r="A35" t="s">
        <v>248</v>
      </c>
      <c r="B35" s="3">
        <v>452.41091918945313</v>
      </c>
      <c r="C35" s="3">
        <v>13.10999965667725</v>
      </c>
      <c r="D35" s="4">
        <v>5.3693253257891538E-3</v>
      </c>
      <c r="E35" s="4">
        <v>1.47058497880288E-2</v>
      </c>
      <c r="F35" s="2">
        <v>1</v>
      </c>
      <c r="G35" s="4">
        <v>0.29586624587103622</v>
      </c>
      <c r="H35" s="4">
        <v>-1.424905599754667E-2</v>
      </c>
      <c r="I35" s="4">
        <v>0.77932403430965147</v>
      </c>
    </row>
    <row r="36" spans="1:9" x14ac:dyDescent="0.25">
      <c r="A36" t="s">
        <v>156</v>
      </c>
      <c r="B36" s="3">
        <v>449.9947509765625</v>
      </c>
      <c r="C36" s="3">
        <v>12.920000076293951</v>
      </c>
      <c r="D36" s="4">
        <v>-1.860229424008542E-3</v>
      </c>
      <c r="E36" s="4">
        <v>-0.1071181867402364</v>
      </c>
      <c r="F36" s="2">
        <v>1</v>
      </c>
      <c r="G36" s="4">
        <v>0.30383552607727998</v>
      </c>
      <c r="H36" s="4">
        <v>-1.95136064221757E-2</v>
      </c>
      <c r="I36" s="4">
        <v>0.76982128804562722</v>
      </c>
    </row>
    <row r="37" spans="1:9" x14ac:dyDescent="0.25">
      <c r="A37" t="s">
        <v>249</v>
      </c>
      <c r="B37" s="3">
        <v>450.83340454101563</v>
      </c>
      <c r="C37" s="3">
        <v>14.47000026702881</v>
      </c>
      <c r="D37" s="4">
        <v>-1.0713397693721821E-2</v>
      </c>
      <c r="E37" s="4">
        <v>1.3305359776647929E-2</v>
      </c>
      <c r="F37" s="2">
        <v>2</v>
      </c>
      <c r="G37" s="4">
        <v>0.29883796674556917</v>
      </c>
      <c r="H37" s="4">
        <v>-1.7686277532033449E-2</v>
      </c>
      <c r="I37" s="4">
        <v>0.7731196974791672</v>
      </c>
    </row>
    <row r="38" spans="1:9" x14ac:dyDescent="0.25">
      <c r="A38" t="s">
        <v>250</v>
      </c>
      <c r="B38" s="3">
        <v>455.71566772460938</v>
      </c>
      <c r="C38" s="3">
        <v>14.27999973297119</v>
      </c>
      <c r="D38" s="4">
        <v>-7.0483920656118082E-3</v>
      </c>
      <c r="E38" s="4">
        <v>0.10526313070017861</v>
      </c>
      <c r="F38" s="2">
        <v>2</v>
      </c>
      <c r="G38" s="4">
        <v>0.3188577635124954</v>
      </c>
      <c r="H38" s="4">
        <v>-7.0483920656118082E-3</v>
      </c>
      <c r="I38" s="4">
        <v>0.79232155105060054</v>
      </c>
    </row>
    <row r="39" spans="1:9" x14ac:dyDescent="0.25">
      <c r="A39" t="s">
        <v>251</v>
      </c>
      <c r="B39" s="3">
        <v>458.95053100585938</v>
      </c>
      <c r="C39" s="3">
        <v>12.920000076293951</v>
      </c>
      <c r="D39" s="4">
        <v>3.777659401000832E-3</v>
      </c>
      <c r="E39" s="4">
        <v>8.2984052455443491E-2</v>
      </c>
      <c r="F39" s="2">
        <v>1</v>
      </c>
      <c r="G39" s="4">
        <v>0.36215607891124552</v>
      </c>
      <c r="H39" s="4">
        <v>0</v>
      </c>
      <c r="I39" s="4">
        <v>0.8050442103408455</v>
      </c>
    </row>
    <row r="40" spans="1:9" x14ac:dyDescent="0.25">
      <c r="A40" t="s">
        <v>252</v>
      </c>
      <c r="B40" s="3">
        <v>457.22329711914063</v>
      </c>
      <c r="C40" s="3">
        <v>11.930000305175779</v>
      </c>
      <c r="D40" s="4">
        <v>9.4564450835641356E-3</v>
      </c>
      <c r="E40" s="4">
        <v>-6.5779179520483289E-2</v>
      </c>
      <c r="F40" s="2">
        <v>1</v>
      </c>
      <c r="G40" s="4">
        <v>0.39005004527640891</v>
      </c>
      <c r="H40" s="4">
        <v>0</v>
      </c>
      <c r="I40" s="4">
        <v>0.79825103043038048</v>
      </c>
    </row>
    <row r="41" spans="1:9" x14ac:dyDescent="0.25">
      <c r="A41" t="s">
        <v>253</v>
      </c>
      <c r="B41" s="3">
        <v>452.94009399414063</v>
      </c>
      <c r="C41" s="3">
        <v>12.77000045776367</v>
      </c>
      <c r="D41" s="4">
        <v>-4.4984213570748999E-3</v>
      </c>
      <c r="E41" s="4">
        <v>3.9056183677829148E-2</v>
      </c>
      <c r="F41" s="2">
        <v>1</v>
      </c>
      <c r="G41" s="4">
        <v>0.36996479170951102</v>
      </c>
      <c r="H41" s="4">
        <v>-4.6949587820561689E-3</v>
      </c>
      <c r="I41" s="4">
        <v>0.78140526932939514</v>
      </c>
    </row>
    <row r="42" spans="1:9" x14ac:dyDescent="0.25">
      <c r="A42" t="s">
        <v>254</v>
      </c>
      <c r="B42" s="3">
        <v>454.98681640625</v>
      </c>
      <c r="C42" s="3">
        <v>12.289999961853029</v>
      </c>
      <c r="D42" s="4">
        <v>-1.974255281937953E-4</v>
      </c>
      <c r="E42" s="4">
        <v>3.6256350558466321E-2</v>
      </c>
      <c r="F42" s="2">
        <v>1</v>
      </c>
      <c r="G42" s="4">
        <v>0.35871086850549272</v>
      </c>
      <c r="H42" s="4">
        <v>-1.974255281937953E-4</v>
      </c>
      <c r="I42" s="4">
        <v>0.7894549918824032</v>
      </c>
    </row>
    <row r="43" spans="1:9" x14ac:dyDescent="0.25">
      <c r="A43" t="s">
        <v>255</v>
      </c>
      <c r="B43" s="3">
        <v>455.07666015625</v>
      </c>
      <c r="C43" s="3">
        <v>11.85999965667725</v>
      </c>
      <c r="D43" s="4">
        <v>1.956347567090067E-3</v>
      </c>
      <c r="E43" s="4">
        <v>-2.386831036691894E-2</v>
      </c>
      <c r="F43" s="2">
        <v>1</v>
      </c>
      <c r="G43" s="4">
        <v>0.36354253000863918</v>
      </c>
      <c r="H43" s="4">
        <v>0</v>
      </c>
      <c r="I43" s="4">
        <v>0.78980834574042658</v>
      </c>
    </row>
    <row r="44" spans="1:9" x14ac:dyDescent="0.25">
      <c r="A44" t="s">
        <v>256</v>
      </c>
      <c r="B44" s="3">
        <v>454.1881103515625</v>
      </c>
      <c r="C44" s="3">
        <v>12.14999961853027</v>
      </c>
      <c r="D44" s="4">
        <v>6.9727695540799939E-3</v>
      </c>
      <c r="E44" s="4">
        <v>1.334444123990064E-2</v>
      </c>
      <c r="F44" s="2">
        <v>1</v>
      </c>
      <c r="G44" s="4">
        <v>0.35781384726282489</v>
      </c>
      <c r="H44" s="4">
        <v>0</v>
      </c>
      <c r="I44" s="4">
        <v>0.78631369528858919</v>
      </c>
    </row>
    <row r="45" spans="1:9" x14ac:dyDescent="0.25">
      <c r="A45" t="s">
        <v>257</v>
      </c>
      <c r="B45" s="3">
        <v>451.0430908203125</v>
      </c>
      <c r="C45" s="3">
        <v>11.989999771118161</v>
      </c>
      <c r="D45" s="4">
        <v>-4.8677965166377119E-4</v>
      </c>
      <c r="E45" s="4">
        <v>-3.4621602458483343E-2</v>
      </c>
      <c r="F45" s="2">
        <v>1</v>
      </c>
      <c r="G45" s="4">
        <v>0.3734558149527889</v>
      </c>
      <c r="H45" s="4">
        <v>-2.5170958156656149E-3</v>
      </c>
      <c r="I45" s="4">
        <v>0.77394438985636782</v>
      </c>
    </row>
    <row r="46" spans="1:9" x14ac:dyDescent="0.25">
      <c r="A46" t="s">
        <v>258</v>
      </c>
      <c r="B46" s="3">
        <v>451.26275634765619</v>
      </c>
      <c r="C46" s="3">
        <v>12.420000076293951</v>
      </c>
      <c r="D46" s="4">
        <v>-2.0313049619236079E-3</v>
      </c>
      <c r="E46" s="4">
        <v>-2.4096171430353359E-3</v>
      </c>
      <c r="F46" s="2">
        <v>1</v>
      </c>
      <c r="G46" s="4">
        <v>0.39075742641305</v>
      </c>
      <c r="H46" s="4">
        <v>-2.0313049619236079E-3</v>
      </c>
      <c r="I46" s="4">
        <v>0.77480833043722797</v>
      </c>
    </row>
    <row r="47" spans="1:9" x14ac:dyDescent="0.25">
      <c r="A47" t="s">
        <v>259</v>
      </c>
      <c r="B47" s="3">
        <v>452.1812744140625</v>
      </c>
      <c r="C47" s="3">
        <v>12.44999980926514</v>
      </c>
      <c r="D47" s="4">
        <v>1.563022009801052E-2</v>
      </c>
      <c r="E47" s="4">
        <v>-7.2280198324461087E-2</v>
      </c>
      <c r="F47" s="2">
        <v>1</v>
      </c>
      <c r="G47" s="4">
        <v>0.39516614180679532</v>
      </c>
      <c r="H47" s="4">
        <v>0</v>
      </c>
      <c r="I47" s="4">
        <v>0.77842084552513158</v>
      </c>
    </row>
    <row r="48" spans="1:9" x14ac:dyDescent="0.25">
      <c r="A48" t="s">
        <v>260</v>
      </c>
      <c r="B48" s="3">
        <v>445.22235107421881</v>
      </c>
      <c r="C48" s="3">
        <v>13.420000076293951</v>
      </c>
      <c r="D48" s="4">
        <v>6.4322747167198102E-3</v>
      </c>
      <c r="E48" s="4">
        <v>-1.3235316185802089E-2</v>
      </c>
      <c r="F48" s="2">
        <v>2</v>
      </c>
      <c r="G48" s="4">
        <v>0.38113339298124388</v>
      </c>
      <c r="H48" s="4">
        <v>-1.008095992760194E-3</v>
      </c>
      <c r="I48" s="4">
        <v>0.7510515247897116</v>
      </c>
    </row>
    <row r="49" spans="1:9" x14ac:dyDescent="0.25">
      <c r="A49" t="s">
        <v>261</v>
      </c>
      <c r="B49" s="3">
        <v>442.37686157226563</v>
      </c>
      <c r="C49" s="3">
        <v>13.60000038146973</v>
      </c>
      <c r="D49" s="4">
        <v>2.307356956141815E-3</v>
      </c>
      <c r="E49" s="4">
        <v>8.3665352571869578E-2</v>
      </c>
      <c r="F49" s="2">
        <v>2</v>
      </c>
      <c r="G49" s="4">
        <v>0.3673841662593984</v>
      </c>
      <c r="H49" s="4">
        <v>-7.3928180727056434E-3</v>
      </c>
      <c r="I49" s="4">
        <v>0.73986026559271423</v>
      </c>
    </row>
    <row r="50" spans="1:9" x14ac:dyDescent="0.25">
      <c r="A50" t="s">
        <v>262</v>
      </c>
      <c r="B50" s="3">
        <v>441.35848999023438</v>
      </c>
      <c r="C50" s="3">
        <v>12.55000019073486</v>
      </c>
      <c r="D50" s="4">
        <v>2.3581947005941739E-3</v>
      </c>
      <c r="E50" s="4">
        <v>-1.1032261172400189E-2</v>
      </c>
      <c r="F50" s="2">
        <v>1</v>
      </c>
      <c r="G50" s="4">
        <v>0.36868375044029927</v>
      </c>
      <c r="H50" s="4">
        <v>-9.6778447863592465E-3</v>
      </c>
      <c r="I50" s="4">
        <v>0.73585502841803985</v>
      </c>
    </row>
    <row r="51" spans="1:9" x14ac:dyDescent="0.25">
      <c r="A51" t="s">
        <v>263</v>
      </c>
      <c r="B51" s="3">
        <v>440.32012939453119</v>
      </c>
      <c r="C51" s="3">
        <v>12.689999580383301</v>
      </c>
      <c r="D51" s="4">
        <v>2.1814956904573361E-3</v>
      </c>
      <c r="E51" s="4">
        <v>-2.3846186124361509E-2</v>
      </c>
      <c r="F51" s="2">
        <v>1</v>
      </c>
      <c r="G51" s="4">
        <v>0.38032246852962798</v>
      </c>
      <c r="H51" s="4">
        <v>-1.200772293835395E-2</v>
      </c>
      <c r="I51" s="4">
        <v>0.73177117481095899</v>
      </c>
    </row>
    <row r="52" spans="1:9" x14ac:dyDescent="0.25">
      <c r="A52" t="s">
        <v>264</v>
      </c>
      <c r="B52" s="3">
        <v>439.36166381835938</v>
      </c>
      <c r="C52" s="3">
        <v>13</v>
      </c>
      <c r="D52" s="4">
        <v>-5.9046854921962488E-4</v>
      </c>
      <c r="E52" s="4">
        <v>-1.738469767153528E-2</v>
      </c>
      <c r="F52" s="2">
        <v>1</v>
      </c>
      <c r="G52" s="4">
        <v>0.36859533970426672</v>
      </c>
      <c r="H52" s="4">
        <v>-1.4158332287941061E-2</v>
      </c>
      <c r="I52" s="4">
        <v>0.72800154688332963</v>
      </c>
    </row>
    <row r="53" spans="1:9" x14ac:dyDescent="0.25">
      <c r="A53" t="s">
        <v>265</v>
      </c>
      <c r="B53" s="3">
        <v>439.62124633789063</v>
      </c>
      <c r="C53" s="3">
        <v>13.22999954223633</v>
      </c>
      <c r="D53" s="4">
        <v>1.5899223638826679E-4</v>
      </c>
      <c r="E53" s="4">
        <v>-1.9273553246345609E-2</v>
      </c>
      <c r="F53" s="2">
        <v>2</v>
      </c>
      <c r="G53" s="4">
        <v>0.37279652739063529</v>
      </c>
      <c r="H53" s="4">
        <v>-1.3575879868811921E-2</v>
      </c>
      <c r="I53" s="4">
        <v>0.72902248027882788</v>
      </c>
    </row>
    <row r="54" spans="1:9" x14ac:dyDescent="0.25">
      <c r="A54" t="s">
        <v>266</v>
      </c>
      <c r="B54" s="3">
        <v>439.55136108398438</v>
      </c>
      <c r="C54" s="3">
        <v>13.489999771118161</v>
      </c>
      <c r="D54" s="4">
        <v>1.095340799053068E-2</v>
      </c>
      <c r="E54" s="4">
        <v>0</v>
      </c>
      <c r="F54" s="2">
        <v>2</v>
      </c>
      <c r="G54" s="4">
        <v>0.40175158377126657</v>
      </c>
      <c r="H54" s="4">
        <v>-1.373268871430988E-2</v>
      </c>
      <c r="I54" s="4">
        <v>0.72874762282812355</v>
      </c>
    </row>
    <row r="55" spans="1:9" x14ac:dyDescent="0.25">
      <c r="A55" t="s">
        <v>267</v>
      </c>
      <c r="B55" s="3">
        <v>434.7889404296875</v>
      </c>
      <c r="C55" s="3">
        <v>13.489999771118161</v>
      </c>
      <c r="D55" s="4">
        <v>2.009843582411008E-2</v>
      </c>
      <c r="E55" s="4">
        <v>-8.1062704994498858E-2</v>
      </c>
      <c r="F55" s="2">
        <v>2</v>
      </c>
      <c r="G55" s="4">
        <v>0.38166951896789197</v>
      </c>
      <c r="H55" s="4">
        <v>-2.4418629493429319E-2</v>
      </c>
      <c r="I55" s="4">
        <v>0.71001710777586724</v>
      </c>
    </row>
    <row r="56" spans="1:9" x14ac:dyDescent="0.25">
      <c r="A56" t="s">
        <v>268</v>
      </c>
      <c r="B56" s="3">
        <v>426.2225341796875</v>
      </c>
      <c r="C56" s="3">
        <v>14.680000305175779</v>
      </c>
      <c r="D56" s="4">
        <v>1.276332719575168E-2</v>
      </c>
      <c r="E56" s="4">
        <v>-4.6133854600920787E-2</v>
      </c>
      <c r="F56" s="2">
        <v>2</v>
      </c>
      <c r="G56" s="4">
        <v>0.34558391610985478</v>
      </c>
      <c r="H56" s="4">
        <v>-4.3639970177559613E-2</v>
      </c>
      <c r="I56" s="4">
        <v>0.67632558557389655</v>
      </c>
    </row>
    <row r="57" spans="1:9" x14ac:dyDescent="0.25">
      <c r="A57" t="s">
        <v>269</v>
      </c>
      <c r="B57" s="3">
        <v>420.85107421875</v>
      </c>
      <c r="C57" s="3">
        <v>15.39000034332275</v>
      </c>
      <c r="D57" s="4">
        <v>-7.2304963124741883E-3</v>
      </c>
      <c r="E57" s="4">
        <v>-1.6613372622684919E-2</v>
      </c>
      <c r="F57" s="2">
        <v>2</v>
      </c>
      <c r="G57" s="4">
        <v>0.31703862169079722</v>
      </c>
      <c r="H57" s="4">
        <v>-5.5692476078776372E-2</v>
      </c>
      <c r="I57" s="4">
        <v>0.65519972984753272</v>
      </c>
    </row>
    <row r="58" spans="1:9" x14ac:dyDescent="0.25">
      <c r="A58" t="s">
        <v>155</v>
      </c>
      <c r="B58" s="3">
        <v>423.91619873046881</v>
      </c>
      <c r="C58" s="3">
        <v>15.64999961853027</v>
      </c>
      <c r="D58" s="4">
        <v>-1.8856183591165591E-2</v>
      </c>
      <c r="E58" s="4">
        <v>6.6802967766848464E-2</v>
      </c>
      <c r="F58" s="2">
        <v>2</v>
      </c>
      <c r="G58" s="4">
        <v>0.32510914997714352</v>
      </c>
      <c r="H58" s="4">
        <v>-4.8814935980905798E-2</v>
      </c>
      <c r="I58" s="4">
        <v>0.66725480960030259</v>
      </c>
    </row>
    <row r="59" spans="1:9" x14ac:dyDescent="0.25">
      <c r="A59" t="s">
        <v>270</v>
      </c>
      <c r="B59" s="3">
        <v>432.06326293945313</v>
      </c>
      <c r="C59" s="3">
        <v>14.670000076293951</v>
      </c>
      <c r="D59" s="4">
        <v>4.0603248259860614E-3</v>
      </c>
      <c r="E59" s="4">
        <v>-2.3952073391426461E-2</v>
      </c>
      <c r="F59" s="2">
        <v>2</v>
      </c>
      <c r="G59" s="4">
        <v>0.3598927634645035</v>
      </c>
      <c r="H59" s="4">
        <v>-3.0534516845241551E-2</v>
      </c>
      <c r="I59" s="4">
        <v>0.69929706707295969</v>
      </c>
    </row>
    <row r="60" spans="1:9" x14ac:dyDescent="0.25">
      <c r="A60" t="s">
        <v>271</v>
      </c>
      <c r="B60" s="3">
        <v>430.3160400390625</v>
      </c>
      <c r="C60" s="3">
        <v>15.02999973297119</v>
      </c>
      <c r="D60" s="4">
        <v>1.543167668696932E-2</v>
      </c>
      <c r="E60" s="4">
        <v>-2.212102505656743E-2</v>
      </c>
      <c r="F60" s="2">
        <v>2</v>
      </c>
      <c r="G60" s="4">
        <v>0.39122080089097522</v>
      </c>
      <c r="H60" s="4">
        <v>-3.4454943409125693E-2</v>
      </c>
      <c r="I60" s="4">
        <v>0.69242527073008797</v>
      </c>
    </row>
    <row r="61" spans="1:9" x14ac:dyDescent="0.25">
      <c r="A61" t="s">
        <v>272</v>
      </c>
      <c r="B61" s="3">
        <v>423.77645874023438</v>
      </c>
      <c r="C61" s="3">
        <v>15.36999988555908</v>
      </c>
      <c r="D61" s="4">
        <v>-4.8298297347778574E-3</v>
      </c>
      <c r="E61" s="4">
        <v>-3.7570467842036881E-2</v>
      </c>
      <c r="F61" s="2">
        <v>2</v>
      </c>
      <c r="G61" s="4">
        <v>0.37838721540869019</v>
      </c>
      <c r="H61" s="4">
        <v>-4.9128485196423322E-2</v>
      </c>
      <c r="I61" s="4">
        <v>0.66670521472398159</v>
      </c>
    </row>
    <row r="62" spans="1:9" x14ac:dyDescent="0.25">
      <c r="A62" t="s">
        <v>273</v>
      </c>
      <c r="B62" s="3">
        <v>425.83316040039063</v>
      </c>
      <c r="C62" s="3">
        <v>15.97000026702881</v>
      </c>
      <c r="D62" s="4">
        <v>3.387674476633018E-3</v>
      </c>
      <c r="E62" s="4">
        <v>1.7845805872141799E-2</v>
      </c>
      <c r="F62" s="2">
        <v>2</v>
      </c>
      <c r="G62" s="4">
        <v>0.35894930729984892</v>
      </c>
      <c r="H62" s="4">
        <v>-4.4513648806253303E-2</v>
      </c>
      <c r="I62" s="4">
        <v>0.67479418548064918</v>
      </c>
    </row>
    <row r="63" spans="1:9" x14ac:dyDescent="0.25">
      <c r="A63" t="s">
        <v>274</v>
      </c>
      <c r="B63" s="3">
        <v>424.39544677734381</v>
      </c>
      <c r="C63" s="3">
        <v>15.689999580383301</v>
      </c>
      <c r="D63" s="4">
        <v>1.492287869427456E-2</v>
      </c>
      <c r="E63" s="4">
        <v>-7.3789900487972737E-2</v>
      </c>
      <c r="F63" s="2">
        <v>2</v>
      </c>
      <c r="G63" s="4">
        <v>0.35153792387080518</v>
      </c>
      <c r="H63" s="4">
        <v>-4.7739597068373052E-2</v>
      </c>
      <c r="I63" s="4">
        <v>0.6691396835766612</v>
      </c>
    </row>
    <row r="64" spans="1:9" x14ac:dyDescent="0.25">
      <c r="A64" t="s">
        <v>275</v>
      </c>
      <c r="B64" s="3">
        <v>418.15536499023438</v>
      </c>
      <c r="C64" s="3">
        <v>16.940000534057621</v>
      </c>
      <c r="D64" s="4">
        <v>1.005669524047037E-2</v>
      </c>
      <c r="E64" s="4">
        <v>-9.4601744362668216E-2</v>
      </c>
      <c r="F64" s="2">
        <v>3</v>
      </c>
      <c r="G64" s="4">
        <v>0.33305499160791419</v>
      </c>
      <c r="H64" s="4">
        <v>-6.174112051081615E-2</v>
      </c>
      <c r="I64" s="4">
        <v>0.64459755378069117</v>
      </c>
    </row>
    <row r="65" spans="1:9" x14ac:dyDescent="0.25">
      <c r="A65" t="s">
        <v>276</v>
      </c>
      <c r="B65" s="3">
        <v>413.99197387695313</v>
      </c>
      <c r="C65" s="3">
        <v>18.70999908447266</v>
      </c>
      <c r="D65" s="4">
        <v>-2.0689226511559581E-2</v>
      </c>
      <c r="E65" s="4">
        <v>3.9444393581814292E-2</v>
      </c>
      <c r="F65" s="2">
        <v>3</v>
      </c>
      <c r="G65" s="4">
        <v>0.3097197023587468</v>
      </c>
      <c r="H65" s="4">
        <v>-7.1082956124748131E-2</v>
      </c>
      <c r="I65" s="4">
        <v>0.62822301117379564</v>
      </c>
    </row>
    <row r="66" spans="1:9" x14ac:dyDescent="0.25">
      <c r="A66" t="s">
        <v>277</v>
      </c>
      <c r="B66" s="3">
        <v>422.73809814453119</v>
      </c>
      <c r="C66" s="3">
        <v>18</v>
      </c>
      <c r="D66" s="4">
        <v>-5.7063056044306393E-3</v>
      </c>
      <c r="E66" s="4">
        <v>-1.15320755096423E-2</v>
      </c>
      <c r="F66" s="2">
        <v>3</v>
      </c>
      <c r="G66" s="4">
        <v>0.336760086461102</v>
      </c>
      <c r="H66" s="4">
        <v>-5.1458363348418017E-2</v>
      </c>
      <c r="I66" s="4">
        <v>0.66262136111690073</v>
      </c>
    </row>
    <row r="67" spans="1:9" x14ac:dyDescent="0.25">
      <c r="A67" t="s">
        <v>278</v>
      </c>
      <c r="B67" s="3">
        <v>425.16421508789063</v>
      </c>
      <c r="C67" s="3">
        <v>18.20999908447266</v>
      </c>
      <c r="D67" s="4">
        <v>-1.220140460758712E-2</v>
      </c>
      <c r="E67" s="4">
        <v>-1.0326116195473739E-2</v>
      </c>
      <c r="F67" s="2">
        <v>3</v>
      </c>
      <c r="G67" s="4">
        <v>0.34451616103526672</v>
      </c>
      <c r="H67" s="4">
        <v>-4.6014631292417119E-2</v>
      </c>
      <c r="I67" s="4">
        <v>0.67216323555949664</v>
      </c>
    </row>
    <row r="68" spans="1:9" x14ac:dyDescent="0.25">
      <c r="A68" t="s">
        <v>279</v>
      </c>
      <c r="B68" s="3">
        <v>430.4158935546875</v>
      </c>
      <c r="C68" s="3">
        <v>18.39999961853027</v>
      </c>
      <c r="D68" s="4">
        <v>9.2820033583906891E-5</v>
      </c>
      <c r="E68" s="4">
        <v>-4.3161723529065221E-2</v>
      </c>
      <c r="F68" s="2">
        <v>3</v>
      </c>
      <c r="G68" s="4">
        <v>0.36227742772878679</v>
      </c>
      <c r="H68" s="4">
        <v>-3.4230891643855177E-2</v>
      </c>
      <c r="I68" s="4">
        <v>0.69281799281685852</v>
      </c>
    </row>
    <row r="69" spans="1:9" x14ac:dyDescent="0.25">
      <c r="A69" t="s">
        <v>280</v>
      </c>
      <c r="B69" s="3">
        <v>430.37594604492188</v>
      </c>
      <c r="C69" s="3">
        <v>19.229999542236332</v>
      </c>
      <c r="D69" s="4">
        <v>-1.6451021418576791E-2</v>
      </c>
      <c r="E69" s="4">
        <v>0.11091855202373441</v>
      </c>
      <c r="F69" s="2">
        <v>3</v>
      </c>
      <c r="G69" s="4">
        <v>0.35959009530346853</v>
      </c>
      <c r="H69" s="4">
        <v>-3.4320526045059092E-2</v>
      </c>
      <c r="I69" s="4">
        <v>0.69266087997713277</v>
      </c>
    </row>
    <row r="70" spans="1:9" x14ac:dyDescent="0.25">
      <c r="A70" t="s">
        <v>281</v>
      </c>
      <c r="B70" s="3">
        <v>437.57449340820313</v>
      </c>
      <c r="C70" s="3">
        <v>17.309999465942379</v>
      </c>
      <c r="D70" s="4">
        <v>-1.5941828563781121E-2</v>
      </c>
      <c r="E70" s="4">
        <v>0.16096577083110011</v>
      </c>
      <c r="F70" s="2">
        <v>3</v>
      </c>
      <c r="G70" s="4">
        <v>0.40940002964583438</v>
      </c>
      <c r="H70" s="4">
        <v>-1.8168393253028992E-2</v>
      </c>
      <c r="I70" s="4">
        <v>0.72097263770073217</v>
      </c>
    </row>
    <row r="71" spans="1:9" x14ac:dyDescent="0.25">
      <c r="A71" t="s">
        <v>282</v>
      </c>
      <c r="B71" s="3">
        <v>444.66323852539063</v>
      </c>
      <c r="C71" s="3">
        <v>14.909999847412109</v>
      </c>
      <c r="D71" s="4">
        <v>1.5968245913162479E-2</v>
      </c>
      <c r="E71" s="4">
        <v>-5.6329134973343242E-2</v>
      </c>
      <c r="F71" s="2">
        <v>2</v>
      </c>
      <c r="G71" s="4">
        <v>0.41958038824030169</v>
      </c>
      <c r="H71" s="4">
        <v>-2.2626352322222538E-3</v>
      </c>
      <c r="I71" s="4">
        <v>0.74885254515898914</v>
      </c>
    </row>
    <row r="72" spans="1:9" x14ac:dyDescent="0.25">
      <c r="A72" t="s">
        <v>283</v>
      </c>
      <c r="B72" s="3">
        <v>437.67434692382813</v>
      </c>
      <c r="C72" s="3">
        <v>15.80000019073486</v>
      </c>
      <c r="D72" s="4">
        <v>-8.7285060952113636E-3</v>
      </c>
      <c r="E72" s="4">
        <v>5.4739697834204293E-2</v>
      </c>
      <c r="F72" s="2">
        <v>2</v>
      </c>
      <c r="G72" s="4">
        <v>0.38830100191609129</v>
      </c>
      <c r="H72" s="4">
        <v>-1.7944341487758479E-2</v>
      </c>
      <c r="I72" s="4">
        <v>0.72136535978750271</v>
      </c>
    </row>
    <row r="73" spans="1:9" x14ac:dyDescent="0.25">
      <c r="A73" t="s">
        <v>284</v>
      </c>
      <c r="B73" s="3">
        <v>441.52822875976563</v>
      </c>
      <c r="C73" s="3">
        <v>14.97999954223633</v>
      </c>
      <c r="D73" s="4">
        <v>3.6994950283286698E-3</v>
      </c>
      <c r="E73" s="4">
        <v>-1.3824887685854329E-2</v>
      </c>
      <c r="F73" s="2">
        <v>2</v>
      </c>
      <c r="G73" s="4">
        <v>0.39973297872391877</v>
      </c>
      <c r="H73" s="4">
        <v>-9.2969841755908833E-3</v>
      </c>
      <c r="I73" s="4">
        <v>0.73652260795551494</v>
      </c>
    </row>
    <row r="74" spans="1:9" x14ac:dyDescent="0.25">
      <c r="A74" t="s">
        <v>285</v>
      </c>
      <c r="B74" s="3">
        <v>439.90081787109381</v>
      </c>
      <c r="C74" s="3">
        <v>15.189999580383301</v>
      </c>
      <c r="D74" s="4">
        <v>2.9513372166811708E-4</v>
      </c>
      <c r="E74" s="4">
        <v>-5.240181349224815E-2</v>
      </c>
      <c r="F74" s="2">
        <v>2</v>
      </c>
      <c r="G74" s="4">
        <v>0.40397606553168131</v>
      </c>
      <c r="H74" s="4">
        <v>-1.294857601134169E-2</v>
      </c>
      <c r="I74" s="4">
        <v>0.73012203010673282</v>
      </c>
    </row>
    <row r="75" spans="1:9" x14ac:dyDescent="0.25">
      <c r="A75" t="s">
        <v>286</v>
      </c>
      <c r="B75" s="3">
        <v>439.77102661132813</v>
      </c>
      <c r="C75" s="3">
        <v>16.030000686645511</v>
      </c>
      <c r="D75" s="4">
        <v>1.178395800817866E-2</v>
      </c>
      <c r="E75" s="4">
        <v>-1.957184632159947E-2</v>
      </c>
      <c r="F75" s="2">
        <v>2</v>
      </c>
      <c r="G75" s="4">
        <v>0.38970542569273992</v>
      </c>
      <c r="H75" s="4">
        <v>-1.323980222090626E-2</v>
      </c>
      <c r="I75" s="4">
        <v>0.7296115634089837</v>
      </c>
    </row>
    <row r="76" spans="1:9" x14ac:dyDescent="0.25">
      <c r="A76" t="s">
        <v>287</v>
      </c>
      <c r="B76" s="3">
        <v>434.64913940429688</v>
      </c>
      <c r="C76" s="3">
        <v>16.35000038146973</v>
      </c>
      <c r="D76" s="4">
        <v>-1.529071587550224E-2</v>
      </c>
      <c r="E76" s="4">
        <v>0.14096304734949741</v>
      </c>
      <c r="F76" s="2">
        <v>3</v>
      </c>
      <c r="G76" s="4">
        <v>0.3688865646813273</v>
      </c>
      <c r="H76" s="4">
        <v>-2.473231565990364E-2</v>
      </c>
      <c r="I76" s="4">
        <v>0.70946727284937094</v>
      </c>
    </row>
    <row r="77" spans="1:9" x14ac:dyDescent="0.25">
      <c r="A77" t="s">
        <v>288</v>
      </c>
      <c r="B77" s="3">
        <v>441.3984375</v>
      </c>
      <c r="C77" s="3">
        <v>14.329999923706049</v>
      </c>
      <c r="D77" s="4">
        <v>2.2444186456793691E-3</v>
      </c>
      <c r="E77" s="4">
        <v>-1.9164937683158859E-2</v>
      </c>
      <c r="F77" s="2">
        <v>2</v>
      </c>
      <c r="G77" s="4">
        <v>0.38676406913540112</v>
      </c>
      <c r="H77" s="4">
        <v>-9.588210385155338E-3</v>
      </c>
      <c r="I77" s="4">
        <v>0.7360121412577656</v>
      </c>
    </row>
    <row r="78" spans="1:9" x14ac:dyDescent="0.25">
      <c r="A78" t="s">
        <v>289</v>
      </c>
      <c r="B78" s="3">
        <v>440.40997314453119</v>
      </c>
      <c r="C78" s="3">
        <v>14.60999965667725</v>
      </c>
      <c r="D78" s="4">
        <v>-8.630289857412099E-3</v>
      </c>
      <c r="E78" s="4">
        <v>7.0329675089788601E-2</v>
      </c>
      <c r="F78" s="2">
        <v>2</v>
      </c>
      <c r="G78" s="4">
        <v>0.40667001194631341</v>
      </c>
      <c r="H78" s="4">
        <v>-1.180613112999329E-2</v>
      </c>
      <c r="I78" s="4">
        <v>0.73212452866898237</v>
      </c>
    </row>
    <row r="79" spans="1:9" x14ac:dyDescent="0.25">
      <c r="A79" t="s">
        <v>290</v>
      </c>
      <c r="B79" s="3">
        <v>444.24392700195313</v>
      </c>
      <c r="C79" s="3">
        <v>13.64999961853027</v>
      </c>
      <c r="D79" s="4">
        <v>2.117135546033877E-3</v>
      </c>
      <c r="E79" s="4">
        <v>4.9192880737054523E-2</v>
      </c>
      <c r="F79" s="2">
        <v>2</v>
      </c>
      <c r="G79" s="4">
        <v>0.43234610208996588</v>
      </c>
      <c r="H79" s="4">
        <v>-3.2034883052100001E-3</v>
      </c>
      <c r="I79" s="4">
        <v>0.74720340045476297</v>
      </c>
    </row>
    <row r="80" spans="1:9" x14ac:dyDescent="0.25">
      <c r="A80" t="s">
        <v>291</v>
      </c>
      <c r="B80" s="3">
        <v>443.30538940429688</v>
      </c>
      <c r="C80" s="3">
        <v>13.010000228881839</v>
      </c>
      <c r="D80" s="4">
        <v>-1.8433926395401421E-3</v>
      </c>
      <c r="E80" s="4">
        <v>1.7996909289228261E-2</v>
      </c>
      <c r="F80" s="2">
        <v>1</v>
      </c>
      <c r="G80" s="4">
        <v>0.45538206778590168</v>
      </c>
      <c r="H80" s="4">
        <v>-5.3093831674126957E-3</v>
      </c>
      <c r="I80" s="4">
        <v>0.74351214890936501</v>
      </c>
    </row>
    <row r="81" spans="1:9" x14ac:dyDescent="0.25">
      <c r="A81" t="s">
        <v>292</v>
      </c>
      <c r="B81" s="3">
        <v>444.12408447265619</v>
      </c>
      <c r="C81" s="3">
        <v>12.77999973297119</v>
      </c>
      <c r="D81" s="4">
        <v>3.4061064736983231E-3</v>
      </c>
      <c r="E81" s="4">
        <v>-3.4743205898720597E-2</v>
      </c>
      <c r="F81" s="2">
        <v>1</v>
      </c>
      <c r="G81" s="4">
        <v>0.45032509356368361</v>
      </c>
      <c r="H81" s="4">
        <v>-3.472391508821504E-3</v>
      </c>
      <c r="I81" s="4">
        <v>0.74673206193558572</v>
      </c>
    </row>
    <row r="82" spans="1:9" x14ac:dyDescent="0.25">
      <c r="A82" t="s">
        <v>293</v>
      </c>
      <c r="B82" s="3">
        <v>442.61648559570313</v>
      </c>
      <c r="C82" s="3">
        <v>13.239999771118161</v>
      </c>
      <c r="D82" s="4">
        <v>-3.2376985187311251E-3</v>
      </c>
      <c r="E82" s="4">
        <v>3.790765149775055E-3</v>
      </c>
      <c r="F82" s="2">
        <v>2</v>
      </c>
      <c r="G82" s="4">
        <v>0.43549909715027302</v>
      </c>
      <c r="H82" s="4">
        <v>-6.8551486164392106E-3</v>
      </c>
      <c r="I82" s="4">
        <v>0.74080270258089342</v>
      </c>
    </row>
    <row r="83" spans="1:9" x14ac:dyDescent="0.25">
      <c r="A83" t="s">
        <v>294</v>
      </c>
      <c r="B83" s="3">
        <v>444.05419921875</v>
      </c>
      <c r="C83" s="3">
        <v>13.189999580383301</v>
      </c>
      <c r="D83" s="4">
        <v>-3.6292003543194622E-3</v>
      </c>
      <c r="E83" s="4">
        <v>9.9539936133032914E-3</v>
      </c>
      <c r="F83" s="2">
        <v>1</v>
      </c>
      <c r="G83" s="4">
        <v>0.44546230746191712</v>
      </c>
      <c r="H83" s="4">
        <v>-3.6292003543194622E-3</v>
      </c>
      <c r="I83" s="4">
        <v>0.7464572044848814</v>
      </c>
    </row>
    <row r="84" spans="1:9" x14ac:dyDescent="0.25">
      <c r="A84" t="s">
        <v>295</v>
      </c>
      <c r="B84" s="3">
        <v>445.671630859375</v>
      </c>
      <c r="C84" s="3">
        <v>13.060000419616699</v>
      </c>
      <c r="D84" s="4">
        <v>1.1438201866678099E-3</v>
      </c>
      <c r="E84" s="4">
        <v>1.083593982167463E-2</v>
      </c>
      <c r="F84" s="2">
        <v>1</v>
      </c>
      <c r="G84" s="4">
        <v>0.46793032909442123</v>
      </c>
      <c r="H84" s="4">
        <v>0</v>
      </c>
      <c r="I84" s="4">
        <v>0.75281853413000377</v>
      </c>
    </row>
    <row r="85" spans="1:9" x14ac:dyDescent="0.25">
      <c r="A85" t="s">
        <v>296</v>
      </c>
      <c r="B85" s="3">
        <v>445.16244506835938</v>
      </c>
      <c r="C85" s="3">
        <v>12.920000076293951</v>
      </c>
      <c r="D85" s="4">
        <v>4.7322087403833812E-3</v>
      </c>
      <c r="E85" s="4">
        <v>-9.2024452385066624E-3</v>
      </c>
      <c r="F85" s="2">
        <v>1</v>
      </c>
      <c r="G85" s="4">
        <v>0.44631511504222621</v>
      </c>
      <c r="H85" s="4">
        <v>0</v>
      </c>
      <c r="I85" s="4">
        <v>0.7508159155426668</v>
      </c>
    </row>
    <row r="86" spans="1:9" x14ac:dyDescent="0.25">
      <c r="A86" t="s">
        <v>297</v>
      </c>
      <c r="B86" s="3">
        <v>443.06576538085938</v>
      </c>
      <c r="C86" s="3">
        <v>13.039999961853029</v>
      </c>
      <c r="D86" s="4">
        <v>1.185670230584113E-2</v>
      </c>
      <c r="E86" s="4">
        <v>-5.6439924037285823E-2</v>
      </c>
      <c r="F86" s="2">
        <v>1</v>
      </c>
      <c r="G86" s="4">
        <v>0.4600625785110104</v>
      </c>
      <c r="H86" s="4">
        <v>-2.8123556552244189E-3</v>
      </c>
      <c r="I86" s="4">
        <v>0.74256971192118582</v>
      </c>
    </row>
    <row r="87" spans="1:9" x14ac:dyDescent="0.25">
      <c r="A87" t="s">
        <v>298</v>
      </c>
      <c r="B87" s="3">
        <v>437.8740234375</v>
      </c>
      <c r="C87" s="3">
        <v>13.819999694824221</v>
      </c>
      <c r="D87" s="4">
        <v>2.4915116726553781E-3</v>
      </c>
      <c r="E87" s="4">
        <v>-3.5589688178444767E-2</v>
      </c>
      <c r="F87" s="2">
        <v>2</v>
      </c>
      <c r="G87" s="4">
        <v>0.44807490616141438</v>
      </c>
      <c r="H87" s="4">
        <v>-1.449716933992473E-2</v>
      </c>
      <c r="I87" s="4">
        <v>0.72215068393595638</v>
      </c>
    </row>
    <row r="88" spans="1:9" x14ac:dyDescent="0.25">
      <c r="A88" t="s">
        <v>299</v>
      </c>
      <c r="B88" s="3">
        <v>436.7857666015625</v>
      </c>
      <c r="C88" s="3">
        <v>14.329999923706049</v>
      </c>
      <c r="D88" s="4">
        <v>9.5373750624321296E-3</v>
      </c>
      <c r="E88" s="4">
        <v>-5.5516949724618847E-3</v>
      </c>
      <c r="F88" s="2">
        <v>2</v>
      </c>
      <c r="G88" s="4">
        <v>0.43764908760495153</v>
      </c>
      <c r="H88" s="4">
        <v>-1.6946458712886799E-2</v>
      </c>
      <c r="I88" s="4">
        <v>0.71787058931057768</v>
      </c>
    </row>
    <row r="89" spans="1:9" x14ac:dyDescent="0.25">
      <c r="A89" t="s">
        <v>300</v>
      </c>
      <c r="B89" s="3">
        <v>432.65933227539063</v>
      </c>
      <c r="C89" s="3">
        <v>14.409999847412109</v>
      </c>
      <c r="D89" s="4">
        <v>-1.1886869000573119E-2</v>
      </c>
      <c r="E89" s="4">
        <v>6.944603574132735E-4</v>
      </c>
      <c r="F89" s="2">
        <v>2</v>
      </c>
      <c r="G89" s="4">
        <v>0.46160646409196332</v>
      </c>
      <c r="H89" s="4">
        <v>-2.623363377079635E-2</v>
      </c>
      <c r="I89" s="4">
        <v>0.70164139708481876</v>
      </c>
    </row>
    <row r="90" spans="1:9" x14ac:dyDescent="0.25">
      <c r="A90" t="s">
        <v>301</v>
      </c>
      <c r="B90" s="3">
        <v>437.86416625976563</v>
      </c>
      <c r="C90" s="3">
        <v>14.39999961853027</v>
      </c>
      <c r="D90" s="4">
        <v>-2.521238756499455E-3</v>
      </c>
      <c r="E90" s="4">
        <v>4.7272699529474327E-2</v>
      </c>
      <c r="F90" s="2">
        <v>2</v>
      </c>
      <c r="G90" s="4">
        <v>0.48694938803995053</v>
      </c>
      <c r="H90" s="4">
        <v>-1.4519354434357369E-2</v>
      </c>
      <c r="I90" s="4">
        <v>0.72211191583264744</v>
      </c>
    </row>
    <row r="91" spans="1:9" x14ac:dyDescent="0.25">
      <c r="A91" t="s">
        <v>302</v>
      </c>
      <c r="B91" s="3">
        <v>438.97091674804688</v>
      </c>
      <c r="C91" s="3">
        <v>13.75</v>
      </c>
      <c r="D91" s="4">
        <v>-7.686049565478914E-3</v>
      </c>
      <c r="E91" s="4">
        <v>-6.5029011268515902E-3</v>
      </c>
      <c r="F91" s="2">
        <v>2</v>
      </c>
      <c r="G91" s="4">
        <v>0.52496421143828198</v>
      </c>
      <c r="H91" s="4">
        <v>-1.2028442252645649E-2</v>
      </c>
      <c r="I91" s="4">
        <v>0.72646474566113817</v>
      </c>
    </row>
    <row r="92" spans="1:9" x14ac:dyDescent="0.25">
      <c r="A92" t="s">
        <v>303</v>
      </c>
      <c r="B92" s="3">
        <v>442.37100219726563</v>
      </c>
      <c r="C92" s="3">
        <v>13.840000152587891</v>
      </c>
      <c r="D92" s="4">
        <v>1.4335001894581589E-2</v>
      </c>
      <c r="E92" s="4">
        <v>-9.067017675620026E-2</v>
      </c>
      <c r="F92" s="2">
        <v>2</v>
      </c>
      <c r="G92" s="4">
        <v>0.54817295014602618</v>
      </c>
      <c r="H92" s="4">
        <v>-4.3760270479572538E-3</v>
      </c>
      <c r="I92" s="4">
        <v>0.73983722077588654</v>
      </c>
    </row>
    <row r="93" spans="1:9" x14ac:dyDescent="0.25">
      <c r="A93" t="s">
        <v>304</v>
      </c>
      <c r="B93" s="3">
        <v>436.11923217773438</v>
      </c>
      <c r="C93" s="3">
        <v>15.22000026702881</v>
      </c>
      <c r="D93" s="4">
        <v>-3.7127690434705101E-3</v>
      </c>
      <c r="E93" s="4">
        <v>3.2564484624427743E-2</v>
      </c>
      <c r="F93" s="2">
        <v>2</v>
      </c>
      <c r="G93" s="4">
        <v>0.50485915357250377</v>
      </c>
      <c r="H93" s="4">
        <v>-1.8446596940448812E-2</v>
      </c>
      <c r="I93" s="4">
        <v>0.71524912137134899</v>
      </c>
    </row>
    <row r="94" spans="1:9" x14ac:dyDescent="0.25">
      <c r="A94" t="s">
        <v>305</v>
      </c>
      <c r="B94" s="3">
        <v>437.74447631835938</v>
      </c>
      <c r="C94" s="3">
        <v>14.739999771118161</v>
      </c>
      <c r="D94" s="4">
        <v>-1.4434903489037979E-2</v>
      </c>
      <c r="E94" s="4">
        <v>2.0775637081209549E-2</v>
      </c>
      <c r="F94" s="2">
        <v>2</v>
      </c>
      <c r="G94" s="4">
        <v>0.48429662151003261</v>
      </c>
      <c r="H94" s="4">
        <v>-1.4788735054681481E-2</v>
      </c>
      <c r="I94" s="4">
        <v>0.72164117743890821</v>
      </c>
    </row>
    <row r="95" spans="1:9" x14ac:dyDescent="0.25">
      <c r="A95" t="s">
        <v>306</v>
      </c>
      <c r="B95" s="3">
        <v>444.15582275390619</v>
      </c>
      <c r="C95" s="3">
        <v>14.439999580383301</v>
      </c>
      <c r="D95" s="4">
        <v>1.5178114988619649E-2</v>
      </c>
      <c r="E95" s="4">
        <v>-4.1379599735654748E-3</v>
      </c>
      <c r="F95" s="2">
        <v>2</v>
      </c>
      <c r="G95" s="4">
        <v>0.51355797291504479</v>
      </c>
      <c r="H95" s="4">
        <v>-3.5901389659209748E-4</v>
      </c>
      <c r="I95" s="4">
        <v>0.74685688802673544</v>
      </c>
    </row>
    <row r="96" spans="1:9" x14ac:dyDescent="0.25">
      <c r="A96" t="s">
        <v>307</v>
      </c>
      <c r="B96" s="3">
        <v>437.51516723632813</v>
      </c>
      <c r="C96" s="3">
        <v>14.5</v>
      </c>
      <c r="D96" s="4">
        <v>6.2837913909004062E-3</v>
      </c>
      <c r="E96" s="4">
        <v>2.766249083506533E-3</v>
      </c>
      <c r="F96" s="2">
        <v>2</v>
      </c>
      <c r="G96" s="4">
        <v>0.47264081074612507</v>
      </c>
      <c r="H96" s="4">
        <v>-1.53048304093768E-2</v>
      </c>
      <c r="I96" s="4">
        <v>0.72073930893035265</v>
      </c>
    </row>
    <row r="97" spans="1:9" x14ac:dyDescent="0.25">
      <c r="A97" t="s">
        <v>308</v>
      </c>
      <c r="B97" s="3">
        <v>434.7830810546875</v>
      </c>
      <c r="C97" s="3">
        <v>14.460000038146971</v>
      </c>
      <c r="D97" s="4">
        <v>-1.794969799843182E-2</v>
      </c>
      <c r="E97" s="4">
        <v>7.1905135914498652E-2</v>
      </c>
      <c r="F97" s="2">
        <v>2</v>
      </c>
      <c r="G97" s="4">
        <v>0.46510524210893722</v>
      </c>
      <c r="H97" s="4">
        <v>-2.1453810530364551E-2</v>
      </c>
      <c r="I97" s="4">
        <v>0.70999406295903977</v>
      </c>
    </row>
    <row r="98" spans="1:9" x14ac:dyDescent="0.25">
      <c r="A98" t="s">
        <v>309</v>
      </c>
      <c r="B98" s="3">
        <v>442.72994995117188</v>
      </c>
      <c r="C98" s="3">
        <v>13.489999771118161</v>
      </c>
      <c r="D98" s="4">
        <v>-3.5681599249964831E-3</v>
      </c>
      <c r="E98" s="4">
        <v>2.898551673472971E-2</v>
      </c>
      <c r="F98" s="2">
        <v>2</v>
      </c>
      <c r="G98" s="4">
        <v>0.52272716776499206</v>
      </c>
      <c r="H98" s="4">
        <v>-3.5681599249964831E-3</v>
      </c>
      <c r="I98" s="4">
        <v>0.74124895585675321</v>
      </c>
    </row>
    <row r="99" spans="1:9" x14ac:dyDescent="0.25">
      <c r="A99" t="s">
        <v>310</v>
      </c>
      <c r="B99" s="3">
        <v>444.31533813476563</v>
      </c>
      <c r="C99" s="3">
        <v>13.10999965667725</v>
      </c>
      <c r="D99" s="4">
        <v>1.5056934366415531E-2</v>
      </c>
      <c r="E99" s="4">
        <v>-2.1641788814083181E-2</v>
      </c>
      <c r="F99" s="2">
        <v>1</v>
      </c>
      <c r="G99" s="4">
        <v>0.5408269819779441</v>
      </c>
      <c r="H99" s="4">
        <v>0</v>
      </c>
      <c r="I99" s="4">
        <v>0.74748425915984962</v>
      </c>
    </row>
    <row r="100" spans="1:9" x14ac:dyDescent="0.25">
      <c r="A100" t="s">
        <v>311</v>
      </c>
      <c r="B100" s="3">
        <v>437.72454833984381</v>
      </c>
      <c r="C100" s="3">
        <v>13.39999961853027</v>
      </c>
      <c r="D100" s="4">
        <v>8.5694267716571737E-3</v>
      </c>
      <c r="E100" s="4">
        <v>-3.179194575191846E-2</v>
      </c>
      <c r="F100" s="2">
        <v>2</v>
      </c>
      <c r="G100" s="4">
        <v>0.50576729227113337</v>
      </c>
      <c r="H100" s="4">
        <v>0</v>
      </c>
      <c r="I100" s="4">
        <v>0.72156280105667681</v>
      </c>
    </row>
    <row r="101" spans="1:9" x14ac:dyDescent="0.25">
      <c r="A101" t="s">
        <v>312</v>
      </c>
      <c r="B101" s="3">
        <v>434.00537109375</v>
      </c>
      <c r="C101" s="3">
        <v>13.840000152587891</v>
      </c>
      <c r="D101" s="4">
        <v>-5.324524032538025E-3</v>
      </c>
      <c r="E101" s="4">
        <v>3.0528655107632471E-2</v>
      </c>
      <c r="F101" s="2">
        <v>2</v>
      </c>
      <c r="G101" s="4">
        <v>0.49104366539448452</v>
      </c>
      <c r="H101" s="4">
        <v>-6.3916844104774384E-3</v>
      </c>
      <c r="I101" s="4">
        <v>0.70693534362552457</v>
      </c>
    </row>
    <row r="102" spans="1:9" x14ac:dyDescent="0.25">
      <c r="A102" t="s">
        <v>313</v>
      </c>
      <c r="B102" s="3">
        <v>436.32861328125</v>
      </c>
      <c r="C102" s="3">
        <v>13.430000305175779</v>
      </c>
      <c r="D102" s="4">
        <v>2.405262341298231E-3</v>
      </c>
      <c r="E102" s="4">
        <v>-2.256182468023105E-2</v>
      </c>
      <c r="F102" s="2">
        <v>2</v>
      </c>
      <c r="G102" s="4">
        <v>0.50976016787108591</v>
      </c>
      <c r="H102" s="4">
        <v>-1.0728729155622401E-3</v>
      </c>
      <c r="I102" s="4">
        <v>0.71607261349767337</v>
      </c>
    </row>
    <row r="103" spans="1:9" x14ac:dyDescent="0.25">
      <c r="A103" t="s">
        <v>314</v>
      </c>
      <c r="B103" s="3">
        <v>435.28164672851563</v>
      </c>
      <c r="C103" s="3">
        <v>13.739999771118161</v>
      </c>
      <c r="D103" s="4">
        <v>-5.2659888454931192E-4</v>
      </c>
      <c r="E103" s="4">
        <v>-7.2728937322441567E-4</v>
      </c>
      <c r="F103" s="2">
        <v>2</v>
      </c>
      <c r="G103" s="4">
        <v>0.48091828857605767</v>
      </c>
      <c r="H103" s="4">
        <v>-3.4697895028370511E-3</v>
      </c>
      <c r="I103" s="4">
        <v>0.71195491281587686</v>
      </c>
    </row>
    <row r="104" spans="1:9" x14ac:dyDescent="0.25">
      <c r="A104" t="s">
        <v>315</v>
      </c>
      <c r="B104" s="3">
        <v>435.510986328125</v>
      </c>
      <c r="C104" s="3">
        <v>13.75</v>
      </c>
      <c r="D104" s="4">
        <v>-2.9447413157798201E-3</v>
      </c>
      <c r="E104" s="4">
        <v>-5.4332872347019452E-2</v>
      </c>
      <c r="F104" s="2">
        <v>2</v>
      </c>
      <c r="G104" s="4">
        <v>0.49463997751990169</v>
      </c>
      <c r="H104" s="4">
        <v>-2.9447413157798201E-3</v>
      </c>
      <c r="I104" s="4">
        <v>0.71285690134952007</v>
      </c>
    </row>
    <row r="105" spans="1:9" x14ac:dyDescent="0.25">
      <c r="A105" t="s">
        <v>316</v>
      </c>
      <c r="B105" s="3">
        <v>436.7972412109375</v>
      </c>
      <c r="C105" s="3">
        <v>14.539999961853029</v>
      </c>
      <c r="D105" s="4">
        <v>2.9275624558235069E-2</v>
      </c>
      <c r="E105" s="4">
        <v>-5.2151250506989211E-2</v>
      </c>
      <c r="F105" s="2">
        <v>2</v>
      </c>
      <c r="G105" s="4">
        <v>0.500175665432397</v>
      </c>
      <c r="H105" s="4">
        <v>0</v>
      </c>
      <c r="I105" s="4">
        <v>0.71791571874353188</v>
      </c>
    </row>
    <row r="106" spans="1:9" x14ac:dyDescent="0.25">
      <c r="A106" t="s">
        <v>317</v>
      </c>
      <c r="B106" s="3">
        <v>424.37344360351563</v>
      </c>
      <c r="C106" s="3">
        <v>15.340000152587891</v>
      </c>
      <c r="D106" s="4">
        <v>-4.0017218484229566E-3</v>
      </c>
      <c r="E106" s="4">
        <v>-5.1880624714809587E-3</v>
      </c>
      <c r="F106" s="2">
        <v>2</v>
      </c>
      <c r="G106" s="4">
        <v>0.42299999386014631</v>
      </c>
      <c r="H106" s="4">
        <v>-2.6175440635954231E-2</v>
      </c>
      <c r="I106" s="4">
        <v>0.66905314548847006</v>
      </c>
    </row>
    <row r="107" spans="1:9" x14ac:dyDescent="0.25">
      <c r="A107" t="s">
        <v>318</v>
      </c>
      <c r="B107" s="3">
        <v>426.0784912109375</v>
      </c>
      <c r="C107" s="3">
        <v>15.420000076293951</v>
      </c>
      <c r="D107" s="4">
        <v>-7.5481625686570908E-3</v>
      </c>
      <c r="E107" s="4">
        <v>8.2865191302115004E-2</v>
      </c>
      <c r="F107" s="2">
        <v>2</v>
      </c>
      <c r="G107" s="4">
        <v>0.41863669340334853</v>
      </c>
      <c r="H107" s="4">
        <v>-2.2262808354129301E-2</v>
      </c>
      <c r="I107" s="4">
        <v>0.67575906716021783</v>
      </c>
    </row>
    <row r="108" spans="1:9" x14ac:dyDescent="0.25">
      <c r="A108" t="s">
        <v>319</v>
      </c>
      <c r="B108" s="3">
        <v>429.31906127929688</v>
      </c>
      <c r="C108" s="3">
        <v>14.239999771118161</v>
      </c>
      <c r="D108" s="4">
        <v>-9.0676276816435974E-3</v>
      </c>
      <c r="E108" s="4">
        <v>1.6416812168366771E-2</v>
      </c>
      <c r="F108" s="2">
        <v>2</v>
      </c>
      <c r="G108" s="4">
        <v>0.40260410336611779</v>
      </c>
      <c r="H108" s="4">
        <v>-1.482655906361818E-2</v>
      </c>
      <c r="I108" s="4">
        <v>0.68850417114185203</v>
      </c>
    </row>
    <row r="109" spans="1:9" x14ac:dyDescent="0.25">
      <c r="A109" t="s">
        <v>320</v>
      </c>
      <c r="B109" s="3">
        <v>433.24758911132813</v>
      </c>
      <c r="C109" s="3">
        <v>14.010000228881839</v>
      </c>
      <c r="D109" s="4">
        <v>2.9777083754725102E-3</v>
      </c>
      <c r="E109" s="4">
        <v>-2.5730172643567251E-2</v>
      </c>
      <c r="F109" s="2">
        <v>2</v>
      </c>
      <c r="G109" s="4">
        <v>0.42628236652655338</v>
      </c>
      <c r="H109" s="4">
        <v>-5.8116290706106133E-3</v>
      </c>
      <c r="I109" s="4">
        <v>0.70395500067424099</v>
      </c>
    </row>
    <row r="110" spans="1:9" x14ac:dyDescent="0.25">
      <c r="A110" t="s">
        <v>321</v>
      </c>
      <c r="B110" s="3">
        <v>431.96133422851563</v>
      </c>
      <c r="C110" s="3">
        <v>14.38000011444092</v>
      </c>
      <c r="D110" s="4">
        <v>1.089721436199453E-2</v>
      </c>
      <c r="E110" s="4">
        <v>-9.2744494110384323E-2</v>
      </c>
      <c r="F110" s="2">
        <v>2</v>
      </c>
      <c r="G110" s="4">
        <v>0.43255561403153647</v>
      </c>
      <c r="H110" s="4">
        <v>-8.7632430638157066E-3</v>
      </c>
      <c r="I110" s="4">
        <v>0.69889618328022918</v>
      </c>
    </row>
    <row r="111" spans="1:9" x14ac:dyDescent="0.25">
      <c r="A111" t="s">
        <v>322</v>
      </c>
      <c r="B111" s="3">
        <v>427.30490112304688</v>
      </c>
      <c r="C111" s="3">
        <v>15.85000038146973</v>
      </c>
      <c r="D111" s="4">
        <v>-1.5596984626092599E-2</v>
      </c>
      <c r="E111" s="4">
        <v>0.13783201968635689</v>
      </c>
      <c r="F111" s="2">
        <v>2</v>
      </c>
      <c r="G111" s="4">
        <v>0.43980963811663448</v>
      </c>
      <c r="H111" s="4">
        <v>-1.9448522704871189E-2</v>
      </c>
      <c r="I111" s="4">
        <v>0.68058251535735992</v>
      </c>
    </row>
    <row r="112" spans="1:9" x14ac:dyDescent="0.25">
      <c r="A112" t="s">
        <v>323</v>
      </c>
      <c r="B112" s="3">
        <v>434.07516479492188</v>
      </c>
      <c r="C112" s="3">
        <v>13.930000305175779</v>
      </c>
      <c r="D112" s="4">
        <v>-3.9125622520728154E-3</v>
      </c>
      <c r="E112" s="4">
        <v>7.7339518669594209E-2</v>
      </c>
      <c r="F112" s="2">
        <v>2</v>
      </c>
      <c r="G112" s="4">
        <v>0.4530226188450126</v>
      </c>
      <c r="H112" s="4">
        <v>-3.9125622520728154E-3</v>
      </c>
      <c r="I112" s="4">
        <v>0.70720984100096596</v>
      </c>
    </row>
    <row r="113" spans="1:9" x14ac:dyDescent="0.25">
      <c r="A113" t="s">
        <v>324</v>
      </c>
      <c r="B113" s="3">
        <v>435.78018188476563</v>
      </c>
      <c r="C113" s="3">
        <v>12.930000305175779</v>
      </c>
      <c r="D113" s="4">
        <v>9.8429605654299923E-3</v>
      </c>
      <c r="E113" s="4">
        <v>1.094607847852336E-2</v>
      </c>
      <c r="F113" s="2">
        <v>1</v>
      </c>
      <c r="G113" s="4">
        <v>0.44583780232860598</v>
      </c>
      <c r="H113" s="4">
        <v>0</v>
      </c>
      <c r="I113" s="4">
        <v>0.7139156426476263</v>
      </c>
    </row>
    <row r="114" spans="1:9" x14ac:dyDescent="0.25">
      <c r="A114" t="s">
        <v>325</v>
      </c>
      <c r="B114" s="3">
        <v>431.53262329101563</v>
      </c>
      <c r="C114" s="3">
        <v>12.789999961853029</v>
      </c>
      <c r="D114" s="4">
        <v>1.852019661448878E-3</v>
      </c>
      <c r="E114" s="4">
        <v>-3.1176899525243722E-3</v>
      </c>
      <c r="F114" s="2">
        <v>1</v>
      </c>
      <c r="G114" s="4">
        <v>0.40628705182028679</v>
      </c>
      <c r="H114" s="4">
        <v>0</v>
      </c>
      <c r="I114" s="4">
        <v>0.69721007084900877</v>
      </c>
    </row>
    <row r="115" spans="1:9" x14ac:dyDescent="0.25">
      <c r="A115" t="s">
        <v>326</v>
      </c>
      <c r="B115" s="3">
        <v>430.73489379882813</v>
      </c>
      <c r="C115" s="3">
        <v>12.829999923706049</v>
      </c>
      <c r="D115" s="4">
        <v>1.029013721853134E-2</v>
      </c>
      <c r="E115" s="4">
        <v>-1.7611063439567198E-2</v>
      </c>
      <c r="F115" s="2">
        <v>1</v>
      </c>
      <c r="G115" s="4">
        <v>0.43277020336164468</v>
      </c>
      <c r="H115" s="4">
        <v>0</v>
      </c>
      <c r="I115" s="4">
        <v>0.69407261505799944</v>
      </c>
    </row>
    <row r="116" spans="1:9" x14ac:dyDescent="0.25">
      <c r="A116" t="s">
        <v>327</v>
      </c>
      <c r="B116" s="3">
        <v>426.34771728515619</v>
      </c>
      <c r="C116" s="3">
        <v>13.060000419616699</v>
      </c>
      <c r="D116" s="4">
        <v>-2.0071921169597662E-3</v>
      </c>
      <c r="E116" s="4">
        <v>-4.462323725477424E-2</v>
      </c>
      <c r="F116" s="2">
        <v>1</v>
      </c>
      <c r="G116" s="4">
        <v>0.40618048330200168</v>
      </c>
      <c r="H116" s="4">
        <v>-3.3099195495855942E-3</v>
      </c>
      <c r="I116" s="4">
        <v>0.67681792848341171</v>
      </c>
    </row>
    <row r="117" spans="1:9" x14ac:dyDescent="0.25">
      <c r="A117" t="s">
        <v>328</v>
      </c>
      <c r="B117" s="3">
        <v>427.2052001953125</v>
      </c>
      <c r="C117" s="3">
        <v>13.670000076293951</v>
      </c>
      <c r="D117" s="4">
        <v>-1.305347515869526E-3</v>
      </c>
      <c r="E117" s="4">
        <v>-1.299641156808984E-2</v>
      </c>
      <c r="F117" s="2">
        <v>2</v>
      </c>
      <c r="G117" s="4">
        <v>0.38396726090023031</v>
      </c>
      <c r="H117" s="4">
        <v>-1.305347515869526E-3</v>
      </c>
      <c r="I117" s="4">
        <v>0.6801903933960276</v>
      </c>
    </row>
    <row r="118" spans="1:9" x14ac:dyDescent="0.25">
      <c r="A118" t="s">
        <v>329</v>
      </c>
      <c r="B118" s="3">
        <v>427.76358032226563</v>
      </c>
      <c r="C118" s="3">
        <v>13.85000038146973</v>
      </c>
      <c r="D118" s="4">
        <v>1.69005368543238E-2</v>
      </c>
      <c r="E118" s="4">
        <v>-2.1613640290952811E-3</v>
      </c>
      <c r="F118" s="2">
        <v>2</v>
      </c>
      <c r="G118" s="4">
        <v>0.43551132246771052</v>
      </c>
      <c r="H118" s="4">
        <v>0</v>
      </c>
      <c r="I118" s="4">
        <v>0.68238649242464655</v>
      </c>
    </row>
    <row r="119" spans="1:9" x14ac:dyDescent="0.25">
      <c r="A119" t="s">
        <v>330</v>
      </c>
      <c r="B119" s="3">
        <v>420.654296875</v>
      </c>
      <c r="C119" s="3">
        <v>13.88000011444092</v>
      </c>
      <c r="D119" s="4">
        <v>1.1775469230692391E-2</v>
      </c>
      <c r="E119" s="4">
        <v>-3.2752630978025832E-2</v>
      </c>
      <c r="F119" s="2">
        <v>2</v>
      </c>
      <c r="G119" s="4">
        <v>0.44183994844355251</v>
      </c>
      <c r="H119" s="4">
        <v>-1.4644369111474259E-2</v>
      </c>
      <c r="I119" s="4">
        <v>0.65442580808240547</v>
      </c>
    </row>
    <row r="120" spans="1:9" x14ac:dyDescent="0.25">
      <c r="A120" t="s">
        <v>331</v>
      </c>
      <c r="B120" s="3">
        <v>415.758544921875</v>
      </c>
      <c r="C120" s="3">
        <v>14.35000038146973</v>
      </c>
      <c r="D120" s="4">
        <v>-1.9586217100621028E-2</v>
      </c>
      <c r="E120" s="4">
        <v>7.8136733964353722E-2</v>
      </c>
      <c r="F120" s="2">
        <v>2</v>
      </c>
      <c r="G120" s="4">
        <v>0.44641530207227942</v>
      </c>
      <c r="H120" s="4">
        <v>-2.6112353131327759E-2</v>
      </c>
      <c r="I120" s="4">
        <v>0.63517090342223326</v>
      </c>
    </row>
    <row r="121" spans="1:9" x14ac:dyDescent="0.25">
      <c r="A121" t="s">
        <v>332</v>
      </c>
      <c r="B121" s="3">
        <v>424.06436157226563</v>
      </c>
      <c r="C121" s="3">
        <v>13.310000419616699</v>
      </c>
      <c r="D121" s="4">
        <v>-6.6565119182709909E-3</v>
      </c>
      <c r="E121" s="4">
        <v>-2.1323526008731442E-2</v>
      </c>
      <c r="F121" s="2">
        <v>2</v>
      </c>
      <c r="G121" s="4">
        <v>0.44548232064986332</v>
      </c>
      <c r="H121" s="4">
        <v>-6.6565119182709909E-3</v>
      </c>
      <c r="I121" s="4">
        <v>0.66783753140081337</v>
      </c>
    </row>
    <row r="122" spans="1:9" x14ac:dyDescent="0.25">
      <c r="A122" t="s">
        <v>333</v>
      </c>
      <c r="B122" s="3">
        <v>426.90606689453119</v>
      </c>
      <c r="C122" s="3">
        <v>13.60000038146973</v>
      </c>
      <c r="D122" s="4">
        <v>1.0240442410221821E-2</v>
      </c>
      <c r="E122" s="4">
        <v>2.5641036705816189E-2</v>
      </c>
      <c r="F122" s="2">
        <v>2</v>
      </c>
      <c r="G122" s="4">
        <v>0.46965374274358318</v>
      </c>
      <c r="H122" s="4">
        <v>0</v>
      </c>
      <c r="I122" s="4">
        <v>0.67901390748694301</v>
      </c>
    </row>
    <row r="123" spans="1:9" x14ac:dyDescent="0.25">
      <c r="A123" t="s">
        <v>334</v>
      </c>
      <c r="B123" s="3">
        <v>422.57867431640619</v>
      </c>
      <c r="C123" s="3">
        <v>13.260000228881839</v>
      </c>
      <c r="D123" s="4">
        <v>-5.9575534813343101E-3</v>
      </c>
      <c r="E123" s="4">
        <v>-1.4126363054103421E-2</v>
      </c>
      <c r="F123" s="2">
        <v>2</v>
      </c>
      <c r="G123" s="4">
        <v>0.48312032557177059</v>
      </c>
      <c r="H123" s="4">
        <v>-5.9575534813343101E-3</v>
      </c>
      <c r="I123" s="4">
        <v>0.66199435005904927</v>
      </c>
    </row>
    <row r="124" spans="1:9" x14ac:dyDescent="0.25">
      <c r="A124" t="s">
        <v>335</v>
      </c>
      <c r="B124" s="3">
        <v>425.11129760742188</v>
      </c>
      <c r="C124" s="3">
        <v>13.44999980926514</v>
      </c>
      <c r="D124" s="4">
        <v>1.221155063189983E-3</v>
      </c>
      <c r="E124" s="4">
        <v>2.3592043975852128E-2</v>
      </c>
      <c r="F124" s="2">
        <v>2</v>
      </c>
      <c r="G124" s="4">
        <v>0.48869742620793288</v>
      </c>
      <c r="H124" s="4">
        <v>0</v>
      </c>
      <c r="I124" s="4">
        <v>0.67195511205752223</v>
      </c>
    </row>
    <row r="125" spans="1:9" x14ac:dyDescent="0.25">
      <c r="A125" t="s">
        <v>336</v>
      </c>
      <c r="B125" s="3">
        <v>424.59280395507813</v>
      </c>
      <c r="C125" s="3">
        <v>13.14000034332275</v>
      </c>
      <c r="D125" s="4">
        <v>5.5492532817356111E-3</v>
      </c>
      <c r="E125" s="4">
        <v>4.7011963635144927E-2</v>
      </c>
      <c r="F125" s="2">
        <v>1</v>
      </c>
      <c r="G125" s="4">
        <v>0.48384621430926139</v>
      </c>
      <c r="H125" s="4">
        <v>0</v>
      </c>
      <c r="I125" s="4">
        <v>0.66991588581845374</v>
      </c>
    </row>
    <row r="126" spans="1:9" x14ac:dyDescent="0.25">
      <c r="A126" t="s">
        <v>337</v>
      </c>
      <c r="B126" s="3">
        <v>422.2496337890625</v>
      </c>
      <c r="C126" s="3">
        <v>12.55000019073486</v>
      </c>
      <c r="D126" s="4">
        <v>4.1495456270399522E-3</v>
      </c>
      <c r="E126" s="4">
        <v>-4.8521562548058839E-2</v>
      </c>
      <c r="F126" s="2">
        <v>1</v>
      </c>
      <c r="G126" s="4">
        <v>0.50844032714491938</v>
      </c>
      <c r="H126" s="4">
        <v>0</v>
      </c>
      <c r="I126" s="4">
        <v>0.66070023956407375</v>
      </c>
    </row>
    <row r="127" spans="1:9" x14ac:dyDescent="0.25">
      <c r="A127" t="s">
        <v>338</v>
      </c>
      <c r="B127" s="3">
        <v>420.50473022460938</v>
      </c>
      <c r="C127" s="3">
        <v>13.189999580383301</v>
      </c>
      <c r="D127" s="4">
        <v>1.3058521579152329E-3</v>
      </c>
      <c r="E127" s="4">
        <v>-8.2707224642141197E-3</v>
      </c>
      <c r="F127" s="2">
        <v>1</v>
      </c>
      <c r="G127" s="4">
        <v>0.5433175859097763</v>
      </c>
      <c r="H127" s="4">
        <v>0</v>
      </c>
      <c r="I127" s="4">
        <v>0.65383756512786295</v>
      </c>
    </row>
    <row r="128" spans="1:9" x14ac:dyDescent="0.25">
      <c r="A128" t="s">
        <v>339</v>
      </c>
      <c r="B128" s="3">
        <v>419.95632934570313</v>
      </c>
      <c r="C128" s="3">
        <v>13.30000019073486</v>
      </c>
      <c r="D128" s="4">
        <v>1.9831048017206369E-2</v>
      </c>
      <c r="E128" s="4">
        <v>-5.8740263056175863E-2</v>
      </c>
      <c r="F128" s="2">
        <v>2</v>
      </c>
      <c r="G128" s="4">
        <v>0.52616210593091584</v>
      </c>
      <c r="H128" s="4">
        <v>0</v>
      </c>
      <c r="I128" s="4">
        <v>0.65168071430290353</v>
      </c>
    </row>
    <row r="129" spans="1:9" x14ac:dyDescent="0.25">
      <c r="A129" t="s">
        <v>340</v>
      </c>
      <c r="B129" s="3">
        <v>411.79010009765619</v>
      </c>
      <c r="C129" s="3">
        <v>14.13000011444092</v>
      </c>
      <c r="D129" s="4">
        <v>1.4194168687445391E-2</v>
      </c>
      <c r="E129" s="4">
        <v>-4.4624736248438657E-2</v>
      </c>
      <c r="F129" s="2">
        <v>2</v>
      </c>
      <c r="G129" s="4">
        <v>0.47703118170590358</v>
      </c>
      <c r="H129" s="4">
        <v>0</v>
      </c>
      <c r="I129" s="4">
        <v>0.61956308107520641</v>
      </c>
    </row>
    <row r="130" spans="1:9" x14ac:dyDescent="0.25">
      <c r="A130" t="s">
        <v>341</v>
      </c>
      <c r="B130" s="3">
        <v>406.02688598632813</v>
      </c>
      <c r="C130" s="3">
        <v>14.789999961853029</v>
      </c>
      <c r="D130" s="4">
        <v>-5.6407384573715644E-3</v>
      </c>
      <c r="E130" s="4">
        <v>6.864160395890595E-2</v>
      </c>
      <c r="F130" s="2">
        <v>2</v>
      </c>
      <c r="G130" s="4">
        <v>0.45931407454400991</v>
      </c>
      <c r="H130" s="4">
        <v>-1.042532549251551E-2</v>
      </c>
      <c r="I130" s="4">
        <v>0.59689646329875878</v>
      </c>
    </row>
    <row r="131" spans="1:9" x14ac:dyDescent="0.25">
      <c r="A131" t="s">
        <v>342</v>
      </c>
      <c r="B131" s="3">
        <v>408.33016967773438</v>
      </c>
      <c r="C131" s="3">
        <v>13.840000152587891</v>
      </c>
      <c r="D131" s="4">
        <v>-9.7747101196921093E-5</v>
      </c>
      <c r="E131" s="4">
        <v>8.9763807908963988E-2</v>
      </c>
      <c r="F131" s="2">
        <v>2</v>
      </c>
      <c r="G131" s="4">
        <v>0.47769040466025642</v>
      </c>
      <c r="H131" s="4">
        <v>-4.8117287384855656E-3</v>
      </c>
      <c r="I131" s="4">
        <v>0.60595523676358831</v>
      </c>
    </row>
    <row r="132" spans="1:9" x14ac:dyDescent="0.25">
      <c r="A132" t="s">
        <v>343</v>
      </c>
      <c r="B132" s="3">
        <v>408.37008666992188</v>
      </c>
      <c r="C132" s="3">
        <v>12.69999980926514</v>
      </c>
      <c r="D132" s="4">
        <v>5.1298692074008834E-4</v>
      </c>
      <c r="E132" s="4">
        <v>2.0900340647264311E-2</v>
      </c>
      <c r="F132" s="2">
        <v>1</v>
      </c>
      <c r="G132" s="4">
        <v>0.48582156844870528</v>
      </c>
      <c r="H132" s="4">
        <v>-4.7144424603730029E-3</v>
      </c>
      <c r="I132" s="4">
        <v>0.60611222957822641</v>
      </c>
    </row>
    <row r="133" spans="1:9" x14ac:dyDescent="0.25">
      <c r="A133" t="s">
        <v>344</v>
      </c>
      <c r="B133" s="3">
        <v>408.16070556640619</v>
      </c>
      <c r="C133" s="3">
        <v>12.439999580383301</v>
      </c>
      <c r="D133" s="4">
        <v>2.0807924693473372E-3</v>
      </c>
      <c r="E133" s="4">
        <v>-1.970055226687795E-2</v>
      </c>
      <c r="F133" s="2">
        <v>1</v>
      </c>
      <c r="G133" s="4">
        <v>0.51075144200488154</v>
      </c>
      <c r="H133" s="4">
        <v>-5.2247491531333123E-3</v>
      </c>
      <c r="I133" s="4">
        <v>0.60528873745190226</v>
      </c>
    </row>
    <row r="134" spans="1:9" x14ac:dyDescent="0.25">
      <c r="A134" t="s">
        <v>345</v>
      </c>
      <c r="B134" s="3">
        <v>407.31317138671881</v>
      </c>
      <c r="C134" s="3">
        <v>12.689999580383301</v>
      </c>
      <c r="D134" s="4">
        <v>6.7775576171600349E-3</v>
      </c>
      <c r="E134" s="4">
        <v>-5.4859441412932197E-3</v>
      </c>
      <c r="F134" s="2">
        <v>1</v>
      </c>
      <c r="G134" s="4">
        <v>0.52037563883720095</v>
      </c>
      <c r="H134" s="4">
        <v>-7.2903718715916499E-3</v>
      </c>
      <c r="I134" s="4">
        <v>0.60195540071785802</v>
      </c>
    </row>
    <row r="135" spans="1:9" x14ac:dyDescent="0.25">
      <c r="A135" t="s">
        <v>346</v>
      </c>
      <c r="B135" s="3">
        <v>404.5711669921875</v>
      </c>
      <c r="C135" s="3">
        <v>12.760000228881839</v>
      </c>
      <c r="D135" s="4">
        <v>1.975610181931708E-3</v>
      </c>
      <c r="E135" s="4">
        <v>-2.4464808615499711E-2</v>
      </c>
      <c r="F135" s="2">
        <v>1</v>
      </c>
      <c r="G135" s="4">
        <v>0.51991593849476936</v>
      </c>
      <c r="H135" s="4">
        <v>-1.397322515019872E-2</v>
      </c>
      <c r="I135" s="4">
        <v>0.59117114659306091</v>
      </c>
    </row>
    <row r="136" spans="1:9" x14ac:dyDescent="0.25">
      <c r="A136" t="s">
        <v>347</v>
      </c>
      <c r="B136" s="3">
        <v>403.77346801757813</v>
      </c>
      <c r="C136" s="3">
        <v>13.079999923706049</v>
      </c>
      <c r="D136" s="4">
        <v>2.0667932223975342E-2</v>
      </c>
      <c r="E136" s="4">
        <v>-2.022475281262481E-2</v>
      </c>
      <c r="F136" s="2">
        <v>1</v>
      </c>
      <c r="G136" s="4">
        <v>0.55878816768374118</v>
      </c>
      <c r="H136" s="4">
        <v>-1.5917388776793159E-2</v>
      </c>
      <c r="I136" s="4">
        <v>0.58803381082713901</v>
      </c>
    </row>
    <row r="137" spans="1:9" x14ac:dyDescent="0.25">
      <c r="A137" t="s">
        <v>199</v>
      </c>
      <c r="B137" s="3">
        <v>395.5972900390625</v>
      </c>
      <c r="C137" s="3">
        <v>13.35000038146973</v>
      </c>
      <c r="D137" s="4">
        <v>1.1860135055394849E-3</v>
      </c>
      <c r="E137" s="4">
        <v>-5.5201679168709217E-2</v>
      </c>
      <c r="F137" s="2">
        <v>2</v>
      </c>
      <c r="G137" s="4">
        <v>0.50331623118047064</v>
      </c>
      <c r="H137" s="4">
        <v>-3.5844489520750589E-2</v>
      </c>
      <c r="I137" s="4">
        <v>0.55587704942087002</v>
      </c>
    </row>
    <row r="138" spans="1:9" x14ac:dyDescent="0.25">
      <c r="A138" t="s">
        <v>348</v>
      </c>
      <c r="B138" s="3">
        <v>395.128662109375</v>
      </c>
      <c r="C138" s="3">
        <v>14.13000011444092</v>
      </c>
      <c r="D138" s="4">
        <v>-5.1464687036936194E-3</v>
      </c>
      <c r="E138" s="4">
        <v>6.4102672957566664E-3</v>
      </c>
      <c r="F138" s="2">
        <v>2</v>
      </c>
      <c r="G138" s="4">
        <v>0.50868858531576588</v>
      </c>
      <c r="H138" s="4">
        <v>-3.6986636376023618E-2</v>
      </c>
      <c r="I138" s="4">
        <v>0.55403394417501151</v>
      </c>
    </row>
    <row r="139" spans="1:9" x14ac:dyDescent="0.25">
      <c r="A139" t="s">
        <v>349</v>
      </c>
      <c r="B139" s="3">
        <v>397.17269897460938</v>
      </c>
      <c r="C139" s="3">
        <v>14.039999961853029</v>
      </c>
      <c r="D139" s="4">
        <v>-1.0581476402796721E-2</v>
      </c>
      <c r="E139" s="4">
        <v>6.3636376115573157E-2</v>
      </c>
      <c r="F139" s="2">
        <v>2</v>
      </c>
      <c r="G139" s="4">
        <v>0.50624188768710754</v>
      </c>
      <c r="H139" s="4">
        <v>-3.200487978450639E-2</v>
      </c>
      <c r="I139" s="4">
        <v>0.5620731045203069</v>
      </c>
    </row>
    <row r="140" spans="1:9" x14ac:dyDescent="0.25">
      <c r="A140" t="s">
        <v>350</v>
      </c>
      <c r="B140" s="3">
        <v>401.42031860351563</v>
      </c>
      <c r="C140" s="3">
        <v>13.19999980926514</v>
      </c>
      <c r="D140" s="4">
        <v>-1.6922215372114691E-2</v>
      </c>
      <c r="E140" s="4">
        <v>6.0240964778317529E-2</v>
      </c>
      <c r="F140" s="2">
        <v>1</v>
      </c>
      <c r="G140" s="4">
        <v>0.5214365540136805</v>
      </c>
      <c r="H140" s="4">
        <v>-2.165251900057541E-2</v>
      </c>
      <c r="I140" s="4">
        <v>0.57877891636909951</v>
      </c>
    </row>
    <row r="141" spans="1:9" x14ac:dyDescent="0.25">
      <c r="A141" t="s">
        <v>351</v>
      </c>
      <c r="B141" s="3">
        <v>408.33016967773438</v>
      </c>
      <c r="C141" s="3">
        <v>12.44999980926514</v>
      </c>
      <c r="D141" s="4">
        <v>-4.3277727924493359E-3</v>
      </c>
      <c r="E141" s="4">
        <v>-1.603885913022296E-3</v>
      </c>
      <c r="F141" s="2">
        <v>1</v>
      </c>
      <c r="G141" s="4">
        <v>0.58534953450770999</v>
      </c>
      <c r="H141" s="4">
        <v>-4.8117287384855656E-3</v>
      </c>
      <c r="I141" s="4">
        <v>0.60595523676358831</v>
      </c>
    </row>
    <row r="142" spans="1:9" x14ac:dyDescent="0.25">
      <c r="A142" t="s">
        <v>352</v>
      </c>
      <c r="B142" s="3">
        <v>410.10501098632813</v>
      </c>
      <c r="C142" s="3">
        <v>12.47000026702881</v>
      </c>
      <c r="D142" s="4">
        <v>-4.8605950112068358E-4</v>
      </c>
      <c r="E142" s="4">
        <v>3.2180177691847329E-3</v>
      </c>
      <c r="F142" s="2">
        <v>1</v>
      </c>
      <c r="G142" s="4">
        <v>0.57121871536587832</v>
      </c>
      <c r="H142" s="4">
        <v>-4.8605950112068358E-4</v>
      </c>
      <c r="I142" s="4">
        <v>0.61293565581077747</v>
      </c>
    </row>
    <row r="143" spans="1:9" x14ac:dyDescent="0.25">
      <c r="A143" t="s">
        <v>353</v>
      </c>
      <c r="B143" s="3">
        <v>410.304443359375</v>
      </c>
      <c r="C143" s="3">
        <v>12.430000305175779</v>
      </c>
      <c r="D143" s="4">
        <v>2.0356932737755069E-3</v>
      </c>
      <c r="E143" s="4">
        <v>-4.3110044327135388E-2</v>
      </c>
      <c r="F143" s="2">
        <v>1</v>
      </c>
      <c r="G143" s="4">
        <v>0.54975730967087744</v>
      </c>
      <c r="H143" s="4">
        <v>0</v>
      </c>
      <c r="I143" s="4">
        <v>0.61372001975852997</v>
      </c>
    </row>
    <row r="144" spans="1:9" x14ac:dyDescent="0.25">
      <c r="A144" t="s">
        <v>354</v>
      </c>
      <c r="B144" s="3">
        <v>409.47088623046881</v>
      </c>
      <c r="C144" s="3">
        <v>12.989999771118161</v>
      </c>
      <c r="D144" s="4">
        <v>6.1218206312554369E-3</v>
      </c>
      <c r="E144" s="4">
        <v>-3.0698359687461041E-3</v>
      </c>
      <c r="F144" s="2">
        <v>1</v>
      </c>
      <c r="G144" s="4">
        <v>0.55008769073066066</v>
      </c>
      <c r="H144" s="4">
        <v>0</v>
      </c>
      <c r="I144" s="4">
        <v>0.61044165451462673</v>
      </c>
    </row>
    <row r="145" spans="1:9" x14ac:dyDescent="0.25">
      <c r="A145" t="s">
        <v>355</v>
      </c>
      <c r="B145" s="3">
        <v>406.97943115234381</v>
      </c>
      <c r="C145" s="3">
        <v>13.02999973297119</v>
      </c>
      <c r="D145" s="4">
        <v>1.495946750303512E-3</v>
      </c>
      <c r="E145" s="4">
        <v>-4.5421238306660013E-2</v>
      </c>
      <c r="F145" s="2">
        <v>1</v>
      </c>
      <c r="G145" s="4">
        <v>0.50296351736619704</v>
      </c>
      <c r="H145" s="4">
        <v>-1.9063907649018439E-3</v>
      </c>
      <c r="I145" s="4">
        <v>0.60064280635938516</v>
      </c>
    </row>
    <row r="146" spans="1:9" x14ac:dyDescent="0.25">
      <c r="A146" t="s">
        <v>356</v>
      </c>
      <c r="B146" s="3">
        <v>406.37152099609381</v>
      </c>
      <c r="C146" s="3">
        <v>13.64999961853027</v>
      </c>
      <c r="D146" s="4">
        <v>1.1635418440126831E-2</v>
      </c>
      <c r="E146" s="4">
        <v>-1.463091269352401E-3</v>
      </c>
      <c r="F146" s="2">
        <v>2</v>
      </c>
      <c r="G146" s="4">
        <v>0.52248823117064469</v>
      </c>
      <c r="H146" s="4">
        <v>-3.3972554020267332E-3</v>
      </c>
      <c r="I146" s="4">
        <v>0.59825190661352035</v>
      </c>
    </row>
    <row r="147" spans="1:9" x14ac:dyDescent="0.25">
      <c r="A147" t="s">
        <v>357</v>
      </c>
      <c r="B147" s="3">
        <v>401.69760131835938</v>
      </c>
      <c r="C147" s="3">
        <v>13.670000076293951</v>
      </c>
      <c r="D147" s="4">
        <v>-1.485977415196971E-2</v>
      </c>
      <c r="E147" s="4">
        <v>9.0981673393254692E-2</v>
      </c>
      <c r="F147" s="2">
        <v>2</v>
      </c>
      <c r="G147" s="4">
        <v>0.50380560472276348</v>
      </c>
      <c r="H147" s="4">
        <v>-1.485977415196971E-2</v>
      </c>
      <c r="I147" s="4">
        <v>0.57986946431543118</v>
      </c>
    </row>
    <row r="148" spans="1:9" x14ac:dyDescent="0.25">
      <c r="A148" t="s">
        <v>358</v>
      </c>
      <c r="B148" s="3">
        <v>407.75677490234381</v>
      </c>
      <c r="C148" s="3">
        <v>12.52999973297119</v>
      </c>
      <c r="D148" s="4">
        <v>5.1095840432693329E-3</v>
      </c>
      <c r="E148" s="4">
        <v>-2.388589621275083E-3</v>
      </c>
      <c r="F148" s="2">
        <v>1</v>
      </c>
      <c r="G148" s="4">
        <v>0.50503651027836471</v>
      </c>
      <c r="H148" s="4">
        <v>0</v>
      </c>
      <c r="I148" s="4">
        <v>0.60370008539184861</v>
      </c>
    </row>
    <row r="149" spans="1:9" x14ac:dyDescent="0.25">
      <c r="A149" t="s">
        <v>359</v>
      </c>
      <c r="B149" s="3">
        <v>405.68389892578119</v>
      </c>
      <c r="C149" s="3">
        <v>12.560000419616699</v>
      </c>
      <c r="D149" s="4">
        <v>6.2986729313003753E-3</v>
      </c>
      <c r="E149" s="4">
        <v>2.2801359343169961E-2</v>
      </c>
      <c r="F149" s="2">
        <v>1</v>
      </c>
      <c r="G149" s="4">
        <v>0.48310866368098832</v>
      </c>
      <c r="H149" s="4">
        <v>0</v>
      </c>
      <c r="I149" s="4">
        <v>0.59554750133872991</v>
      </c>
    </row>
    <row r="150" spans="1:9" x14ac:dyDescent="0.25">
      <c r="A150" t="s">
        <v>360</v>
      </c>
      <c r="B150" s="3">
        <v>403.14462280273438</v>
      </c>
      <c r="C150" s="3">
        <v>12.27999973297119</v>
      </c>
      <c r="D150" s="4">
        <v>4.8339916992046206E-3</v>
      </c>
      <c r="E150" s="4">
        <v>-1.60256263302152E-2</v>
      </c>
      <c r="F150" s="2">
        <v>1</v>
      </c>
      <c r="G150" s="4">
        <v>0.42433947606619982</v>
      </c>
      <c r="H150" s="4">
        <v>0</v>
      </c>
      <c r="I150" s="4">
        <v>0.58556057387115046</v>
      </c>
    </row>
    <row r="151" spans="1:9" x14ac:dyDescent="0.25">
      <c r="A151" t="s">
        <v>361</v>
      </c>
      <c r="B151" s="3">
        <v>401.2052001953125</v>
      </c>
      <c r="C151" s="3">
        <v>12.47999954223633</v>
      </c>
      <c r="D151" s="4">
        <v>-8.6684260901537247E-4</v>
      </c>
      <c r="E151" s="4">
        <v>2.3789989486111999E-2</v>
      </c>
      <c r="F151" s="2">
        <v>1</v>
      </c>
      <c r="G151" s="4">
        <v>0.40697852870712259</v>
      </c>
      <c r="H151" s="4">
        <v>-8.6684260901537247E-4</v>
      </c>
      <c r="I151" s="4">
        <v>0.57793285952629825</v>
      </c>
    </row>
    <row r="152" spans="1:9" x14ac:dyDescent="0.25">
      <c r="A152" t="s">
        <v>362</v>
      </c>
      <c r="B152" s="3">
        <v>401.55328369140619</v>
      </c>
      <c r="C152" s="3">
        <v>12.189999580383301</v>
      </c>
      <c r="D152" s="4">
        <v>1.27172105613349E-2</v>
      </c>
      <c r="E152" s="4">
        <v>9.9419957409394577E-3</v>
      </c>
      <c r="F152" s="2">
        <v>1</v>
      </c>
      <c r="G152" s="4">
        <v>0.42333723473531393</v>
      </c>
      <c r="H152" s="4">
        <v>0</v>
      </c>
      <c r="I152" s="4">
        <v>0.57930186567596365</v>
      </c>
    </row>
    <row r="153" spans="1:9" x14ac:dyDescent="0.25">
      <c r="A153" t="s">
        <v>363</v>
      </c>
      <c r="B153" s="3">
        <v>396.51077270507813</v>
      </c>
      <c r="C153" s="3">
        <v>12.069999694824221</v>
      </c>
      <c r="D153" s="4">
        <v>7.9642649565514478E-3</v>
      </c>
      <c r="E153" s="4">
        <v>-4.4338908514846682E-2</v>
      </c>
      <c r="F153" s="2">
        <v>1</v>
      </c>
      <c r="G153" s="4">
        <v>0.42310425494301929</v>
      </c>
      <c r="H153" s="4">
        <v>-2.8599827246889031E-4</v>
      </c>
      <c r="I153" s="4">
        <v>0.5594697603693124</v>
      </c>
    </row>
    <row r="154" spans="1:9" x14ac:dyDescent="0.25">
      <c r="A154" t="s">
        <v>364</v>
      </c>
      <c r="B154" s="3">
        <v>393.3778076171875</v>
      </c>
      <c r="C154" s="3">
        <v>12.63000011444092</v>
      </c>
      <c r="D154" s="4">
        <v>8.5421937174683382E-3</v>
      </c>
      <c r="E154" s="4">
        <v>2.2672042455262661E-2</v>
      </c>
      <c r="F154" s="2">
        <v>1</v>
      </c>
      <c r="G154" s="4">
        <v>0.40285690715976807</v>
      </c>
      <c r="H154" s="4">
        <v>-8.1850751220590157E-3</v>
      </c>
      <c r="I154" s="4">
        <v>0.5471478648467103</v>
      </c>
    </row>
    <row r="155" spans="1:9" x14ac:dyDescent="0.25">
      <c r="A155" t="s">
        <v>365</v>
      </c>
      <c r="B155" s="3">
        <v>390.04595947265619</v>
      </c>
      <c r="C155" s="3">
        <v>12.35000038146973</v>
      </c>
      <c r="D155" s="4">
        <v>4.4565842777126718E-3</v>
      </c>
      <c r="E155" s="4">
        <v>-5.4364472843394518E-2</v>
      </c>
      <c r="F155" s="2">
        <v>1</v>
      </c>
      <c r="G155" s="4">
        <v>0.40743690305046809</v>
      </c>
      <c r="H155" s="4">
        <v>-1.658559150398153E-2</v>
      </c>
      <c r="I155" s="4">
        <v>0.53404376582793334</v>
      </c>
    </row>
    <row r="156" spans="1:9" x14ac:dyDescent="0.25">
      <c r="A156" t="s">
        <v>366</v>
      </c>
      <c r="B156" s="3">
        <v>388.31539916992188</v>
      </c>
      <c r="C156" s="3">
        <v>13.060000419616699</v>
      </c>
      <c r="D156" s="4">
        <v>1.397228986162302E-2</v>
      </c>
      <c r="E156" s="4">
        <v>6.9391018299884699E-3</v>
      </c>
      <c r="F156" s="2">
        <v>1</v>
      </c>
      <c r="G156" s="4">
        <v>0.39547176159745701</v>
      </c>
      <c r="H156" s="4">
        <v>-2.0948815619368229E-2</v>
      </c>
      <c r="I156" s="4">
        <v>0.52723750318291529</v>
      </c>
    </row>
    <row r="157" spans="1:9" x14ac:dyDescent="0.25">
      <c r="A157" t="s">
        <v>367</v>
      </c>
      <c r="B157" s="3">
        <v>382.96450805664063</v>
      </c>
      <c r="C157" s="3">
        <v>12.97000026702881</v>
      </c>
      <c r="D157" s="4">
        <v>-5.783797539277491E-3</v>
      </c>
      <c r="E157" s="4">
        <v>9.3385122176437019E-3</v>
      </c>
      <c r="F157" s="2">
        <v>1</v>
      </c>
      <c r="G157" s="4">
        <v>0.34772610478213117</v>
      </c>
      <c r="H157" s="4">
        <v>-3.4439901198638267E-2</v>
      </c>
      <c r="I157" s="4">
        <v>0.50619254436562322</v>
      </c>
    </row>
    <row r="158" spans="1:9" x14ac:dyDescent="0.25">
      <c r="A158" t="s">
        <v>368</v>
      </c>
      <c r="B158" s="3">
        <v>385.1923828125</v>
      </c>
      <c r="C158" s="3">
        <v>12.85000038146973</v>
      </c>
      <c r="D158" s="4">
        <v>2.5108870898244979E-3</v>
      </c>
      <c r="E158" s="4">
        <v>-1.7584062964670188E-2</v>
      </c>
      <c r="F158" s="2">
        <v>1</v>
      </c>
      <c r="G158" s="4">
        <v>0.33281549658158061</v>
      </c>
      <c r="H158" s="4">
        <v>-2.8822808950845661E-2</v>
      </c>
      <c r="I158" s="4">
        <v>0.51495473583888507</v>
      </c>
    </row>
    <row r="159" spans="1:9" x14ac:dyDescent="0.25">
      <c r="A159" t="s">
        <v>369</v>
      </c>
      <c r="B159" s="3">
        <v>384.22763061523438</v>
      </c>
      <c r="C159" s="3">
        <v>13.079999923706049</v>
      </c>
      <c r="D159" s="4">
        <v>-9.2835033095172159E-3</v>
      </c>
      <c r="E159" s="4">
        <v>3.5629438257139379E-2</v>
      </c>
      <c r="F159" s="2">
        <v>1</v>
      </c>
      <c r="G159" s="4">
        <v>0.32418139551564829</v>
      </c>
      <c r="H159" s="4">
        <v>-3.1255217718012318E-2</v>
      </c>
      <c r="I159" s="4">
        <v>0.51116038274320097</v>
      </c>
    </row>
    <row r="160" spans="1:9" x14ac:dyDescent="0.25">
      <c r="A160" t="s">
        <v>370</v>
      </c>
      <c r="B160" s="3">
        <v>387.82803344726563</v>
      </c>
      <c r="C160" s="3">
        <v>12.63000011444092</v>
      </c>
      <c r="D160" s="4">
        <v>2.8547590062097949E-3</v>
      </c>
      <c r="E160" s="4">
        <v>-2.244581734833961E-2</v>
      </c>
      <c r="F160" s="2">
        <v>1</v>
      </c>
      <c r="G160" s="4">
        <v>0.33822989732832071</v>
      </c>
      <c r="H160" s="4">
        <v>-2.217760023366144E-2</v>
      </c>
      <c r="I160" s="4">
        <v>0.52532070253324359</v>
      </c>
    </row>
    <row r="161" spans="1:9" x14ac:dyDescent="0.25">
      <c r="A161" t="s">
        <v>371</v>
      </c>
      <c r="B161" s="3">
        <v>386.72402954101563</v>
      </c>
      <c r="C161" s="3">
        <v>12.920000076293951</v>
      </c>
      <c r="D161" s="4">
        <v>-2.5140678860513521E-3</v>
      </c>
      <c r="E161" s="4">
        <v>-4.622455166284678E-3</v>
      </c>
      <c r="F161" s="2">
        <v>1</v>
      </c>
      <c r="G161" s="4">
        <v>0.39525081691304531</v>
      </c>
      <c r="H161" s="4">
        <v>-2.4961101311098521E-2</v>
      </c>
      <c r="I161" s="4">
        <v>0.52097867496264061</v>
      </c>
    </row>
    <row r="162" spans="1:9" x14ac:dyDescent="0.25">
      <c r="A162" t="s">
        <v>372</v>
      </c>
      <c r="B162" s="3">
        <v>387.69873046875</v>
      </c>
      <c r="C162" s="3">
        <v>12.97999954223633</v>
      </c>
      <c r="D162" s="4">
        <v>-9.7401029748911405E-4</v>
      </c>
      <c r="E162" s="4">
        <v>2.285263762351275E-2</v>
      </c>
      <c r="F162" s="2">
        <v>1</v>
      </c>
      <c r="G162" s="4">
        <v>0.38817964092532548</v>
      </c>
      <c r="H162" s="4">
        <v>-2.2503609025819271E-2</v>
      </c>
      <c r="I162" s="4">
        <v>0.52481215623689659</v>
      </c>
    </row>
    <row r="163" spans="1:9" x14ac:dyDescent="0.25">
      <c r="A163" t="s">
        <v>373</v>
      </c>
      <c r="B163" s="3">
        <v>388.07672119140619</v>
      </c>
      <c r="C163" s="3">
        <v>12.689999580383301</v>
      </c>
      <c r="D163" s="4">
        <v>2.6210148735479328E-3</v>
      </c>
      <c r="E163" s="4">
        <v>0</v>
      </c>
      <c r="F163" s="2">
        <v>1</v>
      </c>
      <c r="G163" s="4">
        <v>0.36914408589739911</v>
      </c>
      <c r="H163" s="4">
        <v>-2.1550589224151429E-2</v>
      </c>
      <c r="I163" s="4">
        <v>0.52629878697245291</v>
      </c>
    </row>
    <row r="164" spans="1:9" x14ac:dyDescent="0.25">
      <c r="A164" t="s">
        <v>374</v>
      </c>
      <c r="B164" s="3">
        <v>387.06222534179688</v>
      </c>
      <c r="C164" s="3">
        <v>12.689999580383301</v>
      </c>
      <c r="D164" s="4">
        <v>-8.7283028216922354E-4</v>
      </c>
      <c r="E164" s="4">
        <v>1.8459032225695889E-2</v>
      </c>
      <c r="F164" s="2">
        <v>1</v>
      </c>
      <c r="G164" s="4">
        <v>0.35658186747607151</v>
      </c>
      <c r="H164" s="4">
        <v>-2.4108415581881482E-2</v>
      </c>
      <c r="I164" s="4">
        <v>0.52230879298390942</v>
      </c>
    </row>
    <row r="165" spans="1:9" x14ac:dyDescent="0.25">
      <c r="A165" t="s">
        <v>375</v>
      </c>
      <c r="B165" s="3">
        <v>387.40036010742188</v>
      </c>
      <c r="C165" s="3">
        <v>12.460000038146971</v>
      </c>
      <c r="D165" s="4">
        <v>-1.4100561190535381E-3</v>
      </c>
      <c r="E165" s="4">
        <v>-3.0350220369265601E-2</v>
      </c>
      <c r="F165" s="2">
        <v>1</v>
      </c>
      <c r="G165" s="4">
        <v>0.37139418947816011</v>
      </c>
      <c r="H165" s="4">
        <v>-2.325588373927856E-2</v>
      </c>
      <c r="I165" s="4">
        <v>0.52363867095500294</v>
      </c>
    </row>
    <row r="166" spans="1:9" x14ac:dyDescent="0.25">
      <c r="A166" t="s">
        <v>376</v>
      </c>
      <c r="B166" s="3">
        <v>387.9473876953125</v>
      </c>
      <c r="C166" s="3">
        <v>12.85000038146973</v>
      </c>
      <c r="D166" s="4">
        <v>4.0929853865279142E-3</v>
      </c>
      <c r="E166" s="4">
        <v>-3.7453182450392863E-2</v>
      </c>
      <c r="F166" s="2">
        <v>1</v>
      </c>
      <c r="G166" s="4">
        <v>0.39311049062414832</v>
      </c>
      <c r="H166" s="4">
        <v>-2.1876674959616319E-2</v>
      </c>
      <c r="I166" s="4">
        <v>0.52579012065101849</v>
      </c>
    </row>
    <row r="167" spans="1:9" x14ac:dyDescent="0.25">
      <c r="A167" t="s">
        <v>377</v>
      </c>
      <c r="B167" s="3">
        <v>386.36599731445313</v>
      </c>
      <c r="C167" s="3">
        <v>13.35000038146973</v>
      </c>
      <c r="D167" s="4">
        <v>-5.8094514073313563E-3</v>
      </c>
      <c r="E167" s="4">
        <v>-4.4742331562338533E-3</v>
      </c>
      <c r="F167" s="2">
        <v>2</v>
      </c>
      <c r="G167" s="4">
        <v>0.37315916583811792</v>
      </c>
      <c r="H167" s="4">
        <v>-2.5863800189926841E-2</v>
      </c>
      <c r="I167" s="4">
        <v>0.51957054063440333</v>
      </c>
    </row>
    <row r="168" spans="1:9" x14ac:dyDescent="0.25">
      <c r="A168" t="s">
        <v>378</v>
      </c>
      <c r="B168" s="3">
        <v>388.62368774414063</v>
      </c>
      <c r="C168" s="3">
        <v>13.409999847412109</v>
      </c>
      <c r="D168" s="4">
        <v>1.2174786807698901E-2</v>
      </c>
      <c r="E168" s="4">
        <v>-2.8260894053073641E-2</v>
      </c>
      <c r="F168" s="2">
        <v>2</v>
      </c>
      <c r="G168" s="4">
        <v>0.38123162002569949</v>
      </c>
      <c r="H168" s="4">
        <v>-2.017153433110341E-2</v>
      </c>
      <c r="I168" s="4">
        <v>0.52844999661829317</v>
      </c>
    </row>
    <row r="169" spans="1:9" x14ac:dyDescent="0.25">
      <c r="A169" t="s">
        <v>379</v>
      </c>
      <c r="B169" s="3">
        <v>383.94918823242188</v>
      </c>
      <c r="C169" s="3">
        <v>13.80000019073486</v>
      </c>
      <c r="D169" s="4">
        <v>2.331791049261511E-4</v>
      </c>
      <c r="E169" s="4">
        <v>-3.6312815305247659E-2</v>
      </c>
      <c r="F169" s="2">
        <v>2</v>
      </c>
      <c r="G169" s="4">
        <v>0.36160578666228282</v>
      </c>
      <c r="H169" s="4">
        <v>-3.1957248451939153E-2</v>
      </c>
      <c r="I169" s="4">
        <v>0.51006527384353872</v>
      </c>
    </row>
    <row r="170" spans="1:9" x14ac:dyDescent="0.25">
      <c r="A170" t="s">
        <v>380</v>
      </c>
      <c r="B170" s="3">
        <v>383.85968017578119</v>
      </c>
      <c r="C170" s="3">
        <v>14.319999694824221</v>
      </c>
      <c r="D170" s="4">
        <v>8.5585441499458348E-4</v>
      </c>
      <c r="E170" s="4">
        <v>9.873017393189798E-3</v>
      </c>
      <c r="F170" s="2">
        <v>2</v>
      </c>
      <c r="G170" s="4">
        <v>0.34270728420266061</v>
      </c>
      <c r="H170" s="4">
        <v>-3.2182923171646172E-2</v>
      </c>
      <c r="I170" s="4">
        <v>0.50971324026147946</v>
      </c>
    </row>
    <row r="171" spans="1:9" x14ac:dyDescent="0.25">
      <c r="A171" t="s">
        <v>381</v>
      </c>
      <c r="B171" s="3">
        <v>383.53143310546881</v>
      </c>
      <c r="C171" s="3">
        <v>14.180000305175779</v>
      </c>
      <c r="D171" s="4">
        <v>7.526612691435286E-4</v>
      </c>
      <c r="E171" s="4">
        <v>1.412461721694624E-3</v>
      </c>
      <c r="F171" s="2">
        <v>2</v>
      </c>
      <c r="G171" s="4">
        <v>0.36012429427813197</v>
      </c>
      <c r="H171" s="4">
        <v>-3.3010525382750622E-2</v>
      </c>
      <c r="I171" s="4">
        <v>0.50842225041878253</v>
      </c>
    </row>
    <row r="172" spans="1:9" x14ac:dyDescent="0.25">
      <c r="A172" t="s">
        <v>382</v>
      </c>
      <c r="B172" s="3">
        <v>383.24298095703119</v>
      </c>
      <c r="C172" s="3">
        <v>14.159999847412109</v>
      </c>
      <c r="D172" s="4">
        <v>2.1526467179204371E-2</v>
      </c>
      <c r="E172" s="4">
        <v>-4.0650431718535329E-2</v>
      </c>
      <c r="F172" s="2">
        <v>2</v>
      </c>
      <c r="G172" s="4">
        <v>0.34720758772491611</v>
      </c>
      <c r="H172" s="4">
        <v>-3.3737793521404269E-2</v>
      </c>
      <c r="I172" s="4">
        <v>0.50728777329037311</v>
      </c>
    </row>
    <row r="173" spans="1:9" x14ac:dyDescent="0.25">
      <c r="A173" t="s">
        <v>383</v>
      </c>
      <c r="B173" s="3">
        <v>375.16696166992188</v>
      </c>
      <c r="C173" s="3">
        <v>14.760000228881839</v>
      </c>
      <c r="D173" s="4">
        <v>-3.1184904744822051E-3</v>
      </c>
      <c r="E173" s="4">
        <v>4.1637272364941413E-2</v>
      </c>
      <c r="F173" s="2">
        <v>2</v>
      </c>
      <c r="G173" s="4">
        <v>0.34311879836498238</v>
      </c>
      <c r="H173" s="4">
        <v>-5.4099685594258602E-2</v>
      </c>
      <c r="I173" s="4">
        <v>0.47552493422175113</v>
      </c>
    </row>
    <row r="174" spans="1:9" x14ac:dyDescent="0.25">
      <c r="A174" t="s">
        <v>384</v>
      </c>
      <c r="B174" s="3">
        <v>376.340576171875</v>
      </c>
      <c r="C174" s="3">
        <v>14.170000076293951</v>
      </c>
      <c r="D174" s="4">
        <v>2.248222025533186E-2</v>
      </c>
      <c r="E174" s="4">
        <v>-7.3250483214739481E-2</v>
      </c>
      <c r="F174" s="2">
        <v>2</v>
      </c>
      <c r="G174" s="4">
        <v>0.4467369626323916</v>
      </c>
      <c r="H174" s="4">
        <v>-5.1140676833339671E-2</v>
      </c>
      <c r="I174" s="4">
        <v>0.48014073901726939</v>
      </c>
    </row>
    <row r="175" spans="1:9" x14ac:dyDescent="0.25">
      <c r="A175" t="s">
        <v>385</v>
      </c>
      <c r="B175" s="3">
        <v>368.06564331054688</v>
      </c>
      <c r="C175" s="3">
        <v>15.289999961853029</v>
      </c>
      <c r="D175" s="4">
        <v>-7.6956240214376406E-3</v>
      </c>
      <c r="E175" s="4">
        <v>5.8131499216304013E-2</v>
      </c>
      <c r="F175" s="2">
        <v>2</v>
      </c>
      <c r="G175" s="4">
        <v>0.38227514516108152</v>
      </c>
      <c r="H175" s="4">
        <v>-7.2004085381833449E-2</v>
      </c>
      <c r="I175" s="4">
        <v>0.4475955764273849</v>
      </c>
    </row>
    <row r="176" spans="1:9" x14ac:dyDescent="0.25">
      <c r="A176" t="s">
        <v>386</v>
      </c>
      <c r="B176" s="3">
        <v>370.92010498046881</v>
      </c>
      <c r="C176" s="3">
        <v>14.44999980926514</v>
      </c>
      <c r="D176" s="4">
        <v>6.4388976929885544E-4</v>
      </c>
      <c r="E176" s="4">
        <v>-2.430794059092134E-2</v>
      </c>
      <c r="F176" s="2">
        <v>2</v>
      </c>
      <c r="G176" s="4">
        <v>0.40314613497011842</v>
      </c>
      <c r="H176" s="4">
        <v>-6.480719315278427E-2</v>
      </c>
      <c r="I176" s="4">
        <v>0.45882212300014952</v>
      </c>
    </row>
    <row r="177" spans="1:9" x14ac:dyDescent="0.25">
      <c r="A177" t="s">
        <v>387</v>
      </c>
      <c r="B177" s="3">
        <v>370.68142700195313</v>
      </c>
      <c r="C177" s="3">
        <v>14.810000419616699</v>
      </c>
      <c r="D177" s="4">
        <v>9.4526204654166168E-3</v>
      </c>
      <c r="E177" s="4">
        <v>-5.3727281303878049E-3</v>
      </c>
      <c r="F177" s="2">
        <v>2</v>
      </c>
      <c r="G177" s="4">
        <v>0.41766025912983262</v>
      </c>
      <c r="H177" s="4">
        <v>-6.5408966757567466E-2</v>
      </c>
      <c r="I177" s="4">
        <v>0.45788340678968709</v>
      </c>
    </row>
    <row r="178" spans="1:9" x14ac:dyDescent="0.25">
      <c r="A178" t="s">
        <v>388</v>
      </c>
      <c r="B178" s="3">
        <v>367.2103271484375</v>
      </c>
      <c r="C178" s="3">
        <v>14.89000034332275</v>
      </c>
      <c r="D178" s="4">
        <v>4.0794031239179676E-3</v>
      </c>
      <c r="E178" s="4">
        <v>-1.341348376527773E-3</v>
      </c>
      <c r="F178" s="2">
        <v>2</v>
      </c>
      <c r="G178" s="4">
        <v>0.42697444958997188</v>
      </c>
      <c r="H178" s="4">
        <v>-7.4160575449760513E-2</v>
      </c>
      <c r="I178" s="4">
        <v>0.44423163329599152</v>
      </c>
    </row>
    <row r="179" spans="1:9" x14ac:dyDescent="0.25">
      <c r="A179" t="s">
        <v>389</v>
      </c>
      <c r="B179" s="3">
        <v>365.71841430664063</v>
      </c>
      <c r="C179" s="3">
        <v>14.909999847412109</v>
      </c>
      <c r="D179" s="4">
        <v>1.1748713623079171E-2</v>
      </c>
      <c r="E179" s="4">
        <v>-4.7892720773170423E-2</v>
      </c>
      <c r="F179" s="2">
        <v>2</v>
      </c>
      <c r="G179" s="4">
        <v>0.39341469044010391</v>
      </c>
      <c r="H179" s="4">
        <v>-7.7922102903671187E-2</v>
      </c>
      <c r="I179" s="4">
        <v>0.43836396683634821</v>
      </c>
    </row>
    <row r="180" spans="1:9" x14ac:dyDescent="0.25">
      <c r="A180" t="s">
        <v>390</v>
      </c>
      <c r="B180" s="3">
        <v>361.47158813476563</v>
      </c>
      <c r="C180" s="3">
        <v>15.659999847412109</v>
      </c>
      <c r="D180" s="4">
        <v>1.815341591142761E-2</v>
      </c>
      <c r="E180" s="4">
        <v>-7.1725010766287123E-2</v>
      </c>
      <c r="F180" s="2">
        <v>2</v>
      </c>
      <c r="G180" s="4">
        <v>0.33002646757724602</v>
      </c>
      <c r="H180" s="4">
        <v>-8.8629533518889803E-2</v>
      </c>
      <c r="I180" s="4">
        <v>0.42166127563983408</v>
      </c>
    </row>
    <row r="181" spans="1:9" x14ac:dyDescent="0.25">
      <c r="A181" t="s">
        <v>391</v>
      </c>
      <c r="B181" s="3">
        <v>355.02664184570313</v>
      </c>
      <c r="C181" s="3">
        <v>16.870000839233398</v>
      </c>
      <c r="D181" s="4">
        <v>1.7356741621672001E-2</v>
      </c>
      <c r="E181" s="4">
        <v>-7.0010947802995105E-2</v>
      </c>
      <c r="F181" s="2">
        <v>3</v>
      </c>
      <c r="G181" s="4">
        <v>0.29296467293481809</v>
      </c>
      <c r="H181" s="4">
        <v>-0.1048790366574842</v>
      </c>
      <c r="I181" s="4">
        <v>0.39631341743051141</v>
      </c>
    </row>
    <row r="182" spans="1:9" x14ac:dyDescent="0.25">
      <c r="A182" t="s">
        <v>392</v>
      </c>
      <c r="B182" s="3">
        <v>348.96966552734381</v>
      </c>
      <c r="C182" s="3">
        <v>18.139999389648441</v>
      </c>
      <c r="D182" s="4">
        <v>4.7824321558833649E-3</v>
      </c>
      <c r="E182" s="4">
        <v>-8.1519018245648778E-2</v>
      </c>
      <c r="F182" s="2">
        <v>3</v>
      </c>
      <c r="G182" s="4">
        <v>0.25612798380209961</v>
      </c>
      <c r="H182" s="4">
        <v>-0.120150359532991</v>
      </c>
      <c r="I182" s="4">
        <v>0.37249143816040431</v>
      </c>
    </row>
    <row r="183" spans="1:9" x14ac:dyDescent="0.25">
      <c r="A183" t="s">
        <v>393</v>
      </c>
      <c r="B183" s="3">
        <v>347.30868530273438</v>
      </c>
      <c r="C183" s="3">
        <v>19.75</v>
      </c>
      <c r="D183" s="4">
        <v>1.126522747714254E-2</v>
      </c>
      <c r="E183" s="4">
        <v>-7.1462173251099492E-2</v>
      </c>
      <c r="F183" s="2">
        <v>4</v>
      </c>
      <c r="G183" s="4">
        <v>0.28840465236282209</v>
      </c>
      <c r="H183" s="4">
        <v>-0.12433815290820301</v>
      </c>
      <c r="I183" s="4">
        <v>0.36595883271521412</v>
      </c>
    </row>
    <row r="184" spans="1:9" x14ac:dyDescent="0.25">
      <c r="A184" t="s">
        <v>394</v>
      </c>
      <c r="B184" s="3">
        <v>343.43975830078119</v>
      </c>
      <c r="C184" s="3">
        <v>21.270000457763668</v>
      </c>
      <c r="D184" s="4">
        <v>4.8012242791557469E-3</v>
      </c>
      <c r="E184" s="4">
        <v>2.8529987615146579E-2</v>
      </c>
      <c r="F184" s="2">
        <v>4</v>
      </c>
      <c r="G184" s="4">
        <v>0.25085671166104873</v>
      </c>
      <c r="H184" s="4">
        <v>-0.13409279455167519</v>
      </c>
      <c r="I184" s="4">
        <v>0.35074241217899371</v>
      </c>
    </row>
    <row r="185" spans="1:9" x14ac:dyDescent="0.25">
      <c r="A185" t="s">
        <v>395</v>
      </c>
      <c r="B185" s="3">
        <v>341.7987060546875</v>
      </c>
      <c r="C185" s="3">
        <v>20.680000305175781</v>
      </c>
      <c r="D185" s="4">
        <v>-1.9067130832271521E-2</v>
      </c>
      <c r="E185" s="4">
        <v>2.4269428338627549E-2</v>
      </c>
      <c r="F185" s="2">
        <v>4</v>
      </c>
      <c r="G185" s="4">
        <v>0.21737255237418451</v>
      </c>
      <c r="H185" s="4">
        <v>-0.13823034394735481</v>
      </c>
      <c r="I185" s="4">
        <v>0.34428818311603487</v>
      </c>
    </row>
    <row r="186" spans="1:9" x14ac:dyDescent="0.25">
      <c r="A186" t="s">
        <v>396</v>
      </c>
      <c r="B186" s="3">
        <v>348.4425048828125</v>
      </c>
      <c r="C186" s="3">
        <v>20.190000534057621</v>
      </c>
      <c r="D186" s="4">
        <v>-2.4475924784838621E-2</v>
      </c>
      <c r="E186" s="4">
        <v>6.4312138369149396E-2</v>
      </c>
      <c r="F186" s="2">
        <v>4</v>
      </c>
      <c r="G186" s="4">
        <v>0.26670730834665091</v>
      </c>
      <c r="H186" s="4">
        <v>-0.121479478219735</v>
      </c>
      <c r="I186" s="4">
        <v>0.37041812479644493</v>
      </c>
    </row>
    <row r="187" spans="1:9" x14ac:dyDescent="0.25">
      <c r="A187" t="s">
        <v>397</v>
      </c>
      <c r="B187" s="3">
        <v>357.1849365234375</v>
      </c>
      <c r="C187" s="3">
        <v>18.969999313354489</v>
      </c>
      <c r="D187" s="4">
        <v>9.7281863770193322E-3</v>
      </c>
      <c r="E187" s="4">
        <v>-6.8728594413332122E-2</v>
      </c>
      <c r="F187" s="2">
        <v>3</v>
      </c>
      <c r="G187" s="4">
        <v>0.31277442618030382</v>
      </c>
      <c r="H187" s="4">
        <v>-9.9437375149866281E-2</v>
      </c>
      <c r="I187" s="4">
        <v>0.40480195170394517</v>
      </c>
    </row>
    <row r="188" spans="1:9" x14ac:dyDescent="0.25">
      <c r="A188" t="s">
        <v>398</v>
      </c>
      <c r="B188" s="3">
        <v>353.74365234375</v>
      </c>
      <c r="C188" s="3">
        <v>20.370000839233398</v>
      </c>
      <c r="D188" s="4">
        <v>3.0174097037700691E-3</v>
      </c>
      <c r="E188" s="4">
        <v>-6.1722630204883111E-2</v>
      </c>
      <c r="F188" s="2">
        <v>4</v>
      </c>
      <c r="G188" s="4">
        <v>0.3306115317801861</v>
      </c>
      <c r="H188" s="4">
        <v>-0.1081138102310284</v>
      </c>
      <c r="I188" s="4">
        <v>0.39126744272087749</v>
      </c>
    </row>
    <row r="189" spans="1:9" x14ac:dyDescent="0.25">
      <c r="A189" t="s">
        <v>399</v>
      </c>
      <c r="B189" s="3">
        <v>352.67947387695313</v>
      </c>
      <c r="C189" s="3">
        <v>21.70999908447266</v>
      </c>
      <c r="D189" s="4">
        <v>-1.491781478264154E-2</v>
      </c>
      <c r="E189" s="4">
        <v>1.448595661066987E-2</v>
      </c>
      <c r="F189" s="2">
        <v>4</v>
      </c>
      <c r="G189" s="4">
        <v>0.31984031630664939</v>
      </c>
      <c r="H189" s="4">
        <v>-0.1107969002927077</v>
      </c>
      <c r="I189" s="4">
        <v>0.38708204788964989</v>
      </c>
    </row>
    <row r="190" spans="1:9" x14ac:dyDescent="0.25">
      <c r="A190" t="s">
        <v>400</v>
      </c>
      <c r="B190" s="3">
        <v>358.02035522460938</v>
      </c>
      <c r="C190" s="3">
        <v>21.39999961853027</v>
      </c>
      <c r="D190" s="4">
        <v>-9.3568721052683657E-3</v>
      </c>
      <c r="E190" s="4">
        <v>0.113423537099768</v>
      </c>
      <c r="F190" s="2">
        <v>4</v>
      </c>
      <c r="G190" s="4">
        <v>0.33494160517827049</v>
      </c>
      <c r="H190" s="4">
        <v>-9.7331052118164618E-2</v>
      </c>
      <c r="I190" s="4">
        <v>0.40808763847819463</v>
      </c>
    </row>
    <row r="191" spans="1:9" x14ac:dyDescent="0.25">
      <c r="A191" t="s">
        <v>401</v>
      </c>
      <c r="B191" s="3">
        <v>361.40194702148438</v>
      </c>
      <c r="C191" s="3">
        <v>19.219999313354489</v>
      </c>
      <c r="D191" s="4">
        <v>-1.3117851409740641E-2</v>
      </c>
      <c r="E191" s="4">
        <v>7.4944083640015036E-2</v>
      </c>
      <c r="F191" s="2">
        <v>3</v>
      </c>
      <c r="G191" s="4">
        <v>0.35820703288254041</v>
      </c>
      <c r="H191" s="4">
        <v>-8.8805118145678597E-2</v>
      </c>
      <c r="I191" s="4">
        <v>0.42138737838983098</v>
      </c>
    </row>
    <row r="192" spans="1:9" x14ac:dyDescent="0.25">
      <c r="A192" t="s">
        <v>402</v>
      </c>
      <c r="B192" s="3">
        <v>366.20578002929688</v>
      </c>
      <c r="C192" s="3">
        <v>17.879999160766602</v>
      </c>
      <c r="D192" s="4">
        <v>-3.2754491241782091E-3</v>
      </c>
      <c r="E192" s="4">
        <v>3.8930860658699107E-2</v>
      </c>
      <c r="F192" s="2">
        <v>3</v>
      </c>
      <c r="G192" s="4">
        <v>0.42170680675415029</v>
      </c>
      <c r="H192" s="4">
        <v>-7.6693318289377976E-2</v>
      </c>
      <c r="I192" s="4">
        <v>0.44028076748601991</v>
      </c>
    </row>
    <row r="193" spans="1:9" x14ac:dyDescent="0.25">
      <c r="A193" t="s">
        <v>403</v>
      </c>
      <c r="B193" s="3">
        <v>367.40921020507813</v>
      </c>
      <c r="C193" s="3">
        <v>17.20999908447266</v>
      </c>
      <c r="D193" s="4">
        <v>1.130640708441555E-2</v>
      </c>
      <c r="E193" s="4">
        <v>-0.10921328383441049</v>
      </c>
      <c r="F193" s="2">
        <v>3</v>
      </c>
      <c r="G193" s="4">
        <v>0.38350551597333937</v>
      </c>
      <c r="H193" s="4">
        <v>-7.365913591742812E-2</v>
      </c>
      <c r="I193" s="4">
        <v>0.44501383679216627</v>
      </c>
    </row>
    <row r="194" spans="1:9" x14ac:dyDescent="0.25">
      <c r="A194" t="s">
        <v>404</v>
      </c>
      <c r="B194" s="3">
        <v>363.30157470703119</v>
      </c>
      <c r="C194" s="3">
        <v>19.319999694824219</v>
      </c>
      <c r="D194" s="4">
        <v>-1.256986958838058E-2</v>
      </c>
      <c r="E194" s="4">
        <v>0.15757933352966799</v>
      </c>
      <c r="F194" s="2">
        <v>3</v>
      </c>
      <c r="G194" s="4">
        <v>0.40012165699079588</v>
      </c>
      <c r="H194" s="4">
        <v>-8.4015628108990548E-2</v>
      </c>
      <c r="I194" s="4">
        <v>0.4288585800203959</v>
      </c>
    </row>
    <row r="195" spans="1:9" x14ac:dyDescent="0.25">
      <c r="A195" t="s">
        <v>405</v>
      </c>
      <c r="B195" s="3">
        <v>367.92636108398438</v>
      </c>
      <c r="C195" s="3">
        <v>16.690000534057621</v>
      </c>
      <c r="D195" s="4">
        <v>-3.4752119210580408E-3</v>
      </c>
      <c r="E195" s="4">
        <v>3.7290265741434681E-2</v>
      </c>
      <c r="F195" s="2">
        <v>3</v>
      </c>
      <c r="G195" s="4">
        <v>0.41745925111116228</v>
      </c>
      <c r="H195" s="4">
        <v>-7.2355254635411037E-2</v>
      </c>
      <c r="I195" s="4">
        <v>0.44704778192737837</v>
      </c>
    </row>
    <row r="196" spans="1:9" x14ac:dyDescent="0.25">
      <c r="A196" t="s">
        <v>406</v>
      </c>
      <c r="B196" s="3">
        <v>369.20944213867188</v>
      </c>
      <c r="C196" s="3">
        <v>16.090000152587891</v>
      </c>
      <c r="D196" s="4">
        <v>7.1353762705159704E-3</v>
      </c>
      <c r="E196" s="4">
        <v>-5.5196740819555057E-2</v>
      </c>
      <c r="F196" s="2">
        <v>3</v>
      </c>
      <c r="G196" s="4">
        <v>0.40286132223096399</v>
      </c>
      <c r="H196" s="4">
        <v>-6.9120250231945568E-2</v>
      </c>
      <c r="I196" s="4">
        <v>0.45209411671227517</v>
      </c>
    </row>
    <row r="197" spans="1:9" x14ac:dyDescent="0.25">
      <c r="A197" t="s">
        <v>407</v>
      </c>
      <c r="B197" s="3">
        <v>366.59365844726563</v>
      </c>
      <c r="C197" s="3">
        <v>17.030000686645511</v>
      </c>
      <c r="D197" s="4">
        <v>5.5379946832438964E-3</v>
      </c>
      <c r="E197" s="4">
        <v>-3.7853110023407632E-2</v>
      </c>
      <c r="F197" s="2">
        <v>3</v>
      </c>
      <c r="G197" s="4">
        <v>0.37899813386745862</v>
      </c>
      <c r="H197" s="4">
        <v>-7.5715368856211551E-2</v>
      </c>
      <c r="I197" s="4">
        <v>0.44180628634997282</v>
      </c>
    </row>
    <row r="198" spans="1:9" x14ac:dyDescent="0.25">
      <c r="A198" t="s">
        <v>408</v>
      </c>
      <c r="B198" s="3">
        <v>364.57464599609381</v>
      </c>
      <c r="C198" s="3">
        <v>17.70000076293945</v>
      </c>
      <c r="D198" s="4">
        <v>5.1000507834413336E-3</v>
      </c>
      <c r="E198" s="4">
        <v>1.432664693808805E-2</v>
      </c>
      <c r="F198" s="2">
        <v>3</v>
      </c>
      <c r="G198" s="4">
        <v>0.31914693917122761</v>
      </c>
      <c r="H198" s="4">
        <v>-8.0805861110251898E-2</v>
      </c>
      <c r="I198" s="4">
        <v>0.43386554657654552</v>
      </c>
    </row>
    <row r="199" spans="1:9" x14ac:dyDescent="0.25">
      <c r="A199" t="s">
        <v>409</v>
      </c>
      <c r="B199" s="3">
        <v>362.7247314453125</v>
      </c>
      <c r="C199" s="3">
        <v>17.45000076293945</v>
      </c>
      <c r="D199" s="4">
        <v>1.675541140446524E-2</v>
      </c>
      <c r="E199" s="4">
        <v>-5.624656684978524E-2</v>
      </c>
      <c r="F199" s="2">
        <v>3</v>
      </c>
      <c r="G199" s="4">
        <v>0.30212067149393551</v>
      </c>
      <c r="H199" s="4">
        <v>-8.5470010499683724E-2</v>
      </c>
      <c r="I199" s="4">
        <v>0.42658986581375241</v>
      </c>
    </row>
    <row r="200" spans="1:9" x14ac:dyDescent="0.25">
      <c r="A200" t="s">
        <v>410</v>
      </c>
      <c r="B200" s="3">
        <v>356.74728393554688</v>
      </c>
      <c r="C200" s="3">
        <v>18.489999771118161</v>
      </c>
      <c r="D200" s="4">
        <v>-2.946494421354529E-3</v>
      </c>
      <c r="E200" s="4">
        <v>-4.8439264239749091E-3</v>
      </c>
      <c r="F200" s="2">
        <v>3</v>
      </c>
      <c r="G200" s="4">
        <v>0.27998212607707251</v>
      </c>
      <c r="H200" s="4">
        <v>-0.1005408191169032</v>
      </c>
      <c r="I200" s="4">
        <v>0.40308067192204522</v>
      </c>
    </row>
    <row r="201" spans="1:9" x14ac:dyDescent="0.25">
      <c r="A201" t="s">
        <v>411</v>
      </c>
      <c r="B201" s="3">
        <v>357.80154418945313</v>
      </c>
      <c r="C201" s="3">
        <v>18.579999923706051</v>
      </c>
      <c r="D201" s="4">
        <v>1.360859269838488E-2</v>
      </c>
      <c r="E201" s="4">
        <v>-6.0667377213471707E-2</v>
      </c>
      <c r="F201" s="2">
        <v>3</v>
      </c>
      <c r="G201" s="4">
        <v>0.32412694651706397</v>
      </c>
      <c r="H201" s="4">
        <v>-9.7882735630029472E-2</v>
      </c>
      <c r="I201" s="4">
        <v>0.40722705859978858</v>
      </c>
    </row>
    <row r="202" spans="1:9" x14ac:dyDescent="0.25">
      <c r="A202" t="s">
        <v>412</v>
      </c>
      <c r="B202" s="3">
        <v>352.99774169921881</v>
      </c>
      <c r="C202" s="3">
        <v>19.780000686645511</v>
      </c>
      <c r="D202" s="4">
        <v>-1.7549608435037171E-2</v>
      </c>
      <c r="E202" s="4">
        <v>0.1232254401523627</v>
      </c>
      <c r="F202" s="2">
        <v>4</v>
      </c>
      <c r="G202" s="4">
        <v>0.33699689799492599</v>
      </c>
      <c r="H202" s="4">
        <v>-0.109994458543023</v>
      </c>
      <c r="I202" s="4">
        <v>0.38833378952868741</v>
      </c>
    </row>
    <row r="203" spans="1:9" x14ac:dyDescent="0.25">
      <c r="A203" t="s">
        <v>413</v>
      </c>
      <c r="B203" s="3">
        <v>359.30337524414063</v>
      </c>
      <c r="C203" s="3">
        <v>17.610000610351559</v>
      </c>
      <c r="D203" s="4">
        <v>8.3456896576088457E-3</v>
      </c>
      <c r="E203" s="4">
        <v>5.1369948765045406E-3</v>
      </c>
      <c r="F203" s="2">
        <v>3</v>
      </c>
      <c r="G203" s="4">
        <v>0.33780413670229642</v>
      </c>
      <c r="H203" s="4">
        <v>-9.4096201601313378E-2</v>
      </c>
      <c r="I203" s="4">
        <v>0.41313373321291608</v>
      </c>
    </row>
    <row r="204" spans="1:9" x14ac:dyDescent="0.25">
      <c r="A204" t="s">
        <v>414</v>
      </c>
      <c r="B204" s="3">
        <v>356.32955932617188</v>
      </c>
      <c r="C204" s="3">
        <v>17.520000457763668</v>
      </c>
      <c r="D204" s="4">
        <v>7.2619070678170416E-4</v>
      </c>
      <c r="E204" s="4">
        <v>1.0380640345549089E-2</v>
      </c>
      <c r="F204" s="2">
        <v>3</v>
      </c>
      <c r="G204" s="4">
        <v>0.28848482895600908</v>
      </c>
      <c r="H204" s="4">
        <v>-0.1015940191044076</v>
      </c>
      <c r="I204" s="4">
        <v>0.40143776852237639</v>
      </c>
    </row>
    <row r="205" spans="1:9" x14ac:dyDescent="0.25">
      <c r="A205" t="s">
        <v>415</v>
      </c>
      <c r="B205" s="3">
        <v>356.07098388671881</v>
      </c>
      <c r="C205" s="3">
        <v>17.340000152587891</v>
      </c>
      <c r="D205" s="4">
        <v>8.3651796340504792E-3</v>
      </c>
      <c r="E205" s="4">
        <v>-4.8298528755794101E-2</v>
      </c>
      <c r="F205" s="2">
        <v>3</v>
      </c>
      <c r="G205" s="4">
        <v>0.3131619348578949</v>
      </c>
      <c r="H205" s="4">
        <v>-0.1022459597454162</v>
      </c>
      <c r="I205" s="4">
        <v>0.40042079595477048</v>
      </c>
    </row>
    <row r="206" spans="1:9" x14ac:dyDescent="0.25">
      <c r="A206" t="s">
        <v>416</v>
      </c>
      <c r="B206" s="3">
        <v>353.11709594726563</v>
      </c>
      <c r="C206" s="3">
        <v>18.219999313354489</v>
      </c>
      <c r="D206" s="4">
        <v>2.343404376116132E-3</v>
      </c>
      <c r="E206" s="4">
        <v>-3.8014846906072153E-2</v>
      </c>
      <c r="F206" s="2">
        <v>3</v>
      </c>
      <c r="G206" s="4">
        <v>0.30279065012410977</v>
      </c>
      <c r="H206" s="4">
        <v>-0.10969353326897791</v>
      </c>
      <c r="I206" s="4">
        <v>0.38880320764646231</v>
      </c>
    </row>
    <row r="207" spans="1:9" x14ac:dyDescent="0.25">
      <c r="A207" t="s">
        <v>417</v>
      </c>
      <c r="B207" s="3">
        <v>352.29153442382813</v>
      </c>
      <c r="C207" s="3">
        <v>18.940000534057621</v>
      </c>
      <c r="D207" s="4">
        <v>-1.501628259270271E-2</v>
      </c>
      <c r="E207" s="4">
        <v>0.12071011606950301</v>
      </c>
      <c r="F207" s="2">
        <v>3</v>
      </c>
      <c r="G207" s="4">
        <v>0.29436648033993817</v>
      </c>
      <c r="H207" s="4">
        <v>-0.11177500361248829</v>
      </c>
      <c r="I207" s="4">
        <v>0.38555628897552169</v>
      </c>
    </row>
    <row r="208" spans="1:9" x14ac:dyDescent="0.25">
      <c r="A208" t="s">
        <v>418</v>
      </c>
      <c r="B208" s="3">
        <v>357.66229248046881</v>
      </c>
      <c r="C208" s="3">
        <v>16.89999961853027</v>
      </c>
      <c r="D208" s="4">
        <v>4.7497208404150282E-3</v>
      </c>
      <c r="E208" s="4">
        <v>-1.7441926226863139E-2</v>
      </c>
      <c r="F208" s="2">
        <v>3</v>
      </c>
      <c r="G208" s="4">
        <v>0.29270370360157411</v>
      </c>
      <c r="H208" s="4">
        <v>-9.82338279403E-2</v>
      </c>
      <c r="I208" s="4">
        <v>0.4066793841248697</v>
      </c>
    </row>
    <row r="209" spans="1:9" x14ac:dyDescent="0.25">
      <c r="A209" t="s">
        <v>419</v>
      </c>
      <c r="B209" s="3">
        <v>355.97152709960938</v>
      </c>
      <c r="C209" s="3">
        <v>17.20000076293945</v>
      </c>
      <c r="D209" s="4">
        <v>1.3976006711913241E-4</v>
      </c>
      <c r="E209" s="4">
        <v>-1.9384272225830061E-2</v>
      </c>
      <c r="F209" s="2">
        <v>3</v>
      </c>
      <c r="G209" s="4">
        <v>0.27075777939763263</v>
      </c>
      <c r="H209" s="4">
        <v>-0.1024967179832359</v>
      </c>
      <c r="I209" s="4">
        <v>0.40002963419413923</v>
      </c>
    </row>
    <row r="210" spans="1:9" x14ac:dyDescent="0.25">
      <c r="A210" t="s">
        <v>420</v>
      </c>
      <c r="B210" s="3">
        <v>355.92178344726563</v>
      </c>
      <c r="C210" s="3">
        <v>17.54000091552734</v>
      </c>
      <c r="D210" s="4">
        <v>-1.8324488344394822E-2</v>
      </c>
      <c r="E210" s="4">
        <v>0.15852050976095719</v>
      </c>
      <c r="F210" s="2">
        <v>3</v>
      </c>
      <c r="G210" s="4">
        <v>0.2478290022510008</v>
      </c>
      <c r="H210" s="4">
        <v>-0.1026221355737993</v>
      </c>
      <c r="I210" s="4">
        <v>0.39983399330127978</v>
      </c>
    </row>
    <row r="211" spans="1:9" x14ac:dyDescent="0.25">
      <c r="A211" t="s">
        <v>421</v>
      </c>
      <c r="B211" s="3">
        <v>362.56561279296881</v>
      </c>
      <c r="C211" s="3">
        <v>15.14000034332275</v>
      </c>
      <c r="D211" s="4">
        <v>-1.441050954774659E-2</v>
      </c>
      <c r="E211" s="4">
        <v>7.2997924288260574E-2</v>
      </c>
      <c r="F211" s="2">
        <v>2</v>
      </c>
      <c r="G211" s="4">
        <v>0.26098936381361582</v>
      </c>
      <c r="H211" s="4">
        <v>-8.5871192902872484E-2</v>
      </c>
      <c r="I211" s="4">
        <v>0.42596405500677759</v>
      </c>
    </row>
    <row r="212" spans="1:9" x14ac:dyDescent="0.25">
      <c r="A212" t="s">
        <v>422</v>
      </c>
      <c r="B212" s="3">
        <v>367.86676025390619</v>
      </c>
      <c r="C212" s="3">
        <v>14.10999965667725</v>
      </c>
      <c r="D212" s="4">
        <v>-2.1312906850030622E-3</v>
      </c>
      <c r="E212" s="4">
        <v>7.857118334088975E-3</v>
      </c>
      <c r="F212" s="2">
        <v>2</v>
      </c>
      <c r="G212" s="4">
        <v>0.28938969659129832</v>
      </c>
      <c r="H212" s="4">
        <v>-7.2505524914165842E-2</v>
      </c>
      <c r="I212" s="4">
        <v>0.44681337293120998</v>
      </c>
    </row>
    <row r="213" spans="1:9" x14ac:dyDescent="0.25">
      <c r="A213" t="s">
        <v>423</v>
      </c>
      <c r="B213" s="3">
        <v>368.6524658203125</v>
      </c>
      <c r="C213" s="3">
        <v>14</v>
      </c>
      <c r="D213" s="4">
        <v>1.042476008135562E-3</v>
      </c>
      <c r="E213" s="4">
        <v>1.522842920434297E-2</v>
      </c>
      <c r="F213" s="2">
        <v>2</v>
      </c>
      <c r="G213" s="4">
        <v>0.28424267713480028</v>
      </c>
      <c r="H213" s="4">
        <v>-7.0524542529720513E-2</v>
      </c>
      <c r="I213" s="4">
        <v>0.44990353883768769</v>
      </c>
    </row>
    <row r="214" spans="1:9" x14ac:dyDescent="0.25">
      <c r="A214" t="s">
        <v>424</v>
      </c>
      <c r="B214" s="3">
        <v>368.2685546875</v>
      </c>
      <c r="C214" s="3">
        <v>13.789999961853029</v>
      </c>
      <c r="D214" s="4">
        <v>-1.7122978054276539E-2</v>
      </c>
      <c r="E214" s="4">
        <v>7.566304915127442E-2</v>
      </c>
      <c r="F214" s="2">
        <v>2</v>
      </c>
      <c r="G214" s="4">
        <v>0.26154017279367331</v>
      </c>
      <c r="H214" s="4">
        <v>-7.1492489332964593E-2</v>
      </c>
      <c r="I214" s="4">
        <v>0.44839362323512871</v>
      </c>
    </row>
    <row r="215" spans="1:9" x14ac:dyDescent="0.25">
      <c r="A215" t="s">
        <v>425</v>
      </c>
      <c r="B215" s="3">
        <v>374.68426513671881</v>
      </c>
      <c r="C215" s="3">
        <v>12.819999694824221</v>
      </c>
      <c r="D215" s="4">
        <v>8.1772392360004442E-3</v>
      </c>
      <c r="E215" s="4">
        <v>-4.8961414675435133E-2</v>
      </c>
      <c r="F215" s="2">
        <v>1</v>
      </c>
      <c r="G215" s="4">
        <v>0.29370052928573548</v>
      </c>
      <c r="H215" s="4">
        <v>-5.5316697882566317E-2</v>
      </c>
      <c r="I215" s="4">
        <v>0.47362649741048868</v>
      </c>
    </row>
    <row r="216" spans="1:9" x14ac:dyDescent="0.25">
      <c r="A216" t="s">
        <v>426</v>
      </c>
      <c r="B216" s="3">
        <v>371.64523315429688</v>
      </c>
      <c r="C216" s="3">
        <v>13.47999954223633</v>
      </c>
      <c r="D216" s="4">
        <v>3.8091441715568659E-3</v>
      </c>
      <c r="E216" s="4">
        <v>-5.2705553346921168E-2</v>
      </c>
      <c r="F216" s="2">
        <v>2</v>
      </c>
      <c r="G216" s="4">
        <v>0.21284039728906159</v>
      </c>
      <c r="H216" s="4">
        <v>-6.2978943232920748E-2</v>
      </c>
      <c r="I216" s="4">
        <v>0.46167403910765442</v>
      </c>
    </row>
    <row r="217" spans="1:9" x14ac:dyDescent="0.25">
      <c r="A217" t="s">
        <v>427</v>
      </c>
      <c r="B217" s="3">
        <v>370.23495483398438</v>
      </c>
      <c r="C217" s="3">
        <v>14.22999954223633</v>
      </c>
      <c r="D217" s="4">
        <v>-1.1088458480760901E-2</v>
      </c>
      <c r="E217" s="4">
        <v>3.1159372866542471E-2</v>
      </c>
      <c r="F217" s="2">
        <v>2</v>
      </c>
      <c r="G217" s="4">
        <v>0.22259881050193539</v>
      </c>
      <c r="H217" s="4">
        <v>-6.6534647340354525E-2</v>
      </c>
      <c r="I217" s="4">
        <v>0.45612743975745818</v>
      </c>
    </row>
    <row r="218" spans="1:9" x14ac:dyDescent="0.25">
      <c r="A218" t="s">
        <v>428</v>
      </c>
      <c r="B218" s="3">
        <v>374.38632202148438</v>
      </c>
      <c r="C218" s="3">
        <v>13.80000019073486</v>
      </c>
      <c r="D218" s="4">
        <v>1.178273859229151E-2</v>
      </c>
      <c r="E218" s="4">
        <v>-2.8901706222559391E-3</v>
      </c>
      <c r="F218" s="2">
        <v>2</v>
      </c>
      <c r="G218" s="4">
        <v>0.26333576123606978</v>
      </c>
      <c r="H218" s="4">
        <v>-5.6067895389726341E-2</v>
      </c>
      <c r="I218" s="4">
        <v>0.47245469247982208</v>
      </c>
    </row>
    <row r="219" spans="1:9" x14ac:dyDescent="0.25">
      <c r="A219" t="s">
        <v>429</v>
      </c>
      <c r="B219" s="3">
        <v>370.02639770507813</v>
      </c>
      <c r="C219" s="3">
        <v>13.840000152587891</v>
      </c>
      <c r="D219" s="4">
        <v>1.3974937777210259E-3</v>
      </c>
      <c r="E219" s="4">
        <v>-3.8888852831757137E-2</v>
      </c>
      <c r="F219" s="2">
        <v>2</v>
      </c>
      <c r="G219" s="4">
        <v>0.25509697713233548</v>
      </c>
      <c r="H219" s="4">
        <v>-6.7060477901035864E-2</v>
      </c>
      <c r="I219" s="4">
        <v>0.45530718830850031</v>
      </c>
    </row>
    <row r="220" spans="1:9" x14ac:dyDescent="0.25">
      <c r="A220" t="s">
        <v>430</v>
      </c>
      <c r="B220" s="3">
        <v>369.510009765625</v>
      </c>
      <c r="C220" s="3">
        <v>14.39999961853027</v>
      </c>
      <c r="D220" s="4">
        <v>-7.1515144458296209E-3</v>
      </c>
      <c r="E220" s="4">
        <v>-3.460220857774976E-3</v>
      </c>
      <c r="F220" s="2">
        <v>2</v>
      </c>
      <c r="G220" s="4">
        <v>0.27866465807789043</v>
      </c>
      <c r="H220" s="4">
        <v>-6.8362435600375582E-2</v>
      </c>
      <c r="I220" s="4">
        <v>0.45327624380047921</v>
      </c>
    </row>
    <row r="221" spans="1:9" x14ac:dyDescent="0.25">
      <c r="A221" t="s">
        <v>431</v>
      </c>
      <c r="B221" s="3">
        <v>372.17160034179688</v>
      </c>
      <c r="C221" s="3">
        <v>14.44999980926514</v>
      </c>
      <c r="D221" s="4">
        <v>-8.8079274435496346E-3</v>
      </c>
      <c r="E221" s="4">
        <v>3.140610800820931E-2</v>
      </c>
      <c r="F221" s="2">
        <v>2</v>
      </c>
      <c r="G221" s="4">
        <v>0.27862509302422622</v>
      </c>
      <c r="H221" s="4">
        <v>-6.165182507216127E-2</v>
      </c>
      <c r="I221" s="4">
        <v>0.46374423181933477</v>
      </c>
    </row>
    <row r="222" spans="1:9" x14ac:dyDescent="0.25">
      <c r="A222" t="s">
        <v>432</v>
      </c>
      <c r="B222" s="3">
        <v>375.47879028320313</v>
      </c>
      <c r="C222" s="3">
        <v>14.010000228881839</v>
      </c>
      <c r="D222" s="4">
        <v>1.2711517163519479E-3</v>
      </c>
      <c r="E222" s="4">
        <v>7.0282663527094114E-2</v>
      </c>
      <c r="F222" s="2">
        <v>2</v>
      </c>
      <c r="G222" s="4">
        <v>0.27176208517196859</v>
      </c>
      <c r="H222" s="4">
        <v>-5.3313478882370813E-2</v>
      </c>
      <c r="I222" s="4">
        <v>0.47675135056729562</v>
      </c>
    </row>
    <row r="223" spans="1:9" x14ac:dyDescent="0.25">
      <c r="A223" t="s">
        <v>433</v>
      </c>
      <c r="B223" s="3">
        <v>375.00210571289063</v>
      </c>
      <c r="C223" s="3">
        <v>13.090000152587891</v>
      </c>
      <c r="D223" s="4">
        <v>-1.058118044058753E-3</v>
      </c>
      <c r="E223" s="4">
        <v>-3.5372111498234382E-2</v>
      </c>
      <c r="F223" s="2">
        <v>1</v>
      </c>
      <c r="G223" s="4">
        <v>0.27069892081164187</v>
      </c>
      <c r="H223" s="4">
        <v>-5.4515333339181023E-2</v>
      </c>
      <c r="I223" s="4">
        <v>0.47487655869829898</v>
      </c>
    </row>
    <row r="224" spans="1:9" x14ac:dyDescent="0.25">
      <c r="A224" t="s">
        <v>434</v>
      </c>
      <c r="B224" s="3">
        <v>375.39932250976563</v>
      </c>
      <c r="C224" s="3">
        <v>13.569999694824221</v>
      </c>
      <c r="D224" s="4">
        <v>2.9985380343451329E-3</v>
      </c>
      <c r="E224" s="4">
        <v>-2.2334323995730428E-2</v>
      </c>
      <c r="F224" s="2">
        <v>2</v>
      </c>
      <c r="G224" s="4">
        <v>0.26465001224957391</v>
      </c>
      <c r="H224" s="4">
        <v>-5.3513839254043849E-2</v>
      </c>
      <c r="I224" s="4">
        <v>0.47643880523907112</v>
      </c>
    </row>
    <row r="225" spans="1:9" x14ac:dyDescent="0.25">
      <c r="A225" t="s">
        <v>435</v>
      </c>
      <c r="B225" s="3">
        <v>374.27703857421881</v>
      </c>
      <c r="C225" s="3">
        <v>13.88000011444092</v>
      </c>
      <c r="D225" s="4">
        <v>5.576693577844738E-3</v>
      </c>
      <c r="E225" s="4">
        <v>-3.9446346183253489E-2</v>
      </c>
      <c r="F225" s="2">
        <v>2</v>
      </c>
      <c r="G225" s="4">
        <v>0.24682773015482981</v>
      </c>
      <c r="H225" s="4">
        <v>-5.634342937243042E-2</v>
      </c>
      <c r="I225" s="4">
        <v>0.47202488264096959</v>
      </c>
    </row>
    <row r="226" spans="1:9" x14ac:dyDescent="0.25">
      <c r="A226" t="s">
        <v>436</v>
      </c>
      <c r="B226" s="3">
        <v>372.20138549804688</v>
      </c>
      <c r="C226" s="3">
        <v>14.44999980926514</v>
      </c>
      <c r="D226" s="4">
        <v>2.183983190487826E-2</v>
      </c>
      <c r="E226" s="4">
        <v>-4.1777196129195282E-2</v>
      </c>
      <c r="F226" s="2">
        <v>2</v>
      </c>
      <c r="G226" s="4">
        <v>0.2276929875421769</v>
      </c>
      <c r="H226" s="4">
        <v>-6.1576728404437397E-2</v>
      </c>
      <c r="I226" s="4">
        <v>0.46386137630487528</v>
      </c>
    </row>
    <row r="227" spans="1:9" x14ac:dyDescent="0.25">
      <c r="A227" t="s">
        <v>437</v>
      </c>
      <c r="B227" s="3">
        <v>364.24630737304688</v>
      </c>
      <c r="C227" s="3">
        <v>15.079999923706049</v>
      </c>
      <c r="D227" s="4">
        <v>7.5270625285845938E-3</v>
      </c>
      <c r="E227" s="4">
        <v>-3.8265329706127171E-2</v>
      </c>
      <c r="F227" s="2">
        <v>2</v>
      </c>
      <c r="G227" s="4">
        <v>0.1522080550343459</v>
      </c>
      <c r="H227" s="4">
        <v>-8.1633694151277636E-2</v>
      </c>
      <c r="I227" s="4">
        <v>0.43257419665858571</v>
      </c>
    </row>
    <row r="228" spans="1:9" x14ac:dyDescent="0.25">
      <c r="A228" t="s">
        <v>438</v>
      </c>
      <c r="B228" s="3">
        <v>361.52508544921881</v>
      </c>
      <c r="C228" s="3">
        <v>15.680000305175779</v>
      </c>
      <c r="D228" s="4">
        <v>7.7514605498627542E-3</v>
      </c>
      <c r="E228" s="4">
        <v>-8.8372115717505695E-2</v>
      </c>
      <c r="F228" s="2">
        <v>2</v>
      </c>
      <c r="G228" s="4">
        <v>0.16382160554070249</v>
      </c>
      <c r="H228" s="4">
        <v>-8.8494651901553811E-2</v>
      </c>
      <c r="I228" s="4">
        <v>0.42187167961847383</v>
      </c>
    </row>
    <row r="229" spans="1:9" x14ac:dyDescent="0.25">
      <c r="A229" t="s">
        <v>439</v>
      </c>
      <c r="B229" s="3">
        <v>358.74429321289063</v>
      </c>
      <c r="C229" s="3">
        <v>17.20000076293945</v>
      </c>
      <c r="D229" s="4">
        <v>-2.1375777642895218E-2</v>
      </c>
      <c r="E229" s="4">
        <v>7.6345510366165659E-2</v>
      </c>
      <c r="F229" s="2">
        <v>3</v>
      </c>
      <c r="G229" s="4">
        <v>0.15821508888346991</v>
      </c>
      <c r="H229" s="4">
        <v>-9.5505802987277733E-2</v>
      </c>
      <c r="I229" s="4">
        <v>0.41093487360728131</v>
      </c>
    </row>
    <row r="230" spans="1:9" x14ac:dyDescent="0.25">
      <c r="A230" t="s">
        <v>440</v>
      </c>
      <c r="B230" s="3">
        <v>366.58023071289063</v>
      </c>
      <c r="C230" s="3">
        <v>15.97999954223633</v>
      </c>
      <c r="D230" s="4">
        <v>1.5768721249936449E-2</v>
      </c>
      <c r="E230" s="4">
        <v>-5.8338232832990562E-2</v>
      </c>
      <c r="F230" s="2">
        <v>2</v>
      </c>
      <c r="G230" s="4">
        <v>0.18253491731825161</v>
      </c>
      <c r="H230" s="4">
        <v>-7.5749223911332986E-2</v>
      </c>
      <c r="I230" s="4">
        <v>0.44175347531140963</v>
      </c>
    </row>
    <row r="231" spans="1:9" x14ac:dyDescent="0.25">
      <c r="A231" t="s">
        <v>441</v>
      </c>
      <c r="B231" s="3">
        <v>360.88946533203119</v>
      </c>
      <c r="C231" s="3">
        <v>16.969999313354489</v>
      </c>
      <c r="D231" s="4">
        <v>-1.4289997871235189E-3</v>
      </c>
      <c r="E231" s="4">
        <v>-9.3403301372344538E-3</v>
      </c>
      <c r="F231" s="2">
        <v>3</v>
      </c>
      <c r="G231" s="4">
        <v>0.13352777537611479</v>
      </c>
      <c r="H231" s="4">
        <v>-9.0097227101710309E-2</v>
      </c>
      <c r="I231" s="4">
        <v>0.41937179709302841</v>
      </c>
    </row>
    <row r="232" spans="1:9" x14ac:dyDescent="0.25">
      <c r="A232" t="s">
        <v>442</v>
      </c>
      <c r="B232" s="3">
        <v>361.40591430664063</v>
      </c>
      <c r="C232" s="3">
        <v>17.129999160766602</v>
      </c>
      <c r="D232" s="4">
        <v>1.6111510708960219E-2</v>
      </c>
      <c r="E232" s="4">
        <v>-9.8265944387885273E-3</v>
      </c>
      <c r="F232" s="2">
        <v>3</v>
      </c>
      <c r="G232" s="4">
        <v>0.1130177567068382</v>
      </c>
      <c r="H232" s="4">
        <v>-8.8795115515756362E-2</v>
      </c>
      <c r="I232" s="4">
        <v>0.42140298165122481</v>
      </c>
    </row>
    <row r="233" spans="1:9" x14ac:dyDescent="0.25">
      <c r="A233" t="s">
        <v>443</v>
      </c>
      <c r="B233" s="3">
        <v>355.67544555664063</v>
      </c>
      <c r="C233" s="3">
        <v>17.29999923706055</v>
      </c>
      <c r="D233" s="4">
        <v>-1.2549041653066031E-3</v>
      </c>
      <c r="E233" s="4">
        <v>-3.2979327709160122E-2</v>
      </c>
      <c r="F233" s="2">
        <v>3</v>
      </c>
      <c r="G233" s="4">
        <v>9.8004174852397652E-2</v>
      </c>
      <c r="H233" s="4">
        <v>-0.1032432219486631</v>
      </c>
      <c r="I233" s="4">
        <v>0.39886515079381901</v>
      </c>
    </row>
    <row r="234" spans="1:9" x14ac:dyDescent="0.25">
      <c r="A234" t="s">
        <v>444</v>
      </c>
      <c r="B234" s="3">
        <v>356.12234497070313</v>
      </c>
      <c r="C234" s="3">
        <v>17.889999389648441</v>
      </c>
      <c r="D234" s="4">
        <v>-1.0923023590706739E-2</v>
      </c>
      <c r="E234" s="4">
        <v>6.6150098783150257E-2</v>
      </c>
      <c r="F234" s="2">
        <v>3</v>
      </c>
      <c r="G234" s="4">
        <v>8.6844013327776137E-2</v>
      </c>
      <c r="H234" s="4">
        <v>-0.1021164641595768</v>
      </c>
      <c r="I234" s="4">
        <v>0.40062279817727497</v>
      </c>
    </row>
    <row r="235" spans="1:9" x14ac:dyDescent="0.25">
      <c r="A235" t="s">
        <v>445</v>
      </c>
      <c r="B235" s="3">
        <v>360.05523681640619</v>
      </c>
      <c r="C235" s="3">
        <v>16.780000686645511</v>
      </c>
      <c r="D235" s="4">
        <v>-1.058898698056676E-2</v>
      </c>
      <c r="E235" s="4">
        <v>1.9441167677507479E-2</v>
      </c>
      <c r="F235" s="2">
        <v>3</v>
      </c>
      <c r="G235" s="4">
        <v>9.6273449482065843E-2</v>
      </c>
      <c r="H235" s="4">
        <v>-9.2200549344435334E-2</v>
      </c>
      <c r="I235" s="4">
        <v>0.41609079129719689</v>
      </c>
    </row>
    <row r="236" spans="1:9" x14ac:dyDescent="0.25">
      <c r="A236" t="s">
        <v>446</v>
      </c>
      <c r="B236" s="3">
        <v>363.90866088867188</v>
      </c>
      <c r="C236" s="3">
        <v>16.45999908447266</v>
      </c>
      <c r="D236" s="4">
        <v>-1.0611531892177339E-2</v>
      </c>
      <c r="E236" s="4">
        <v>0.110661229650443</v>
      </c>
      <c r="F236" s="2">
        <v>3</v>
      </c>
      <c r="G236" s="4">
        <v>0.11696011878713029</v>
      </c>
      <c r="H236" s="4">
        <v>-8.2484994900967057E-2</v>
      </c>
      <c r="I236" s="4">
        <v>0.43124623908889431</v>
      </c>
    </row>
    <row r="237" spans="1:9" x14ac:dyDescent="0.25">
      <c r="A237" t="s">
        <v>447</v>
      </c>
      <c r="B237" s="3">
        <v>367.81170654296881</v>
      </c>
      <c r="C237" s="3">
        <v>14.819999694824221</v>
      </c>
      <c r="D237" s="4">
        <v>1.122219705169192E-2</v>
      </c>
      <c r="E237" s="4">
        <v>-1.3477397276295819E-3</v>
      </c>
      <c r="F237" s="2">
        <v>2</v>
      </c>
      <c r="G237" s="4">
        <v>0.15092100769976491</v>
      </c>
      <c r="H237" s="4">
        <v>-7.2644330640163735E-2</v>
      </c>
      <c r="I237" s="4">
        <v>0.44659684767310059</v>
      </c>
    </row>
    <row r="238" spans="1:9" x14ac:dyDescent="0.25">
      <c r="A238" t="s">
        <v>448</v>
      </c>
      <c r="B238" s="3">
        <v>363.7298583984375</v>
      </c>
      <c r="C238" s="3">
        <v>14.840000152587891</v>
      </c>
      <c r="D238" s="4">
        <v>-6.375645811645847E-3</v>
      </c>
      <c r="E238" s="4">
        <v>-6.3722410383196593E-2</v>
      </c>
      <c r="F238" s="2">
        <v>2</v>
      </c>
      <c r="G238" s="4">
        <v>0.1316882880369685</v>
      </c>
      <c r="H238" s="4">
        <v>-8.2935805737231583E-2</v>
      </c>
      <c r="I238" s="4">
        <v>0.43054301210038931</v>
      </c>
    </row>
    <row r="239" spans="1:9" x14ac:dyDescent="0.25">
      <c r="A239" t="s">
        <v>449</v>
      </c>
      <c r="B239" s="3">
        <v>366.06375122070313</v>
      </c>
      <c r="C239" s="3">
        <v>15.85000038146973</v>
      </c>
      <c r="D239" s="4">
        <v>1.848150792667758E-3</v>
      </c>
      <c r="E239" s="4">
        <v>-6.8922090485168397E-3</v>
      </c>
      <c r="F239" s="2">
        <v>2</v>
      </c>
      <c r="G239" s="4">
        <v>0.17073894644028889</v>
      </c>
      <c r="H239" s="4">
        <v>-7.7051412440593992E-2</v>
      </c>
      <c r="I239" s="4">
        <v>0.43972217072812558</v>
      </c>
    </row>
    <row r="240" spans="1:9" x14ac:dyDescent="0.25">
      <c r="A240" t="s">
        <v>450</v>
      </c>
      <c r="B240" s="3">
        <v>365.38845825195313</v>
      </c>
      <c r="C240" s="3">
        <v>15.960000038146971</v>
      </c>
      <c r="D240" s="4">
        <v>-1.0994576228233081E-2</v>
      </c>
      <c r="E240" s="4">
        <v>-1.876155934997459E-3</v>
      </c>
      <c r="F240" s="2">
        <v>2</v>
      </c>
      <c r="G240" s="4">
        <v>0.155352435571007</v>
      </c>
      <c r="H240" s="4">
        <v>-7.8754013939972833E-2</v>
      </c>
      <c r="I240" s="4">
        <v>0.43706625558874318</v>
      </c>
    </row>
    <row r="241" spans="1:9" x14ac:dyDescent="0.25">
      <c r="A241" t="s">
        <v>451</v>
      </c>
      <c r="B241" s="3">
        <v>369.45040893554688</v>
      </c>
      <c r="C241" s="3">
        <v>15.989999771118161</v>
      </c>
      <c r="D241" s="4">
        <v>-8.502237066566054E-3</v>
      </c>
      <c r="E241" s="4">
        <v>1.395049505190005E-2</v>
      </c>
      <c r="F241" s="2">
        <v>2</v>
      </c>
      <c r="G241" s="4">
        <v>0.16442033299159101</v>
      </c>
      <c r="H241" s="4">
        <v>-6.8512705879130387E-2</v>
      </c>
      <c r="I241" s="4">
        <v>0.45304183480431082</v>
      </c>
    </row>
    <row r="242" spans="1:9" x14ac:dyDescent="0.25">
      <c r="A242" t="s">
        <v>452</v>
      </c>
      <c r="B242" s="3">
        <v>372.61849975585938</v>
      </c>
      <c r="C242" s="3">
        <v>15.77000045776367</v>
      </c>
      <c r="D242" s="4">
        <v>8.46676906090571E-3</v>
      </c>
      <c r="E242" s="4">
        <v>-7.7777771581063693E-2</v>
      </c>
      <c r="F242" s="2">
        <v>2</v>
      </c>
      <c r="G242" s="4">
        <v>0.16481194526378479</v>
      </c>
      <c r="H242" s="4">
        <v>-6.052506728307494E-2</v>
      </c>
      <c r="I242" s="4">
        <v>0.46550187920279101</v>
      </c>
    </row>
    <row r="243" spans="1:9" x14ac:dyDescent="0.25">
      <c r="A243" t="s">
        <v>453</v>
      </c>
      <c r="B243" s="3">
        <v>369.4901123046875</v>
      </c>
      <c r="C243" s="3">
        <v>17.10000038146973</v>
      </c>
      <c r="D243" s="4">
        <v>-4.6817751763074122E-3</v>
      </c>
      <c r="E243" s="4">
        <v>7.4120621829197653E-2</v>
      </c>
      <c r="F243" s="2">
        <v>3</v>
      </c>
      <c r="G243" s="4">
        <v>0.16043389233737759</v>
      </c>
      <c r="H243" s="4">
        <v>-6.8412602636600872E-2</v>
      </c>
      <c r="I243" s="4">
        <v>0.45319798744333539</v>
      </c>
    </row>
    <row r="244" spans="1:9" x14ac:dyDescent="0.25">
      <c r="A244" t="s">
        <v>454</v>
      </c>
      <c r="B244" s="3">
        <v>371.22811889648438</v>
      </c>
      <c r="C244" s="3">
        <v>15.920000076293951</v>
      </c>
      <c r="D244" s="4">
        <v>-1.602684847992419E-3</v>
      </c>
      <c r="E244" s="4">
        <v>-1.0565573317698361E-2</v>
      </c>
      <c r="F244" s="2">
        <v>2</v>
      </c>
      <c r="G244" s="4">
        <v>0.1976426990175697</v>
      </c>
      <c r="H244" s="4">
        <v>-6.4030604354283316E-2</v>
      </c>
      <c r="I244" s="4">
        <v>0.46003353620973853</v>
      </c>
    </row>
    <row r="245" spans="1:9" x14ac:dyDescent="0.25">
      <c r="A245" t="s">
        <v>455</v>
      </c>
      <c r="B245" s="3">
        <v>371.82403564453119</v>
      </c>
      <c r="C245" s="3">
        <v>16.090000152587891</v>
      </c>
      <c r="D245" s="4">
        <v>-2.194417006260185E-2</v>
      </c>
      <c r="E245" s="4">
        <v>0.15506100503167591</v>
      </c>
      <c r="F245" s="2">
        <v>3</v>
      </c>
      <c r="G245" s="4">
        <v>0.1959886639569606</v>
      </c>
      <c r="H245" s="4">
        <v>-6.2528132396656333E-2</v>
      </c>
      <c r="I245" s="4">
        <v>0.46237726609615942</v>
      </c>
    </row>
    <row r="246" spans="1:9" x14ac:dyDescent="0.25">
      <c r="A246" t="s">
        <v>456</v>
      </c>
      <c r="B246" s="3">
        <v>380.16647338867188</v>
      </c>
      <c r="C246" s="3">
        <v>13.930000305175779</v>
      </c>
      <c r="D246" s="4">
        <v>-2.3195900645333061E-3</v>
      </c>
      <c r="E246" s="4">
        <v>2.2010285268964539E-2</v>
      </c>
      <c r="F246" s="2">
        <v>2</v>
      </c>
      <c r="G246" s="4">
        <v>0.22208580591300109</v>
      </c>
      <c r="H246" s="4">
        <v>-4.149452525287034E-2</v>
      </c>
      <c r="I246" s="4">
        <v>0.49518792417991198</v>
      </c>
    </row>
    <row r="247" spans="1:9" x14ac:dyDescent="0.25">
      <c r="A247" t="s">
        <v>457</v>
      </c>
      <c r="B247" s="3">
        <v>381.05035400390619</v>
      </c>
      <c r="C247" s="3">
        <v>13.63000011444092</v>
      </c>
      <c r="D247" s="4">
        <v>5.2156497698785387E-4</v>
      </c>
      <c r="E247" s="4">
        <v>2.2505640844103999E-2</v>
      </c>
      <c r="F247" s="2">
        <v>2</v>
      </c>
      <c r="G247" s="4">
        <v>0.2472661551642554</v>
      </c>
      <c r="H247" s="4">
        <v>-3.92660162495031E-2</v>
      </c>
      <c r="I247" s="4">
        <v>0.49866421079334011</v>
      </c>
    </row>
    <row r="248" spans="1:9" x14ac:dyDescent="0.25">
      <c r="A248" t="s">
        <v>458</v>
      </c>
      <c r="B248" s="3">
        <v>380.85171508789063</v>
      </c>
      <c r="C248" s="3">
        <v>13.329999923706049</v>
      </c>
      <c r="D248" s="4">
        <v>1.821457704653406E-2</v>
      </c>
      <c r="E248" s="4">
        <v>-7.4947948309660228E-2</v>
      </c>
      <c r="F248" s="2">
        <v>2</v>
      </c>
      <c r="G248" s="4">
        <v>0.25880540998644141</v>
      </c>
      <c r="H248" s="4">
        <v>-3.9766840235378798E-2</v>
      </c>
      <c r="I248" s="4">
        <v>0.49788296749786642</v>
      </c>
    </row>
    <row r="249" spans="1:9" x14ac:dyDescent="0.25">
      <c r="A249" t="s">
        <v>459</v>
      </c>
      <c r="B249" s="3">
        <v>374.03875732421881</v>
      </c>
      <c r="C249" s="3">
        <v>14.409999847412109</v>
      </c>
      <c r="D249" s="4">
        <v>-2.383892285314992E-3</v>
      </c>
      <c r="E249" s="4">
        <v>9.2494337061484133E-2</v>
      </c>
      <c r="F249" s="2">
        <v>2</v>
      </c>
      <c r="G249" s="4">
        <v>0.28853224883507522</v>
      </c>
      <c r="H249" s="4">
        <v>-5.6944202714221293E-2</v>
      </c>
      <c r="I249" s="4">
        <v>0.47108772675664667</v>
      </c>
    </row>
    <row r="250" spans="1:9" x14ac:dyDescent="0.25">
      <c r="A250" t="s">
        <v>460</v>
      </c>
      <c r="B250" s="3">
        <v>374.93255615234381</v>
      </c>
      <c r="C250" s="3">
        <v>13.189999580383301</v>
      </c>
      <c r="D250" s="4">
        <v>-3.3264932206628068E-3</v>
      </c>
      <c r="E250" s="4">
        <v>-4.834055504259438E-2</v>
      </c>
      <c r="F250" s="2">
        <v>1</v>
      </c>
      <c r="G250" s="4">
        <v>0.26623231730349528</v>
      </c>
      <c r="H250" s="4">
        <v>-5.4690687136048521E-2</v>
      </c>
      <c r="I250" s="4">
        <v>0.47460302152355882</v>
      </c>
    </row>
    <row r="251" spans="1:9" x14ac:dyDescent="0.25">
      <c r="A251" t="s">
        <v>461</v>
      </c>
      <c r="B251" s="3">
        <v>376.18392944335938</v>
      </c>
      <c r="C251" s="3">
        <v>13.85999965667725</v>
      </c>
      <c r="D251" s="4">
        <v>6.7777927604064647E-3</v>
      </c>
      <c r="E251" s="4">
        <v>-3.594550056315482E-3</v>
      </c>
      <c r="F251" s="2">
        <v>2</v>
      </c>
      <c r="G251" s="4">
        <v>0.26322257978996771</v>
      </c>
      <c r="H251" s="4">
        <v>-5.1535626828653869E-2</v>
      </c>
      <c r="I251" s="4">
        <v>0.47952465024239382</v>
      </c>
    </row>
    <row r="252" spans="1:9" x14ac:dyDescent="0.25">
      <c r="A252" t="s">
        <v>462</v>
      </c>
      <c r="B252" s="3">
        <v>373.65139770507813</v>
      </c>
      <c r="C252" s="3">
        <v>13.909999847412109</v>
      </c>
      <c r="D252" s="4">
        <v>1.5973124967738621E-3</v>
      </c>
      <c r="E252" s="4">
        <v>2.2794077738759629E-2</v>
      </c>
      <c r="F252" s="2">
        <v>2</v>
      </c>
      <c r="G252" s="4">
        <v>0.23271628094851771</v>
      </c>
      <c r="H252" s="4">
        <v>-5.7920844111167047E-2</v>
      </c>
      <c r="I252" s="4">
        <v>0.46956424831918381</v>
      </c>
    </row>
    <row r="253" spans="1:9" x14ac:dyDescent="0.25">
      <c r="A253" t="s">
        <v>463</v>
      </c>
      <c r="B253" s="3">
        <v>373.05551147460938</v>
      </c>
      <c r="C253" s="3">
        <v>13.60000038146973</v>
      </c>
      <c r="D253" s="4">
        <v>-2.9993333364869419E-3</v>
      </c>
      <c r="E253" s="4">
        <v>-2.787701186768976E-2</v>
      </c>
      <c r="F253" s="2">
        <v>2</v>
      </c>
      <c r="G253" s="4">
        <v>0.24841799056947431</v>
      </c>
      <c r="H253" s="4">
        <v>-5.9423239125486971E-2</v>
      </c>
      <c r="I253" s="4">
        <v>0.46722063845785061</v>
      </c>
    </row>
    <row r="254" spans="1:9" x14ac:dyDescent="0.25">
      <c r="A254" t="s">
        <v>464</v>
      </c>
      <c r="B254" s="3">
        <v>374.17779541015619</v>
      </c>
      <c r="C254" s="3">
        <v>13.989999771118161</v>
      </c>
      <c r="D254" s="4">
        <v>-2.305199153905357E-2</v>
      </c>
      <c r="E254" s="4">
        <v>1.671508273332489E-2</v>
      </c>
      <c r="F254" s="2">
        <v>2</v>
      </c>
      <c r="G254" s="4">
        <v>0.27202883957199608</v>
      </c>
      <c r="H254" s="4">
        <v>-5.659364900710051E-2</v>
      </c>
      <c r="I254" s="4">
        <v>0.47163456105595181</v>
      </c>
    </row>
    <row r="255" spans="1:9" x14ac:dyDescent="0.25">
      <c r="A255" t="s">
        <v>465</v>
      </c>
      <c r="B255" s="3">
        <v>383.00686645507813</v>
      </c>
      <c r="C255" s="3">
        <v>13.760000228881839</v>
      </c>
      <c r="D255" s="4">
        <v>-2.3316585540567039E-4</v>
      </c>
      <c r="E255" s="4">
        <v>3.458646853760361E-2</v>
      </c>
      <c r="F255" s="2">
        <v>2</v>
      </c>
      <c r="G255" s="4">
        <v>0.34208564885313342</v>
      </c>
      <c r="H255" s="4">
        <v>-3.4333103888391607E-2</v>
      </c>
      <c r="I255" s="4">
        <v>0.50635913918727282</v>
      </c>
    </row>
    <row r="256" spans="1:9" x14ac:dyDescent="0.25">
      <c r="A256" t="s">
        <v>466</v>
      </c>
      <c r="B256" s="3">
        <v>383.09619140625</v>
      </c>
      <c r="C256" s="3">
        <v>13.30000019073486</v>
      </c>
      <c r="D256" s="4">
        <v>8.1805825448566516E-3</v>
      </c>
      <c r="E256" s="4">
        <v>-1.3353068072256219E-2</v>
      </c>
      <c r="F256" s="2">
        <v>2</v>
      </c>
      <c r="G256" s="4">
        <v>0.33103839859275669</v>
      </c>
      <c r="H256" s="4">
        <v>-3.4107890828527047E-2</v>
      </c>
      <c r="I256" s="4">
        <v>0.50671045261880643</v>
      </c>
    </row>
    <row r="257" spans="1:9" x14ac:dyDescent="0.25">
      <c r="A257" t="s">
        <v>467</v>
      </c>
      <c r="B257" s="3">
        <v>379.9876708984375</v>
      </c>
      <c r="C257" s="3">
        <v>13.47999954223633</v>
      </c>
      <c r="D257" s="4">
        <v>9.3385882059782155E-3</v>
      </c>
      <c r="E257" s="4">
        <v>1.049470675015529E-2</v>
      </c>
      <c r="F257" s="2">
        <v>2</v>
      </c>
      <c r="G257" s="4">
        <v>0.34418605103064509</v>
      </c>
      <c r="H257" s="4">
        <v>-4.1945336089134873E-2</v>
      </c>
      <c r="I257" s="4">
        <v>0.49448469719140697</v>
      </c>
    </row>
    <row r="258" spans="1:9" x14ac:dyDescent="0.25">
      <c r="A258" t="s">
        <v>468</v>
      </c>
      <c r="B258" s="3">
        <v>376.47195434570313</v>
      </c>
      <c r="C258" s="3">
        <v>13.340000152587891</v>
      </c>
      <c r="D258" s="4">
        <v>-2.108789038836045E-4</v>
      </c>
      <c r="E258" s="4">
        <v>-1.9838318214570268E-2</v>
      </c>
      <c r="F258" s="2">
        <v>2</v>
      </c>
      <c r="G258" s="4">
        <v>0.33650490849675402</v>
      </c>
      <c r="H258" s="4">
        <v>-5.0809435896299493E-2</v>
      </c>
      <c r="I258" s="4">
        <v>0.48065744701957608</v>
      </c>
    </row>
    <row r="259" spans="1:9" x14ac:dyDescent="0.25">
      <c r="A259" t="s">
        <v>469</v>
      </c>
      <c r="B259" s="3">
        <v>376.55136108398438</v>
      </c>
      <c r="C259" s="3">
        <v>13.60999965667725</v>
      </c>
      <c r="D259" s="4">
        <v>1.697855167756734E-2</v>
      </c>
      <c r="E259" s="4">
        <v>5.1698445362948764E-3</v>
      </c>
      <c r="F259" s="2">
        <v>2</v>
      </c>
      <c r="G259" s="4">
        <v>0.33403165780868171</v>
      </c>
      <c r="H259" s="4">
        <v>-5.0609229411240568E-2</v>
      </c>
      <c r="I259" s="4">
        <v>0.48096975229762529</v>
      </c>
    </row>
    <row r="260" spans="1:9" x14ac:dyDescent="0.25">
      <c r="A260" t="s">
        <v>470</v>
      </c>
      <c r="B260" s="3">
        <v>370.26480102539063</v>
      </c>
      <c r="C260" s="3">
        <v>13.539999961853029</v>
      </c>
      <c r="D260" s="4">
        <v>1.2630128642393769E-2</v>
      </c>
      <c r="E260" s="4">
        <v>-8.7601090119137304E-2</v>
      </c>
      <c r="F260" s="2">
        <v>2</v>
      </c>
      <c r="G260" s="4">
        <v>0.29905233110915058</v>
      </c>
      <c r="H260" s="4">
        <v>-6.6459396786016534E-2</v>
      </c>
      <c r="I260" s="4">
        <v>0.45624482429317381</v>
      </c>
    </row>
    <row r="261" spans="1:9" x14ac:dyDescent="0.25">
      <c r="A261" t="s">
        <v>471</v>
      </c>
      <c r="B261" s="3">
        <v>365.64663696289063</v>
      </c>
      <c r="C261" s="3">
        <v>14.840000152587891</v>
      </c>
      <c r="D261" s="4">
        <v>4.9404467446128031E-3</v>
      </c>
      <c r="E261" s="4">
        <v>-1.526208008586238E-2</v>
      </c>
      <c r="F261" s="2">
        <v>2</v>
      </c>
      <c r="G261" s="4">
        <v>0.25544238554306498</v>
      </c>
      <c r="H261" s="4">
        <v>-7.810307356195656E-2</v>
      </c>
      <c r="I261" s="4">
        <v>0.43808166783021002</v>
      </c>
    </row>
    <row r="262" spans="1:9" x14ac:dyDescent="0.25">
      <c r="A262" t="s">
        <v>472</v>
      </c>
      <c r="B262" s="3">
        <v>363.84906005859381</v>
      </c>
      <c r="C262" s="3">
        <v>15.069999694824221</v>
      </c>
      <c r="D262" s="4">
        <v>3.2772030506689198E-4</v>
      </c>
      <c r="E262" s="4">
        <v>1.6183396652249549E-2</v>
      </c>
      <c r="F262" s="2">
        <v>2</v>
      </c>
      <c r="G262" s="4">
        <v>0.25083744251680629</v>
      </c>
      <c r="H262" s="4">
        <v>-8.2635265179721862E-2</v>
      </c>
      <c r="I262" s="4">
        <v>0.43101183009272592</v>
      </c>
    </row>
    <row r="263" spans="1:9" x14ac:dyDescent="0.25">
      <c r="A263" t="s">
        <v>473</v>
      </c>
      <c r="B263" s="3">
        <v>363.7298583984375</v>
      </c>
      <c r="C263" s="3">
        <v>14.829999923706049</v>
      </c>
      <c r="D263" s="4">
        <v>-3.3200921561181711E-3</v>
      </c>
      <c r="E263" s="4">
        <v>-3.9507750858507662E-2</v>
      </c>
      <c r="F263" s="2">
        <v>2</v>
      </c>
      <c r="G263" s="4">
        <v>0.2771857528534607</v>
      </c>
      <c r="H263" s="4">
        <v>-8.2935805737231583E-2</v>
      </c>
      <c r="I263" s="4">
        <v>0.43054301210038931</v>
      </c>
    </row>
    <row r="264" spans="1:9" x14ac:dyDescent="0.25">
      <c r="A264" t="s">
        <v>474</v>
      </c>
      <c r="B264" s="3">
        <v>364.94149780273438</v>
      </c>
      <c r="C264" s="3">
        <v>15.439999580383301</v>
      </c>
      <c r="D264" s="4">
        <v>-7.6158230067198129E-3</v>
      </c>
      <c r="E264" s="4">
        <v>8.8857492813142702E-2</v>
      </c>
      <c r="F264" s="2">
        <v>2</v>
      </c>
      <c r="G264" s="4">
        <v>0.28965662943993392</v>
      </c>
      <c r="H264" s="4">
        <v>-7.9880925615673393E-2</v>
      </c>
      <c r="I264" s="4">
        <v>0.43530836815511181</v>
      </c>
    </row>
    <row r="265" spans="1:9" x14ac:dyDescent="0.25">
      <c r="A265" t="s">
        <v>475</v>
      </c>
      <c r="B265" s="3">
        <v>367.74215698242188</v>
      </c>
      <c r="C265" s="3">
        <v>14.180000305175779</v>
      </c>
      <c r="D265" s="4">
        <v>-2.7052817140105209E-5</v>
      </c>
      <c r="E265" s="4">
        <v>4.4952146210012423E-2</v>
      </c>
      <c r="F265" s="2">
        <v>2</v>
      </c>
      <c r="G265" s="4">
        <v>0.32180172231005472</v>
      </c>
      <c r="H265" s="4">
        <v>-7.281968443703124E-2</v>
      </c>
      <c r="I265" s="4">
        <v>0.44632331049836038</v>
      </c>
    </row>
    <row r="266" spans="1:9" x14ac:dyDescent="0.25">
      <c r="A266" t="s">
        <v>476</v>
      </c>
      <c r="B266" s="3">
        <v>367.75210571289063</v>
      </c>
      <c r="C266" s="3">
        <v>13.569999694824221</v>
      </c>
      <c r="D266" s="4">
        <v>2.355062156738752E-3</v>
      </c>
      <c r="E266" s="4">
        <v>-1.4717040131794199E-3</v>
      </c>
      <c r="F266" s="2">
        <v>2</v>
      </c>
      <c r="G266" s="4">
        <v>0.33056230869131342</v>
      </c>
      <c r="H266" s="4">
        <v>-7.2794600918918539E-2</v>
      </c>
      <c r="I266" s="4">
        <v>0.44636243867693232</v>
      </c>
    </row>
    <row r="267" spans="1:9" x14ac:dyDescent="0.25">
      <c r="A267" t="s">
        <v>477</v>
      </c>
      <c r="B267" s="3">
        <v>366.8880615234375</v>
      </c>
      <c r="C267" s="3">
        <v>13.590000152587891</v>
      </c>
      <c r="D267" s="4">
        <v>1.5420003731538399E-2</v>
      </c>
      <c r="E267" s="4">
        <v>3.69277628328879E-3</v>
      </c>
      <c r="F267" s="2">
        <v>2</v>
      </c>
      <c r="G267" s="4">
        <v>0.31097206044029752</v>
      </c>
      <c r="H267" s="4">
        <v>-7.4973096772674497E-2</v>
      </c>
      <c r="I267" s="4">
        <v>0.44296416837047281</v>
      </c>
    </row>
    <row r="268" spans="1:9" x14ac:dyDescent="0.25">
      <c r="A268" t="s">
        <v>478</v>
      </c>
      <c r="B268" s="3">
        <v>361.31655883789063</v>
      </c>
      <c r="C268" s="3">
        <v>13.539999961853029</v>
      </c>
      <c r="D268" s="4">
        <v>-2.0024652339717401E-3</v>
      </c>
      <c r="E268" s="4">
        <v>8.1905922693727984E-3</v>
      </c>
      <c r="F268" s="2">
        <v>2</v>
      </c>
      <c r="G268" s="4">
        <v>0.29224753269960241</v>
      </c>
      <c r="H268" s="4">
        <v>-8.9020405518927981E-2</v>
      </c>
      <c r="I268" s="4">
        <v>0.42105154819460361</v>
      </c>
    </row>
    <row r="269" spans="1:9" x14ac:dyDescent="0.25">
      <c r="A269" t="s">
        <v>479</v>
      </c>
      <c r="B269" s="3">
        <v>362.04153442382813</v>
      </c>
      <c r="C269" s="3">
        <v>13.430000305175779</v>
      </c>
      <c r="D269" s="4">
        <v>1.951475603894526E-3</v>
      </c>
      <c r="E269" s="4">
        <v>-2.256182468023105E-2</v>
      </c>
      <c r="F269" s="2">
        <v>2</v>
      </c>
      <c r="G269" s="4">
        <v>0.25539098318657061</v>
      </c>
      <c r="H269" s="4">
        <v>-8.7192540315599865E-2</v>
      </c>
      <c r="I269" s="4">
        <v>0.42390286417667022</v>
      </c>
    </row>
    <row r="270" spans="1:9" x14ac:dyDescent="0.25">
      <c r="A270" t="s">
        <v>480</v>
      </c>
      <c r="B270" s="3">
        <v>361.33639526367188</v>
      </c>
      <c r="C270" s="3">
        <v>13.739999771118161</v>
      </c>
      <c r="D270" s="4">
        <v>1.7194139343301051E-2</v>
      </c>
      <c r="E270" s="4">
        <v>-3.578948974609375E-2</v>
      </c>
      <c r="F270" s="2">
        <v>2</v>
      </c>
      <c r="G270" s="4">
        <v>0.2437595216593558</v>
      </c>
      <c r="H270" s="4">
        <v>-8.8970392369316809E-2</v>
      </c>
      <c r="I270" s="4">
        <v>0.42112956450157202</v>
      </c>
    </row>
    <row r="271" spans="1:9" x14ac:dyDescent="0.25">
      <c r="A271" t="s">
        <v>481</v>
      </c>
      <c r="B271" s="3">
        <v>355.22854614257813</v>
      </c>
      <c r="C271" s="3">
        <v>14.25</v>
      </c>
      <c r="D271" s="4">
        <v>-1.3405417225716639E-2</v>
      </c>
      <c r="E271" s="4">
        <v>6.0267890245990552E-2</v>
      </c>
      <c r="F271" s="2">
        <v>2</v>
      </c>
      <c r="G271" s="4">
        <v>0.26463098824384251</v>
      </c>
      <c r="H271" s="4">
        <v>-0.1043699797377495</v>
      </c>
      <c r="I271" s="4">
        <v>0.39710750341036283</v>
      </c>
    </row>
    <row r="272" spans="1:9" x14ac:dyDescent="0.25">
      <c r="A272" t="s">
        <v>482</v>
      </c>
      <c r="B272" s="3">
        <v>360.05523681640619</v>
      </c>
      <c r="C272" s="3">
        <v>13.439999580383301</v>
      </c>
      <c r="D272" s="4">
        <v>-9.9135445331586247E-3</v>
      </c>
      <c r="E272" s="4">
        <v>4.1053426741707748E-2</v>
      </c>
      <c r="F272" s="2">
        <v>2</v>
      </c>
      <c r="G272" s="4">
        <v>0.30090400572216103</v>
      </c>
      <c r="H272" s="4">
        <v>-9.2200549344435334E-2</v>
      </c>
      <c r="I272" s="4">
        <v>0.41609079129719689</v>
      </c>
    </row>
    <row r="273" spans="1:9" x14ac:dyDescent="0.25">
      <c r="A273" t="s">
        <v>483</v>
      </c>
      <c r="B273" s="3">
        <v>363.660400390625</v>
      </c>
      <c r="C273" s="3">
        <v>12.909999847412109</v>
      </c>
      <c r="D273" s="4">
        <v>1.1799062633278901E-2</v>
      </c>
      <c r="E273" s="4">
        <v>-2.196969439722829E-2</v>
      </c>
      <c r="F273" s="2">
        <v>1</v>
      </c>
      <c r="G273" s="4">
        <v>0.31201361380388271</v>
      </c>
      <c r="H273" s="4">
        <v>-8.31109287041778E-2</v>
      </c>
      <c r="I273" s="4">
        <v>0.43026983500091198</v>
      </c>
    </row>
    <row r="274" spans="1:9" x14ac:dyDescent="0.25">
      <c r="A274" t="s">
        <v>484</v>
      </c>
      <c r="B274" s="3">
        <v>359.41958618164063</v>
      </c>
      <c r="C274" s="3">
        <v>13.19999980926514</v>
      </c>
      <c r="D274" s="4">
        <v>-1.3627768896931959E-2</v>
      </c>
      <c r="E274" s="4">
        <v>-4.8991376049651543E-2</v>
      </c>
      <c r="F274" s="2">
        <v>1</v>
      </c>
      <c r="G274" s="4">
        <v>0.32942873374866061</v>
      </c>
      <c r="H274" s="4">
        <v>-9.3803201487898891E-2</v>
      </c>
      <c r="I274" s="4">
        <v>0.41359078874666388</v>
      </c>
    </row>
    <row r="275" spans="1:9" x14ac:dyDescent="0.25">
      <c r="A275" t="s">
        <v>485</v>
      </c>
      <c r="B275" s="3">
        <v>364.38534545898438</v>
      </c>
      <c r="C275" s="3">
        <v>13.88000011444092</v>
      </c>
      <c r="D275" s="4">
        <v>-1.431677959351729E-3</v>
      </c>
      <c r="E275" s="4">
        <v>2.5110794205745361E-2</v>
      </c>
      <c r="F275" s="2">
        <v>2</v>
      </c>
      <c r="G275" s="4">
        <v>0.36418512468682201</v>
      </c>
      <c r="H275" s="4">
        <v>-8.1283140444156743E-2</v>
      </c>
      <c r="I275" s="4">
        <v>0.43312103095789078</v>
      </c>
    </row>
    <row r="276" spans="1:9" x14ac:dyDescent="0.25">
      <c r="A276" t="s">
        <v>486</v>
      </c>
      <c r="B276" s="3">
        <v>364.90777587890619</v>
      </c>
      <c r="C276" s="3">
        <v>13.539999961853029</v>
      </c>
      <c r="D276" s="4">
        <v>-6.2928508387752879E-3</v>
      </c>
      <c r="E276" s="4">
        <v>-6.620689918254985E-2</v>
      </c>
      <c r="F276" s="2">
        <v>2</v>
      </c>
      <c r="G276" s="4">
        <v>0.3110218479191158</v>
      </c>
      <c r="H276" s="4">
        <v>-7.9965947970012441E-2</v>
      </c>
      <c r="I276" s="4">
        <v>0.43517574043326551</v>
      </c>
    </row>
    <row r="277" spans="1:9" x14ac:dyDescent="0.25">
      <c r="A277" t="s">
        <v>487</v>
      </c>
      <c r="B277" s="3">
        <v>367.2186279296875</v>
      </c>
      <c r="C277" s="3">
        <v>14.5</v>
      </c>
      <c r="D277" s="4">
        <v>1.1915744299668459E-2</v>
      </c>
      <c r="E277" s="4">
        <v>4.4668579282937333E-2</v>
      </c>
      <c r="F277" s="2">
        <v>2</v>
      </c>
      <c r="G277" s="4">
        <v>0.35227025491370112</v>
      </c>
      <c r="H277" s="4">
        <v>-7.4139646870231002E-2</v>
      </c>
      <c r="I277" s="4">
        <v>0.44426428011983071</v>
      </c>
    </row>
    <row r="278" spans="1:9" x14ac:dyDescent="0.25">
      <c r="A278" t="s">
        <v>488</v>
      </c>
      <c r="B278" s="3">
        <v>362.89447021484381</v>
      </c>
      <c r="C278" s="3">
        <v>13.88000011444092</v>
      </c>
      <c r="D278" s="4">
        <v>7.2676122575796587E-3</v>
      </c>
      <c r="E278" s="4">
        <v>-4.9965746707098302E-2</v>
      </c>
      <c r="F278" s="2">
        <v>2</v>
      </c>
      <c r="G278" s="4">
        <v>0.33877286608878049</v>
      </c>
      <c r="H278" s="4">
        <v>-8.5042051825626186E-2</v>
      </c>
      <c r="I278" s="4">
        <v>0.42725744535122723</v>
      </c>
    </row>
    <row r="279" spans="1:9" x14ac:dyDescent="0.25">
      <c r="A279" t="s">
        <v>489</v>
      </c>
      <c r="B279" s="3">
        <v>360.276123046875</v>
      </c>
      <c r="C279" s="3">
        <v>14.60999965667725</v>
      </c>
      <c r="D279" s="4">
        <v>7.6840044296848653E-3</v>
      </c>
      <c r="E279" s="4">
        <v>-2.6648938448043391E-2</v>
      </c>
      <c r="F279" s="2">
        <v>2</v>
      </c>
      <c r="G279" s="4">
        <v>0.26731454800223592</v>
      </c>
      <c r="H279" s="4">
        <v>-9.164363368768802E-2</v>
      </c>
      <c r="I279" s="4">
        <v>0.41695953288156301</v>
      </c>
    </row>
    <row r="280" spans="1:9" x14ac:dyDescent="0.25">
      <c r="A280" t="s">
        <v>490</v>
      </c>
      <c r="B280" s="3">
        <v>357.52886962890619</v>
      </c>
      <c r="C280" s="3">
        <v>15.010000228881839</v>
      </c>
      <c r="D280" s="4">
        <v>1.6897123012850509E-2</v>
      </c>
      <c r="E280" s="4">
        <v>8.532178681744873E-2</v>
      </c>
      <c r="F280" s="2">
        <v>2</v>
      </c>
      <c r="G280" s="4">
        <v>0.21329247153209591</v>
      </c>
      <c r="H280" s="4">
        <v>-9.8570224078915469E-2</v>
      </c>
      <c r="I280" s="4">
        <v>0.40615463444169109</v>
      </c>
    </row>
    <row r="281" spans="1:9" x14ac:dyDescent="0.25">
      <c r="A281" t="s">
        <v>491</v>
      </c>
      <c r="B281" s="3">
        <v>351.58804321289063</v>
      </c>
      <c r="C281" s="3">
        <v>13.829999923706049</v>
      </c>
      <c r="D281" s="4">
        <v>3.822700846669802E-3</v>
      </c>
      <c r="E281" s="4">
        <v>1.3186835912539109E-2</v>
      </c>
      <c r="F281" s="2">
        <v>2</v>
      </c>
      <c r="G281" s="4">
        <v>0.16117453543794369</v>
      </c>
      <c r="H281" s="4">
        <v>-0.1135487007276221</v>
      </c>
      <c r="I281" s="4">
        <v>0.38278947065515639</v>
      </c>
    </row>
    <row r="282" spans="1:9" x14ac:dyDescent="0.25">
      <c r="A282" t="s">
        <v>492</v>
      </c>
      <c r="B282" s="3">
        <v>350.2491455078125</v>
      </c>
      <c r="C282" s="3">
        <v>13.64999961853027</v>
      </c>
      <c r="D282" s="4">
        <v>1.2413282565195249E-2</v>
      </c>
      <c r="E282" s="4">
        <v>-2.0803441218256721E-2</v>
      </c>
      <c r="F282" s="2">
        <v>2</v>
      </c>
      <c r="G282" s="4">
        <v>0.14842794860326031</v>
      </c>
      <c r="H282" s="4">
        <v>-0.11692443443976271</v>
      </c>
      <c r="I282" s="4">
        <v>0.37752360998495899</v>
      </c>
    </row>
    <row r="283" spans="1:9" x14ac:dyDescent="0.25">
      <c r="A283" t="s">
        <v>493</v>
      </c>
      <c r="B283" s="3">
        <v>345.9547119140625</v>
      </c>
      <c r="C283" s="3">
        <v>13.939999580383301</v>
      </c>
      <c r="D283" s="4">
        <v>-1.696547867964027E-2</v>
      </c>
      <c r="E283" s="4">
        <v>-1.4326975436259599E-3</v>
      </c>
      <c r="F283" s="2">
        <v>2</v>
      </c>
      <c r="G283" s="4">
        <v>0.14413153192341871</v>
      </c>
      <c r="H283" s="4">
        <v>-0.1277518966140482</v>
      </c>
      <c r="I283" s="4">
        <v>0.36063367965172088</v>
      </c>
    </row>
    <row r="284" spans="1:9" x14ac:dyDescent="0.25">
      <c r="A284" t="s">
        <v>203</v>
      </c>
      <c r="B284" s="3">
        <v>351.92529296875</v>
      </c>
      <c r="C284" s="3">
        <v>13.960000038146971</v>
      </c>
      <c r="D284" s="4">
        <v>-1.6915443331577679E-4</v>
      </c>
      <c r="E284" s="4">
        <v>-5.2274238154691233E-2</v>
      </c>
      <c r="F284" s="2">
        <v>2</v>
      </c>
      <c r="G284" s="4">
        <v>0.16775431636343269</v>
      </c>
      <c r="H284" s="4">
        <v>-0.1126984002409249</v>
      </c>
      <c r="I284" s="4">
        <v>0.38411586789870822</v>
      </c>
    </row>
    <row r="285" spans="1:9" x14ac:dyDescent="0.25">
      <c r="A285" t="s">
        <v>494</v>
      </c>
      <c r="B285" s="3">
        <v>351.98483276367188</v>
      </c>
      <c r="C285" s="3">
        <v>14.72999954223633</v>
      </c>
      <c r="D285" s="4">
        <v>7.0520595215350923E-4</v>
      </c>
      <c r="E285" s="4">
        <v>8.9040518746559272E-3</v>
      </c>
      <c r="F285" s="2">
        <v>2</v>
      </c>
      <c r="G285" s="4">
        <v>0.1375624538789606</v>
      </c>
      <c r="H285" s="4">
        <v>-0.11254828384878419</v>
      </c>
      <c r="I285" s="4">
        <v>0.38435003684470131</v>
      </c>
    </row>
    <row r="286" spans="1:9" x14ac:dyDescent="0.25">
      <c r="A286" t="s">
        <v>495</v>
      </c>
      <c r="B286" s="3">
        <v>351.73678588867188</v>
      </c>
      <c r="C286" s="3">
        <v>14.60000038146973</v>
      </c>
      <c r="D286" s="4">
        <v>7.499618004188191E-3</v>
      </c>
      <c r="E286" s="4">
        <v>-6.7092604642450149E-2</v>
      </c>
      <c r="F286" s="2">
        <v>2</v>
      </c>
      <c r="G286" s="4">
        <v>0.16789173738942201</v>
      </c>
      <c r="H286" s="4">
        <v>-0.1131736790488453</v>
      </c>
      <c r="I286" s="4">
        <v>0.38337447293233229</v>
      </c>
    </row>
    <row r="287" spans="1:9" x14ac:dyDescent="0.25">
      <c r="A287" t="s">
        <v>496</v>
      </c>
      <c r="B287" s="3">
        <v>349.1185302734375</v>
      </c>
      <c r="C287" s="3">
        <v>15.64999961853027</v>
      </c>
      <c r="D287" s="4">
        <v>1.1552116095910669E-2</v>
      </c>
      <c r="E287" s="4">
        <v>-0.12764776183701701</v>
      </c>
      <c r="F287" s="2">
        <v>2</v>
      </c>
      <c r="G287" s="4">
        <v>0.15062495285319871</v>
      </c>
      <c r="H287" s="4">
        <v>-0.1197750300809859</v>
      </c>
      <c r="I287" s="4">
        <v>0.37307692053793068</v>
      </c>
    </row>
    <row r="288" spans="1:9" x14ac:dyDescent="0.25">
      <c r="A288" t="s">
        <v>497</v>
      </c>
      <c r="B288" s="3">
        <v>345.13153076171881</v>
      </c>
      <c r="C288" s="3">
        <v>17.940000534057621</v>
      </c>
      <c r="D288" s="4">
        <v>-5.6860668283637006E-3</v>
      </c>
      <c r="E288" s="4">
        <v>2.7491493399437239E-2</v>
      </c>
      <c r="F288" s="2">
        <v>3</v>
      </c>
      <c r="G288" s="4">
        <v>0.13446687699629159</v>
      </c>
      <c r="H288" s="4">
        <v>-0.12982736537960521</v>
      </c>
      <c r="I288" s="4">
        <v>0.35739612293761641</v>
      </c>
    </row>
    <row r="289" spans="1:9" x14ac:dyDescent="0.25">
      <c r="A289" t="s">
        <v>498</v>
      </c>
      <c r="B289" s="3">
        <v>347.10519409179688</v>
      </c>
      <c r="C289" s="3">
        <v>17.45999908447266</v>
      </c>
      <c r="D289" s="4">
        <v>4.5350915170145889E-3</v>
      </c>
      <c r="E289" s="4">
        <v>-2.7298142486906211E-2</v>
      </c>
      <c r="F289" s="2">
        <v>3</v>
      </c>
      <c r="G289" s="4">
        <v>0.17819471158427899</v>
      </c>
      <c r="H289" s="4">
        <v>-0.12485121087990669</v>
      </c>
      <c r="I289" s="4">
        <v>0.36515850543080508</v>
      </c>
    </row>
    <row r="290" spans="1:9" x14ac:dyDescent="0.25">
      <c r="A290" t="s">
        <v>499</v>
      </c>
      <c r="B290" s="3">
        <v>345.53814697265619</v>
      </c>
      <c r="C290" s="3">
        <v>17.95000076293945</v>
      </c>
      <c r="D290" s="4">
        <v>2.5550371110741651E-2</v>
      </c>
      <c r="E290" s="4">
        <v>-6.2173388958025599E-2</v>
      </c>
      <c r="F290" s="2">
        <v>3</v>
      </c>
      <c r="G290" s="4">
        <v>0.20537272934574119</v>
      </c>
      <c r="H290" s="4">
        <v>-0.12880217275588299</v>
      </c>
      <c r="I290" s="4">
        <v>0.35899533720538268</v>
      </c>
    </row>
    <row r="291" spans="1:9" x14ac:dyDescent="0.25">
      <c r="A291" t="s">
        <v>500</v>
      </c>
      <c r="B291" s="3">
        <v>336.92947387695313</v>
      </c>
      <c r="C291" s="3">
        <v>19.139999389648441</v>
      </c>
      <c r="D291" s="4">
        <v>2.433282242740931E-2</v>
      </c>
      <c r="E291" s="4">
        <v>-4.4433413204546517E-2</v>
      </c>
      <c r="F291" s="2">
        <v>3</v>
      </c>
      <c r="G291" s="4">
        <v>0.19179162994662671</v>
      </c>
      <c r="H291" s="4">
        <v>-0.15050703331075821</v>
      </c>
      <c r="I291" s="4">
        <v>0.32513758025702533</v>
      </c>
    </row>
    <row r="292" spans="1:9" x14ac:dyDescent="0.25">
      <c r="A292" t="s">
        <v>501</v>
      </c>
      <c r="B292" s="3">
        <v>328.92578125</v>
      </c>
      <c r="C292" s="3">
        <v>20.030000686645511</v>
      </c>
      <c r="D292" s="4">
        <v>-5.1294964320961478E-3</v>
      </c>
      <c r="E292" s="4">
        <v>8.0949808117440902E-2</v>
      </c>
      <c r="F292" s="2">
        <v>4</v>
      </c>
      <c r="G292" s="4">
        <v>0.1387426313011382</v>
      </c>
      <c r="H292" s="4">
        <v>-0.17068656974579929</v>
      </c>
      <c r="I292" s="4">
        <v>0.29365920064611889</v>
      </c>
    </row>
    <row r="293" spans="1:9" x14ac:dyDescent="0.25">
      <c r="A293" t="s">
        <v>502</v>
      </c>
      <c r="B293" s="3">
        <v>330.6217041015625</v>
      </c>
      <c r="C293" s="3">
        <v>18.530000686645511</v>
      </c>
      <c r="D293" s="4">
        <v>-1.2676221533637341E-2</v>
      </c>
      <c r="E293" s="4">
        <v>7.6699690435416246E-2</v>
      </c>
      <c r="F293" s="2">
        <v>3</v>
      </c>
      <c r="G293" s="4">
        <v>0.16364588590766441</v>
      </c>
      <c r="H293" s="4">
        <v>-0.16641067628396461</v>
      </c>
      <c r="I293" s="4">
        <v>0.30032923481666129</v>
      </c>
    </row>
    <row r="294" spans="1:9" x14ac:dyDescent="0.25">
      <c r="A294" t="s">
        <v>503</v>
      </c>
      <c r="B294" s="3">
        <v>334.86654663085938</v>
      </c>
      <c r="C294" s="3">
        <v>17.20999908447266</v>
      </c>
      <c r="D294" s="4">
        <v>3.3579354553654461E-3</v>
      </c>
      <c r="E294" s="4">
        <v>2.379533796777844E-2</v>
      </c>
      <c r="F294" s="2">
        <v>3</v>
      </c>
      <c r="G294" s="4">
        <v>0.17492316035915079</v>
      </c>
      <c r="H294" s="4">
        <v>-0.155708246983707</v>
      </c>
      <c r="I294" s="4">
        <v>0.31702412438247851</v>
      </c>
    </row>
    <row r="295" spans="1:9" x14ac:dyDescent="0.25">
      <c r="A295" t="s">
        <v>504</v>
      </c>
      <c r="B295" s="3">
        <v>333.745849609375</v>
      </c>
      <c r="C295" s="3">
        <v>16.809999465942379</v>
      </c>
      <c r="D295" s="4">
        <v>-2.2531947933747132E-3</v>
      </c>
      <c r="E295" s="4">
        <v>4.7352041433556202E-2</v>
      </c>
      <c r="F295" s="2">
        <v>3</v>
      </c>
      <c r="G295" s="4">
        <v>0.16471629315466971</v>
      </c>
      <c r="H295" s="4">
        <v>-0.15853383605012461</v>
      </c>
      <c r="I295" s="4">
        <v>0.31261644308893438</v>
      </c>
    </row>
    <row r="296" spans="1:9" x14ac:dyDescent="0.25">
      <c r="A296" t="s">
        <v>505</v>
      </c>
      <c r="B296" s="3">
        <v>334.49954223632813</v>
      </c>
      <c r="C296" s="3">
        <v>16.04999923706055</v>
      </c>
      <c r="D296" s="4">
        <v>1.8573060387606422E-2</v>
      </c>
      <c r="E296" s="4">
        <v>-4.8607087218740963E-2</v>
      </c>
      <c r="F296" s="2">
        <v>2</v>
      </c>
      <c r="G296" s="4">
        <v>0.11004143180189301</v>
      </c>
      <c r="H296" s="4">
        <v>-0.15663356719482091</v>
      </c>
      <c r="I296" s="4">
        <v>0.31558070267847382</v>
      </c>
    </row>
    <row r="297" spans="1:9" x14ac:dyDescent="0.25">
      <c r="A297" t="s">
        <v>506</v>
      </c>
      <c r="B297" s="3">
        <v>328.400146484375</v>
      </c>
      <c r="C297" s="3">
        <v>16.870000839233398</v>
      </c>
      <c r="D297" s="4">
        <v>1.2104225606452751E-2</v>
      </c>
      <c r="E297" s="4">
        <v>-6.2256750757876837E-2</v>
      </c>
      <c r="F297" s="2">
        <v>3</v>
      </c>
      <c r="G297" s="4">
        <v>0.11802763636363631</v>
      </c>
      <c r="H297" s="4">
        <v>-0.1720118412671886</v>
      </c>
      <c r="I297" s="4">
        <v>0.29159188853654178</v>
      </c>
    </row>
    <row r="298" spans="1:9" x14ac:dyDescent="0.25">
      <c r="A298" t="s">
        <v>507</v>
      </c>
      <c r="B298" s="3">
        <v>324.47265625</v>
      </c>
      <c r="C298" s="3">
        <v>17.989999771118161</v>
      </c>
      <c r="D298" s="4">
        <v>1.132266099952872E-3</v>
      </c>
      <c r="E298" s="4">
        <v>5.0817692128321428E-2</v>
      </c>
      <c r="F298" s="2">
        <v>3</v>
      </c>
      <c r="G298" s="4">
        <v>9.1851614519792735E-2</v>
      </c>
      <c r="H298" s="4">
        <v>-0.18191413711697421</v>
      </c>
      <c r="I298" s="4">
        <v>0.27614513985713279</v>
      </c>
    </row>
    <row r="299" spans="1:9" x14ac:dyDescent="0.25">
      <c r="A299" t="s">
        <v>508</v>
      </c>
      <c r="B299" s="3">
        <v>324.10568237304688</v>
      </c>
      <c r="C299" s="3">
        <v>17.120000839233398</v>
      </c>
      <c r="D299" s="4">
        <v>5.414889212888907E-3</v>
      </c>
      <c r="E299" s="4">
        <v>5.2848002911982661E-3</v>
      </c>
      <c r="F299" s="2">
        <v>3</v>
      </c>
      <c r="G299" s="4">
        <v>0.13103520180057521</v>
      </c>
      <c r="H299" s="4">
        <v>-0.1828393803847812</v>
      </c>
      <c r="I299" s="4">
        <v>0.27470183817821597</v>
      </c>
    </row>
    <row r="300" spans="1:9" x14ac:dyDescent="0.25">
      <c r="A300" t="s">
        <v>509</v>
      </c>
      <c r="B300" s="3">
        <v>322.36013793945313</v>
      </c>
      <c r="C300" s="3">
        <v>17.030000686645511</v>
      </c>
      <c r="D300" s="4">
        <v>-3.586790491307501E-3</v>
      </c>
      <c r="E300" s="4">
        <v>5.9066969679353321E-3</v>
      </c>
      <c r="F300" s="2">
        <v>3</v>
      </c>
      <c r="G300" s="4">
        <v>0.12228382821172309</v>
      </c>
      <c r="H300" s="4">
        <v>-0.18724038366395099</v>
      </c>
      <c r="I300" s="4">
        <v>0.26783664321516493</v>
      </c>
    </row>
    <row r="301" spans="1:9" x14ac:dyDescent="0.25">
      <c r="A301" t="s">
        <v>510</v>
      </c>
      <c r="B301" s="3">
        <v>323.52053833007813</v>
      </c>
      <c r="C301" s="3">
        <v>16.930000305175781</v>
      </c>
      <c r="D301" s="4">
        <v>3.2599661918215621E-3</v>
      </c>
      <c r="E301" s="4">
        <v>-5.9033226485027956E-4</v>
      </c>
      <c r="F301" s="2">
        <v>3</v>
      </c>
      <c r="G301" s="4">
        <v>9.2918789771980315E-2</v>
      </c>
      <c r="H301" s="4">
        <v>-0.184314691355004</v>
      </c>
      <c r="I301" s="4">
        <v>0.27240047714773352</v>
      </c>
    </row>
    <row r="302" spans="1:9" x14ac:dyDescent="0.25">
      <c r="A302" t="s">
        <v>511</v>
      </c>
      <c r="B302" s="3">
        <v>322.46929931640619</v>
      </c>
      <c r="C302" s="3">
        <v>16.940000534057621</v>
      </c>
      <c r="D302" s="4">
        <v>1.088183242837149E-2</v>
      </c>
      <c r="E302" s="4">
        <v>-4.3478181265979798E-2</v>
      </c>
      <c r="F302" s="2">
        <v>3</v>
      </c>
      <c r="G302" s="4">
        <v>0.1026023658630371</v>
      </c>
      <c r="H302" s="4">
        <v>-0.18696515745447531</v>
      </c>
      <c r="I302" s="4">
        <v>0.26826597295366672</v>
      </c>
    </row>
    <row r="303" spans="1:9" x14ac:dyDescent="0.25">
      <c r="A303" t="s">
        <v>512</v>
      </c>
      <c r="B303" s="3">
        <v>318.99801635742188</v>
      </c>
      <c r="C303" s="3">
        <v>17.70999908447266</v>
      </c>
      <c r="D303" s="4">
        <v>-6.3329723228576773E-3</v>
      </c>
      <c r="E303" s="4">
        <v>4.2991729205911662E-2</v>
      </c>
      <c r="F303" s="2">
        <v>3</v>
      </c>
      <c r="G303" s="4">
        <v>4.8055899378711908E-2</v>
      </c>
      <c r="H303" s="4">
        <v>-0.19571722780651099</v>
      </c>
      <c r="I303" s="4">
        <v>0.25461347930944522</v>
      </c>
    </row>
    <row r="304" spans="1:9" x14ac:dyDescent="0.25">
      <c r="A304" t="s">
        <v>513</v>
      </c>
      <c r="B304" s="3">
        <v>321.03109741210938</v>
      </c>
      <c r="C304" s="3">
        <v>16.979999542236332</v>
      </c>
      <c r="D304" s="4">
        <v>2.4774266096792008E-3</v>
      </c>
      <c r="E304" s="4">
        <v>-1.221646220459538E-2</v>
      </c>
      <c r="F304" s="2">
        <v>3</v>
      </c>
      <c r="G304" s="4">
        <v>4.2098945017601468E-2</v>
      </c>
      <c r="H304" s="4">
        <v>-0.19059126468790019</v>
      </c>
      <c r="I304" s="4">
        <v>0.2626095506482764</v>
      </c>
    </row>
    <row r="305" spans="1:9" x14ac:dyDescent="0.25">
      <c r="A305" t="s">
        <v>514</v>
      </c>
      <c r="B305" s="3">
        <v>320.23773193359381</v>
      </c>
      <c r="C305" s="3">
        <v>17.190000534057621</v>
      </c>
      <c r="D305" s="4">
        <v>2.1254369032573491E-2</v>
      </c>
      <c r="E305" s="4">
        <v>-0.144350403011655</v>
      </c>
      <c r="F305" s="2">
        <v>3</v>
      </c>
      <c r="G305" s="4">
        <v>-1.283101894337535E-2</v>
      </c>
      <c r="H305" s="4">
        <v>-0.19259155984242629</v>
      </c>
      <c r="I305" s="4">
        <v>0.25948925844480009</v>
      </c>
    </row>
    <row r="306" spans="1:9" x14ac:dyDescent="0.25">
      <c r="A306" t="s">
        <v>515</v>
      </c>
      <c r="B306" s="3">
        <v>313.57293701171881</v>
      </c>
      <c r="C306" s="3">
        <v>20.090000152587891</v>
      </c>
      <c r="D306" s="4">
        <v>-3.5299227846967711E-3</v>
      </c>
      <c r="E306" s="4">
        <v>9.5419846534355868E-2</v>
      </c>
      <c r="F306" s="2">
        <v>4</v>
      </c>
      <c r="G306" s="4">
        <v>-6.9245355941549569E-4</v>
      </c>
      <c r="H306" s="4">
        <v>-0.20939536256532679</v>
      </c>
      <c r="I306" s="4">
        <v>0.23327673950409111</v>
      </c>
    </row>
    <row r="307" spans="1:9" x14ac:dyDescent="0.25">
      <c r="A307" t="s">
        <v>516</v>
      </c>
      <c r="B307" s="3">
        <v>314.68374633789063</v>
      </c>
      <c r="C307" s="3">
        <v>18.340000152587891</v>
      </c>
      <c r="D307" s="4">
        <v>-6.5438737339321706E-3</v>
      </c>
      <c r="E307" s="4">
        <v>3.1496031738794887E-2</v>
      </c>
      <c r="F307" s="2">
        <v>3</v>
      </c>
      <c r="G307" s="4">
        <v>3.9181946765904918E-3</v>
      </c>
      <c r="H307" s="4">
        <v>-0.20659470313040759</v>
      </c>
      <c r="I307" s="4">
        <v>0.2376455326692386</v>
      </c>
    </row>
    <row r="308" spans="1:9" x14ac:dyDescent="0.25">
      <c r="A308" t="s">
        <v>517</v>
      </c>
      <c r="B308" s="3">
        <v>316.75656127929688</v>
      </c>
      <c r="C308" s="3">
        <v>17.780000686645511</v>
      </c>
      <c r="D308" s="4">
        <v>-8.7214921495969433E-3</v>
      </c>
      <c r="E308" s="4">
        <v>0.1057214409829204</v>
      </c>
      <c r="F308" s="2">
        <v>3</v>
      </c>
      <c r="G308" s="4">
        <v>2.7402741006582469E-2</v>
      </c>
      <c r="H308" s="4">
        <v>-0.20136855982596041</v>
      </c>
      <c r="I308" s="4">
        <v>0.245797876672182</v>
      </c>
    </row>
    <row r="309" spans="1:9" x14ac:dyDescent="0.25">
      <c r="A309" t="s">
        <v>518</v>
      </c>
      <c r="B309" s="3">
        <v>319.54345703125</v>
      </c>
      <c r="C309" s="3">
        <v>16.079999923706051</v>
      </c>
      <c r="D309" s="4">
        <v>-1.1470191620120971E-3</v>
      </c>
      <c r="E309" s="4">
        <v>1.9011419252944251E-2</v>
      </c>
      <c r="F309" s="2">
        <v>3</v>
      </c>
      <c r="G309" s="4">
        <v>-1.019637262323481E-2</v>
      </c>
      <c r="H309" s="4">
        <v>-0.1943420200788176</v>
      </c>
      <c r="I309" s="4">
        <v>0.25675868770090321</v>
      </c>
    </row>
    <row r="310" spans="1:9" x14ac:dyDescent="0.25">
      <c r="A310" t="s">
        <v>519</v>
      </c>
      <c r="B310" s="3">
        <v>319.910400390625</v>
      </c>
      <c r="C310" s="3">
        <v>15.77999973297119</v>
      </c>
      <c r="D310" s="4">
        <v>6.8984701187320141E-3</v>
      </c>
      <c r="E310" s="4">
        <v>-7.3399935600386379E-2</v>
      </c>
      <c r="F310" s="2">
        <v>2</v>
      </c>
      <c r="G310" s="4">
        <v>2.6134316903945191E-2</v>
      </c>
      <c r="H310" s="4">
        <v>-0.1934168537543178</v>
      </c>
      <c r="I310" s="4">
        <v>0.25820186935473249</v>
      </c>
    </row>
    <row r="311" spans="1:9" x14ac:dyDescent="0.25">
      <c r="A311" t="s">
        <v>520</v>
      </c>
      <c r="B311" s="3">
        <v>317.7186279296875</v>
      </c>
      <c r="C311" s="3">
        <v>17.030000686645511</v>
      </c>
      <c r="D311" s="4">
        <v>2.719100121435614E-2</v>
      </c>
      <c r="E311" s="4">
        <v>-9.6072157711408424E-2</v>
      </c>
      <c r="F311" s="2">
        <v>3</v>
      </c>
      <c r="G311" s="4">
        <v>1.788289824420897E-2</v>
      </c>
      <c r="H311" s="4">
        <v>-0.19894292206981801</v>
      </c>
      <c r="I311" s="4">
        <v>0.2495816675601534</v>
      </c>
    </row>
    <row r="312" spans="1:9" x14ac:dyDescent="0.25">
      <c r="A312" t="s">
        <v>521</v>
      </c>
      <c r="B312" s="3">
        <v>309.3082275390625</v>
      </c>
      <c r="C312" s="3">
        <v>18.840000152587891</v>
      </c>
      <c r="D312" s="4">
        <v>6.0646306969753816E-3</v>
      </c>
      <c r="E312" s="4">
        <v>4.2643882052246784E-3</v>
      </c>
      <c r="F312" s="2">
        <v>3</v>
      </c>
      <c r="G312" s="4">
        <v>-4.6464502779440593E-2</v>
      </c>
      <c r="H312" s="4">
        <v>-0.22014788195850271</v>
      </c>
      <c r="I312" s="4">
        <v>0.21650371360621801</v>
      </c>
    </row>
    <row r="313" spans="1:9" x14ac:dyDescent="0.25">
      <c r="A313" t="s">
        <v>522</v>
      </c>
      <c r="B313" s="3">
        <v>307.44369506835938</v>
      </c>
      <c r="C313" s="3">
        <v>18.760000228881839</v>
      </c>
      <c r="D313" s="4">
        <v>-1.8863641210996481E-2</v>
      </c>
      <c r="E313" s="4">
        <v>0.11071645392595381</v>
      </c>
      <c r="F313" s="2">
        <v>3</v>
      </c>
      <c r="G313" s="4">
        <v>-4.0037493968262172E-2</v>
      </c>
      <c r="H313" s="4">
        <v>-0.22484888719203239</v>
      </c>
      <c r="I313" s="4">
        <v>0.20917054082644351</v>
      </c>
    </row>
    <row r="314" spans="1:9" x14ac:dyDescent="0.25">
      <c r="A314" t="s">
        <v>523</v>
      </c>
      <c r="B314" s="3">
        <v>313.35470581054688</v>
      </c>
      <c r="C314" s="3">
        <v>16.889999389648441</v>
      </c>
      <c r="D314" s="4">
        <v>-2.0845611274298288E-3</v>
      </c>
      <c r="E314" s="4">
        <v>7.1555711752655524E-3</v>
      </c>
      <c r="F314" s="2">
        <v>3</v>
      </c>
      <c r="G314" s="4">
        <v>-4.7201625286590887E-2</v>
      </c>
      <c r="H314" s="4">
        <v>-0.20994558415435691</v>
      </c>
      <c r="I314" s="4">
        <v>0.2324184401023501</v>
      </c>
    </row>
    <row r="315" spans="1:9" x14ac:dyDescent="0.25">
      <c r="A315" t="s">
        <v>524</v>
      </c>
      <c r="B315" s="3">
        <v>314.00927734375</v>
      </c>
      <c r="C315" s="3">
        <v>16.770000457763668</v>
      </c>
      <c r="D315" s="4">
        <v>1.0433193510639429E-3</v>
      </c>
      <c r="E315" s="4">
        <v>-2.3296424971048221E-2</v>
      </c>
      <c r="F315" s="2">
        <v>3</v>
      </c>
      <c r="G315" s="4">
        <v>-6.4967052204131792E-2</v>
      </c>
      <c r="H315" s="4">
        <v>-0.20829522716049501</v>
      </c>
      <c r="I315" s="4">
        <v>0.23499285820722249</v>
      </c>
    </row>
    <row r="316" spans="1:9" x14ac:dyDescent="0.25">
      <c r="A316" t="s">
        <v>525</v>
      </c>
      <c r="B316" s="3">
        <v>313.6820068359375</v>
      </c>
      <c r="C316" s="3">
        <v>17.170000076293949</v>
      </c>
      <c r="D316" s="4">
        <v>-7.6244696701122114E-3</v>
      </c>
      <c r="E316" s="4">
        <v>4.3134935073663623E-2</v>
      </c>
      <c r="F316" s="2">
        <v>3</v>
      </c>
      <c r="G316" s="4">
        <v>-7.9564207644768237E-2</v>
      </c>
      <c r="H316" s="4">
        <v>-0.2091203671857724</v>
      </c>
      <c r="I316" s="4">
        <v>0.23370570916733019</v>
      </c>
    </row>
    <row r="317" spans="1:9" x14ac:dyDescent="0.25">
      <c r="A317" t="s">
        <v>526</v>
      </c>
      <c r="B317" s="3">
        <v>316.092041015625</v>
      </c>
      <c r="C317" s="3">
        <v>16.45999908447266</v>
      </c>
      <c r="D317" s="4">
        <v>-4.7044273438112683E-4</v>
      </c>
      <c r="E317" s="4">
        <v>-2.1984601361300649E-2</v>
      </c>
      <c r="F317" s="2">
        <v>3</v>
      </c>
      <c r="G317" s="4">
        <v>-5.1762017140545957E-2</v>
      </c>
      <c r="H317" s="4">
        <v>-0.20304400033793499</v>
      </c>
      <c r="I317" s="4">
        <v>0.2431843303887378</v>
      </c>
    </row>
    <row r="318" spans="1:9" x14ac:dyDescent="0.25">
      <c r="A318" t="s">
        <v>527</v>
      </c>
      <c r="B318" s="3">
        <v>316.24081420898438</v>
      </c>
      <c r="C318" s="3">
        <v>16.829999923706051</v>
      </c>
      <c r="D318" s="4">
        <v>6.2729632677394065E-5</v>
      </c>
      <c r="E318" s="4">
        <v>-7.0796952113285627E-3</v>
      </c>
      <c r="F318" s="2">
        <v>3</v>
      </c>
      <c r="G318" s="4">
        <v>-5.0586648230398601E-2</v>
      </c>
      <c r="H318" s="4">
        <v>-0.2026689017158512</v>
      </c>
      <c r="I318" s="4">
        <v>0.2437694526910015</v>
      </c>
    </row>
    <row r="319" spans="1:9" x14ac:dyDescent="0.25">
      <c r="A319" t="s">
        <v>528</v>
      </c>
      <c r="B319" s="3">
        <v>316.22097778320313</v>
      </c>
      <c r="C319" s="3">
        <v>16.95000076293945</v>
      </c>
      <c r="D319" s="4">
        <v>8.475678039754353E-4</v>
      </c>
      <c r="E319" s="4">
        <v>-7.0298145301754822E-3</v>
      </c>
      <c r="F319" s="2">
        <v>3</v>
      </c>
      <c r="G319" s="4">
        <v>-7.2355346378996321E-2</v>
      </c>
      <c r="H319" s="4">
        <v>-0.20271891486546231</v>
      </c>
      <c r="I319" s="4">
        <v>0.24369143638403301</v>
      </c>
    </row>
    <row r="320" spans="1:9" x14ac:dyDescent="0.25">
      <c r="A320" t="s">
        <v>529</v>
      </c>
      <c r="B320" s="3">
        <v>315.95318603515619</v>
      </c>
      <c r="C320" s="3">
        <v>17.069999694824219</v>
      </c>
      <c r="D320" s="4">
        <v>-1.8800393920360701E-3</v>
      </c>
      <c r="E320" s="4">
        <v>-4.1011211995808927E-2</v>
      </c>
      <c r="F320" s="2">
        <v>3</v>
      </c>
      <c r="G320" s="4">
        <v>-5.4300675663023323E-2</v>
      </c>
      <c r="H320" s="4">
        <v>-0.2033940923852133</v>
      </c>
      <c r="I320" s="4">
        <v>0.24263821623995849</v>
      </c>
    </row>
    <row r="321" spans="1:9" x14ac:dyDescent="0.25">
      <c r="A321" t="s">
        <v>530</v>
      </c>
      <c r="B321" s="3">
        <v>316.54830932617188</v>
      </c>
      <c r="C321" s="3">
        <v>17.79999923706055</v>
      </c>
      <c r="D321" s="4">
        <v>1.9582272891872421E-2</v>
      </c>
      <c r="E321" s="4">
        <v>-6.7574693830081967E-2</v>
      </c>
      <c r="F321" s="2">
        <v>3</v>
      </c>
      <c r="G321" s="4">
        <v>-5.652162800320204E-2</v>
      </c>
      <c r="H321" s="4">
        <v>-0.20189362095357069</v>
      </c>
      <c r="I321" s="4">
        <v>0.24497882547410049</v>
      </c>
    </row>
    <row r="322" spans="1:9" x14ac:dyDescent="0.25">
      <c r="A322" t="s">
        <v>531</v>
      </c>
      <c r="B322" s="3">
        <v>310.4686279296875</v>
      </c>
      <c r="C322" s="3">
        <v>19.090000152587891</v>
      </c>
      <c r="D322" s="4">
        <v>-8.8337933343836106E-3</v>
      </c>
      <c r="E322" s="4">
        <v>-5.2357218230936198E-4</v>
      </c>
      <c r="F322" s="2">
        <v>3</v>
      </c>
      <c r="G322" s="4">
        <v>-9.6533877728343209E-2</v>
      </c>
      <c r="H322" s="4">
        <v>-0.2172221896495555</v>
      </c>
      <c r="I322" s="4">
        <v>0.22106754753878671</v>
      </c>
    </row>
    <row r="323" spans="1:9" x14ac:dyDescent="0.25">
      <c r="A323" t="s">
        <v>532</v>
      </c>
      <c r="B323" s="3">
        <v>313.23568725585938</v>
      </c>
      <c r="C323" s="3">
        <v>19.10000038146973</v>
      </c>
      <c r="D323" s="4">
        <v>-6.4178503729669378E-3</v>
      </c>
      <c r="E323" s="4">
        <v>6.8529822256617754E-3</v>
      </c>
      <c r="F323" s="2">
        <v>3</v>
      </c>
      <c r="G323" s="4">
        <v>-0.1012237904913551</v>
      </c>
      <c r="H323" s="4">
        <v>-0.210245663052024</v>
      </c>
      <c r="I323" s="4">
        <v>0.23195034226053929</v>
      </c>
    </row>
    <row r="324" spans="1:9" x14ac:dyDescent="0.25">
      <c r="A324" t="s">
        <v>533</v>
      </c>
      <c r="B324" s="3">
        <v>315.25897216796881</v>
      </c>
      <c r="C324" s="3">
        <v>18.969999313354489</v>
      </c>
      <c r="D324" s="4">
        <v>-5.6587226224580345E-4</v>
      </c>
      <c r="E324" s="4">
        <v>3.097824492616752E-2</v>
      </c>
      <c r="F324" s="2">
        <v>3</v>
      </c>
      <c r="G324" s="4">
        <v>-9.3267508136353539E-2</v>
      </c>
      <c r="H324" s="4">
        <v>-0.20514439873499049</v>
      </c>
      <c r="I324" s="4">
        <v>0.2399078855462369</v>
      </c>
    </row>
    <row r="325" spans="1:9" x14ac:dyDescent="0.25">
      <c r="A325" t="s">
        <v>534</v>
      </c>
      <c r="B325" s="3">
        <v>315.43746948242188</v>
      </c>
      <c r="C325" s="3">
        <v>18.39999961853027</v>
      </c>
      <c r="D325" s="4">
        <v>6.7420639690098927E-3</v>
      </c>
      <c r="E325" s="4">
        <v>-3.563942913495044E-2</v>
      </c>
      <c r="F325" s="2">
        <v>3</v>
      </c>
      <c r="G325" s="4">
        <v>-0.1124517220768152</v>
      </c>
      <c r="H325" s="4">
        <v>-0.204694357331797</v>
      </c>
      <c r="I325" s="4">
        <v>0.24060991228386561</v>
      </c>
    </row>
    <row r="326" spans="1:9" x14ac:dyDescent="0.25">
      <c r="A326" t="s">
        <v>535</v>
      </c>
      <c r="B326" s="3">
        <v>313.32501220703119</v>
      </c>
      <c r="C326" s="3">
        <v>19.079999923706051</v>
      </c>
      <c r="D326" s="4">
        <v>-9.8723128156642526E-3</v>
      </c>
      <c r="E326" s="4">
        <v>4.2105223003185976E-3</v>
      </c>
      <c r="F326" s="2">
        <v>3</v>
      </c>
      <c r="G326" s="4">
        <v>-0.1379706669189972</v>
      </c>
      <c r="H326" s="4">
        <v>-0.21002044999215949</v>
      </c>
      <c r="I326" s="4">
        <v>0.2323016556920727</v>
      </c>
    </row>
    <row r="327" spans="1:9" x14ac:dyDescent="0.25">
      <c r="A327" t="s">
        <v>536</v>
      </c>
      <c r="B327" s="3">
        <v>316.4490966796875</v>
      </c>
      <c r="C327" s="3">
        <v>19</v>
      </c>
      <c r="D327" s="4">
        <v>-3.3733474221062649E-3</v>
      </c>
      <c r="E327" s="4">
        <v>2.4258802234363941E-2</v>
      </c>
      <c r="F327" s="2">
        <v>3</v>
      </c>
      <c r="G327" s="4">
        <v>-0.111450708215346</v>
      </c>
      <c r="H327" s="4">
        <v>-0.20214376364493369</v>
      </c>
      <c r="I327" s="4">
        <v>0.24458862391417061</v>
      </c>
    </row>
    <row r="328" spans="1:9" x14ac:dyDescent="0.25">
      <c r="A328" t="s">
        <v>537</v>
      </c>
      <c r="B328" s="3">
        <v>317.52020263671881</v>
      </c>
      <c r="C328" s="3">
        <v>18.54999923706055</v>
      </c>
      <c r="D328" s="4">
        <v>-2.4305234628448909E-3</v>
      </c>
      <c r="E328" s="4">
        <v>-8.0214716448667733E-3</v>
      </c>
      <c r="F328" s="2">
        <v>3</v>
      </c>
      <c r="G328" s="4">
        <v>-0.1101401581366461</v>
      </c>
      <c r="H328" s="4">
        <v>-0.1994432074525441</v>
      </c>
      <c r="I328" s="4">
        <v>0.2488012644402933</v>
      </c>
    </row>
    <row r="329" spans="1:9" x14ac:dyDescent="0.25">
      <c r="A329" t="s">
        <v>538</v>
      </c>
      <c r="B329" s="3">
        <v>318.2938232421875</v>
      </c>
      <c r="C329" s="3">
        <v>18.70000076293945</v>
      </c>
      <c r="D329" s="4">
        <v>1.6630874513803739E-2</v>
      </c>
      <c r="E329" s="4">
        <v>-1.6824378923376959E-2</v>
      </c>
      <c r="F329" s="2">
        <v>3</v>
      </c>
      <c r="G329" s="4">
        <v>-0.11902853568724139</v>
      </c>
      <c r="H329" s="4">
        <v>-0.19749269461770791</v>
      </c>
      <c r="I329" s="4">
        <v>0.25184390041206411</v>
      </c>
    </row>
    <row r="330" spans="1:9" x14ac:dyDescent="0.25">
      <c r="A330" t="s">
        <v>539</v>
      </c>
      <c r="B330" s="3">
        <v>313.0869140625</v>
      </c>
      <c r="C330" s="3">
        <v>19.020000457763668</v>
      </c>
      <c r="D330" s="4">
        <v>9.4652818311378173E-3</v>
      </c>
      <c r="E330" s="4">
        <v>-5.2301452447914842E-3</v>
      </c>
      <c r="F330" s="2">
        <v>3</v>
      </c>
      <c r="G330" s="4">
        <v>-0.1430117989211499</v>
      </c>
      <c r="H330" s="4">
        <v>-0.21062076167410779</v>
      </c>
      <c r="I330" s="4">
        <v>0.23136521995827561</v>
      </c>
    </row>
    <row r="331" spans="1:9" x14ac:dyDescent="0.25">
      <c r="A331" t="s">
        <v>540</v>
      </c>
      <c r="B331" s="3">
        <v>310.1512451171875</v>
      </c>
      <c r="C331" s="3">
        <v>19.120000839233398</v>
      </c>
      <c r="D331" s="4">
        <v>1.823386593966192E-2</v>
      </c>
      <c r="E331" s="4">
        <v>-4.2563770823601188E-2</v>
      </c>
      <c r="F331" s="2">
        <v>3</v>
      </c>
      <c r="G331" s="4">
        <v>-0.13643717485865939</v>
      </c>
      <c r="H331" s="4">
        <v>-0.21802240004333451</v>
      </c>
      <c r="I331" s="4">
        <v>0.21981928662729081</v>
      </c>
    </row>
    <row r="332" spans="1:9" x14ac:dyDescent="0.25">
      <c r="A332" t="s">
        <v>541</v>
      </c>
      <c r="B332" s="3">
        <v>304.59725952148438</v>
      </c>
      <c r="C332" s="3">
        <v>19.969999313354489</v>
      </c>
      <c r="D332" s="4">
        <v>-5.3116587016867056E-3</v>
      </c>
      <c r="E332" s="4">
        <v>-3.0582575555772259E-2</v>
      </c>
      <c r="F332" s="2">
        <v>4</v>
      </c>
      <c r="G332" s="4">
        <v>-0.13877909757450149</v>
      </c>
      <c r="H332" s="4">
        <v>-0.23202554333131589</v>
      </c>
      <c r="I332" s="4">
        <v>0.19797556085172929</v>
      </c>
    </row>
    <row r="333" spans="1:9" x14ac:dyDescent="0.25">
      <c r="A333" t="s">
        <v>542</v>
      </c>
      <c r="B333" s="3">
        <v>306.22381591796881</v>
      </c>
      <c r="C333" s="3">
        <v>20.60000038146973</v>
      </c>
      <c r="D333" s="4">
        <v>-6.8512457584274378E-3</v>
      </c>
      <c r="E333" s="4">
        <v>-5.2437874960925217E-2</v>
      </c>
      <c r="F333" s="2">
        <v>4</v>
      </c>
      <c r="G333" s="4">
        <v>-0.13490242809628039</v>
      </c>
      <c r="H333" s="4">
        <v>-0.227924542006506</v>
      </c>
      <c r="I333" s="4">
        <v>0.20437277799805709</v>
      </c>
    </row>
    <row r="334" spans="1:9" x14ac:dyDescent="0.25">
      <c r="A334" t="s">
        <v>543</v>
      </c>
      <c r="B334" s="3">
        <v>308.3363037109375</v>
      </c>
      <c r="C334" s="3">
        <v>21.739999771118161</v>
      </c>
      <c r="D334" s="4">
        <v>3.680419688442349E-3</v>
      </c>
      <c r="E334" s="4">
        <v>-3.8478585393539773E-2</v>
      </c>
      <c r="F334" s="2">
        <v>4</v>
      </c>
      <c r="G334" s="4">
        <v>-0.1095734589972346</v>
      </c>
      <c r="H334" s="4">
        <v>-0.22259837240283639</v>
      </c>
      <c r="I334" s="4">
        <v>0.21268115461493761</v>
      </c>
    </row>
    <row r="335" spans="1:9" x14ac:dyDescent="0.25">
      <c r="A335" t="s">
        <v>544</v>
      </c>
      <c r="B335" s="3">
        <v>307.20565795898438</v>
      </c>
      <c r="C335" s="3">
        <v>22.610000610351559</v>
      </c>
      <c r="D335" s="4">
        <v>1.185821883666782E-2</v>
      </c>
      <c r="E335" s="4">
        <v>1.572328741558637E-2</v>
      </c>
      <c r="F335" s="2">
        <v>4</v>
      </c>
      <c r="G335" s="4">
        <v>-0.1255884668361256</v>
      </c>
      <c r="H335" s="4">
        <v>-0.2254490449873667</v>
      </c>
      <c r="I335" s="4">
        <v>0.20823434514282169</v>
      </c>
    </row>
    <row r="336" spans="1:9" x14ac:dyDescent="0.25">
      <c r="A336" t="s">
        <v>545</v>
      </c>
      <c r="B336" s="3">
        <v>303.60543823242188</v>
      </c>
      <c r="C336" s="3">
        <v>22.260000228881839</v>
      </c>
      <c r="D336" s="4">
        <v>-1.359798161513626E-2</v>
      </c>
      <c r="E336" s="4">
        <v>4.1160014156131457E-2</v>
      </c>
      <c r="F336" s="2">
        <v>4</v>
      </c>
      <c r="G336" s="4">
        <v>-0.1188528103943477</v>
      </c>
      <c r="H336" s="4">
        <v>-0.234526200811875</v>
      </c>
      <c r="I336" s="4">
        <v>0.1940747455033052</v>
      </c>
    </row>
    <row r="337" spans="1:9" x14ac:dyDescent="0.25">
      <c r="A337" t="s">
        <v>546</v>
      </c>
      <c r="B337" s="3">
        <v>307.790771484375</v>
      </c>
      <c r="C337" s="3">
        <v>21.379999160766602</v>
      </c>
      <c r="D337" s="4">
        <v>1.428235392791133E-2</v>
      </c>
      <c r="E337" s="4">
        <v>-0.11469981372746089</v>
      </c>
      <c r="F337" s="2">
        <v>4</v>
      </c>
      <c r="G337" s="4">
        <v>-0.1091894114797823</v>
      </c>
      <c r="H337" s="4">
        <v>-0.22397381096045099</v>
      </c>
      <c r="I337" s="4">
        <v>0.2105355861482168</v>
      </c>
    </row>
    <row r="338" spans="1:9" x14ac:dyDescent="0.25">
      <c r="A338" t="s">
        <v>547</v>
      </c>
      <c r="B338" s="3">
        <v>303.45669555664063</v>
      </c>
      <c r="C338" s="3">
        <v>24.14999961853027</v>
      </c>
      <c r="D338" s="4">
        <v>3.548971671202938E-3</v>
      </c>
      <c r="E338" s="4">
        <v>-5.3312449947052531E-2</v>
      </c>
      <c r="F338" s="2">
        <v>4</v>
      </c>
      <c r="G338" s="4">
        <v>-0.1037566052155279</v>
      </c>
      <c r="H338" s="4">
        <v>-0.23490122249065179</v>
      </c>
      <c r="I338" s="4">
        <v>0.19348974322612911</v>
      </c>
    </row>
    <row r="339" spans="1:9" x14ac:dyDescent="0.25">
      <c r="A339" t="s">
        <v>548</v>
      </c>
      <c r="B339" s="3">
        <v>302.383544921875</v>
      </c>
      <c r="C339" s="3">
        <v>25.510000228881839</v>
      </c>
      <c r="D339" s="4">
        <v>-4.7262051461515187E-3</v>
      </c>
      <c r="E339" s="4">
        <v>0.1096128961658145</v>
      </c>
      <c r="F339" s="2">
        <v>5</v>
      </c>
      <c r="G339" s="4">
        <v>-9.6114420182515703E-2</v>
      </c>
      <c r="H339" s="4">
        <v>-0.23760693388461671</v>
      </c>
      <c r="I339" s="4">
        <v>0.18926906101913429</v>
      </c>
    </row>
    <row r="340" spans="1:9" x14ac:dyDescent="0.25">
      <c r="A340" t="s">
        <v>549</v>
      </c>
      <c r="B340" s="3">
        <v>303.8194580078125</v>
      </c>
      <c r="C340" s="3">
        <v>22.989999771118161</v>
      </c>
      <c r="D340" s="4">
        <v>2.6360581212392601E-2</v>
      </c>
      <c r="E340" s="4">
        <v>-0.1205049614414945</v>
      </c>
      <c r="F340" s="2">
        <v>4</v>
      </c>
      <c r="G340" s="4">
        <v>-5.8140827470969818E-2</v>
      </c>
      <c r="H340" s="4">
        <v>-0.23398659739922389</v>
      </c>
      <c r="I340" s="4">
        <v>0.19491648144295121</v>
      </c>
    </row>
    <row r="341" spans="1:9" x14ac:dyDescent="0.25">
      <c r="A341" t="s">
        <v>550</v>
      </c>
      <c r="B341" s="3">
        <v>296.01629638671881</v>
      </c>
      <c r="C341" s="3">
        <v>26.139999389648441</v>
      </c>
      <c r="D341" s="4">
        <v>5.2461121035323188E-3</v>
      </c>
      <c r="E341" s="4">
        <v>0.1015592032828581</v>
      </c>
      <c r="F341" s="2">
        <v>5</v>
      </c>
      <c r="G341" s="4">
        <v>-5.3546791165738572E-2</v>
      </c>
      <c r="H341" s="4">
        <v>-0.25366053936334948</v>
      </c>
      <c r="I341" s="4">
        <v>0.16422678668295251</v>
      </c>
    </row>
    <row r="342" spans="1:9" x14ac:dyDescent="0.25">
      <c r="A342" t="s">
        <v>551</v>
      </c>
      <c r="B342" s="3">
        <v>294.47146606445313</v>
      </c>
      <c r="C342" s="3">
        <v>23.729999542236332</v>
      </c>
      <c r="D342" s="4">
        <v>2.2979951302324109E-2</v>
      </c>
      <c r="E342" s="4">
        <v>-0.1052036526157215</v>
      </c>
      <c r="F342" s="2">
        <v>4</v>
      </c>
      <c r="G342" s="4">
        <v>-7.656747774663597E-2</v>
      </c>
      <c r="H342" s="4">
        <v>-0.2575554865117613</v>
      </c>
      <c r="I342" s="4">
        <v>0.15815099672133459</v>
      </c>
    </row>
    <row r="343" spans="1:9" x14ac:dyDescent="0.25">
      <c r="A343" t="s">
        <v>552</v>
      </c>
      <c r="B343" s="3">
        <v>287.85653686523438</v>
      </c>
      <c r="C343" s="3">
        <v>26.520000457763668</v>
      </c>
      <c r="D343" s="4">
        <v>7.4161771090495146E-3</v>
      </c>
      <c r="E343" s="4">
        <v>6.9354890065189689E-2</v>
      </c>
      <c r="F343" s="2">
        <v>5</v>
      </c>
      <c r="G343" s="4">
        <v>-0.1160313451679604</v>
      </c>
      <c r="H343" s="4">
        <v>-0.27423356387087011</v>
      </c>
      <c r="I343" s="4">
        <v>0.1321345987738356</v>
      </c>
    </row>
    <row r="344" spans="1:9" x14ac:dyDescent="0.25">
      <c r="A344" t="s">
        <v>553</v>
      </c>
      <c r="B344" s="3">
        <v>285.73745727539063</v>
      </c>
      <c r="C344" s="3">
        <v>24.79999923706055</v>
      </c>
      <c r="D344" s="4">
        <v>-1.404341663115327E-2</v>
      </c>
      <c r="E344" s="4">
        <v>9.6859733197279807E-2</v>
      </c>
      <c r="F344" s="2">
        <v>5</v>
      </c>
      <c r="G344" s="4">
        <v>-0.1322828968433617</v>
      </c>
      <c r="H344" s="4">
        <v>-0.27957635322887198</v>
      </c>
      <c r="I344" s="4">
        <v>0.1238002967380243</v>
      </c>
    </row>
    <row r="345" spans="1:9" x14ac:dyDescent="0.25">
      <c r="A345" t="s">
        <v>554</v>
      </c>
      <c r="B345" s="3">
        <v>289.80734252929688</v>
      </c>
      <c r="C345" s="3">
        <v>22.610000610351559</v>
      </c>
      <c r="D345" s="4">
        <v>-1.732612819495016E-2</v>
      </c>
      <c r="E345" s="4">
        <v>0.1831501773005757</v>
      </c>
      <c r="F345" s="2">
        <v>4</v>
      </c>
      <c r="G345" s="4">
        <v>-8.8242548579294922E-2</v>
      </c>
      <c r="H345" s="4">
        <v>-0.26931503990818512</v>
      </c>
      <c r="I345" s="4">
        <v>0.1398070824763793</v>
      </c>
    </row>
    <row r="346" spans="1:9" x14ac:dyDescent="0.25">
      <c r="A346" t="s">
        <v>555</v>
      </c>
      <c r="B346" s="3">
        <v>294.9171142578125</v>
      </c>
      <c r="C346" s="3">
        <v>19.110000610351559</v>
      </c>
      <c r="D346" s="4">
        <v>4.994478888847631E-3</v>
      </c>
      <c r="E346" s="4">
        <v>-2.4502273532290841E-2</v>
      </c>
      <c r="F346" s="2">
        <v>3</v>
      </c>
      <c r="G346" s="4">
        <v>-7.6479510587400656E-2</v>
      </c>
      <c r="H346" s="4">
        <v>-0.25643188339826578</v>
      </c>
      <c r="I346" s="4">
        <v>0.15990372307619749</v>
      </c>
    </row>
    <row r="347" spans="1:9" x14ac:dyDescent="0.25">
      <c r="A347" t="s">
        <v>556</v>
      </c>
      <c r="B347" s="3">
        <v>293.45147705078119</v>
      </c>
      <c r="C347" s="3">
        <v>19.590000152587891</v>
      </c>
      <c r="D347" s="4">
        <v>-1.226596598128649E-2</v>
      </c>
      <c r="E347" s="4">
        <v>5.2659833965358123E-2</v>
      </c>
      <c r="F347" s="2">
        <v>4</v>
      </c>
      <c r="G347" s="4">
        <v>-0.1149604067062162</v>
      </c>
      <c r="H347" s="4">
        <v>-0.26012716266476832</v>
      </c>
      <c r="I347" s="4">
        <v>0.15413939821701539</v>
      </c>
    </row>
    <row r="348" spans="1:9" x14ac:dyDescent="0.25">
      <c r="A348" t="s">
        <v>557</v>
      </c>
      <c r="B348" s="3">
        <v>297.09564208984381</v>
      </c>
      <c r="C348" s="3">
        <v>18.610000610351559</v>
      </c>
      <c r="D348" s="4">
        <v>1.134592398734924E-3</v>
      </c>
      <c r="E348" s="4">
        <v>6.4900400605110153E-3</v>
      </c>
      <c r="F348" s="2">
        <v>3</v>
      </c>
      <c r="G348" s="4">
        <v>-0.11695478416426661</v>
      </c>
      <c r="H348" s="4">
        <v>-0.25093920847804441</v>
      </c>
      <c r="I348" s="4">
        <v>0.1684718339827391</v>
      </c>
    </row>
    <row r="349" spans="1:9" x14ac:dyDescent="0.25">
      <c r="A349" t="s">
        <v>558</v>
      </c>
      <c r="B349" s="3">
        <v>296.75894165039063</v>
      </c>
      <c r="C349" s="3">
        <v>18.489999771118161</v>
      </c>
      <c r="D349" s="4">
        <v>2.067389562886679E-2</v>
      </c>
      <c r="E349" s="4">
        <v>-5.6151116534035039E-2</v>
      </c>
      <c r="F349" s="2">
        <v>3</v>
      </c>
      <c r="G349" s="4">
        <v>-0.13055548278540979</v>
      </c>
      <c r="H349" s="4">
        <v>-0.251788123985214</v>
      </c>
      <c r="I349" s="4">
        <v>0.1671475971907648</v>
      </c>
    </row>
    <row r="350" spans="1:9" x14ac:dyDescent="0.25">
      <c r="A350" t="s">
        <v>559</v>
      </c>
      <c r="B350" s="3">
        <v>290.748046875</v>
      </c>
      <c r="C350" s="3">
        <v>19.590000152587891</v>
      </c>
      <c r="D350" s="4">
        <v>8.275873308940751E-3</v>
      </c>
      <c r="E350" s="4">
        <v>-4.8104945324989323E-2</v>
      </c>
      <c r="F350" s="2">
        <v>4</v>
      </c>
      <c r="G350" s="4">
        <v>-0.13387288214485191</v>
      </c>
      <c r="H350" s="4">
        <v>-0.26694326246700861</v>
      </c>
      <c r="I350" s="4">
        <v>0.14350685580299991</v>
      </c>
    </row>
    <row r="351" spans="1:9" x14ac:dyDescent="0.25">
      <c r="A351" t="s">
        <v>560</v>
      </c>
      <c r="B351" s="3">
        <v>288.36160278320313</v>
      </c>
      <c r="C351" s="3">
        <v>20.579999923706051</v>
      </c>
      <c r="D351" s="4">
        <v>-8.039481759391065E-3</v>
      </c>
      <c r="E351" s="4">
        <v>-5.7971417782864956E-3</v>
      </c>
      <c r="F351" s="2">
        <v>4</v>
      </c>
      <c r="G351" s="4">
        <v>-0.15413474839736879</v>
      </c>
      <c r="H351" s="4">
        <v>-0.27296015213846231</v>
      </c>
      <c r="I351" s="4">
        <v>0.13412101397434101</v>
      </c>
    </row>
    <row r="352" spans="1:9" x14ac:dyDescent="0.25">
      <c r="A352" t="s">
        <v>561</v>
      </c>
      <c r="B352" s="3">
        <v>290.69866943359381</v>
      </c>
      <c r="C352" s="3">
        <v>20.70000076293945</v>
      </c>
      <c r="D352" s="4">
        <v>-1.292522013658703E-3</v>
      </c>
      <c r="E352" s="4">
        <v>-1.1933173789771431E-2</v>
      </c>
      <c r="F352" s="2">
        <v>4</v>
      </c>
      <c r="G352" s="4">
        <v>-0.14473930057023579</v>
      </c>
      <c r="H352" s="4">
        <v>-0.26706775673788702</v>
      </c>
      <c r="I352" s="4">
        <v>0.1433126552111923</v>
      </c>
    </row>
    <row r="353" spans="1:9" x14ac:dyDescent="0.25">
      <c r="A353" t="s">
        <v>562</v>
      </c>
      <c r="B353" s="3">
        <v>291.07489013671881</v>
      </c>
      <c r="C353" s="3">
        <v>20.95000076293945</v>
      </c>
      <c r="D353" s="4">
        <v>7.1612578673732052E-3</v>
      </c>
      <c r="E353" s="4">
        <v>-3.3225625787705493E-2</v>
      </c>
      <c r="F353" s="2">
        <v>4</v>
      </c>
      <c r="G353" s="4">
        <v>-0.13035269892277229</v>
      </c>
      <c r="H353" s="4">
        <v>-0.26611919964803049</v>
      </c>
      <c r="I353" s="4">
        <v>0.14479232449166529</v>
      </c>
    </row>
    <row r="354" spans="1:9" x14ac:dyDescent="0.25">
      <c r="A354" t="s">
        <v>563</v>
      </c>
      <c r="B354" s="3">
        <v>289.0052490234375</v>
      </c>
      <c r="C354" s="3">
        <v>21.670000076293949</v>
      </c>
      <c r="D354" s="4">
        <v>-1.6744303395302529E-2</v>
      </c>
      <c r="E354" s="4">
        <v>2.5070988739244401E-2</v>
      </c>
      <c r="F354" s="2">
        <v>4</v>
      </c>
      <c r="G354" s="4">
        <v>-0.1075198338632699</v>
      </c>
      <c r="H354" s="4">
        <v>-0.27133734084854</v>
      </c>
      <c r="I354" s="4">
        <v>0.13665246309783671</v>
      </c>
    </row>
    <row r="355" spans="1:9" x14ac:dyDescent="0.25">
      <c r="A355" t="s">
        <v>564</v>
      </c>
      <c r="B355" s="3">
        <v>293.92684936523438</v>
      </c>
      <c r="C355" s="3">
        <v>21.139999389648441</v>
      </c>
      <c r="D355" s="4">
        <v>8.7341842549031323E-3</v>
      </c>
      <c r="E355" s="4">
        <v>-5.1592708777226097E-2</v>
      </c>
      <c r="F355" s="2">
        <v>4</v>
      </c>
      <c r="G355" s="4">
        <v>-0.1155717812944905</v>
      </c>
      <c r="H355" s="4">
        <v>-0.2589286167701631</v>
      </c>
      <c r="I355" s="4">
        <v>0.15600902900724309</v>
      </c>
    </row>
    <row r="356" spans="1:9" x14ac:dyDescent="0.25">
      <c r="A356" t="s">
        <v>565</v>
      </c>
      <c r="B356" s="3">
        <v>291.38186645507813</v>
      </c>
      <c r="C356" s="3">
        <v>22.29000091552734</v>
      </c>
      <c r="D356" s="4">
        <v>7.4804546003370831E-4</v>
      </c>
      <c r="E356" s="4">
        <v>-2.5360730320178489E-2</v>
      </c>
      <c r="F356" s="2">
        <v>4</v>
      </c>
      <c r="G356" s="4">
        <v>-0.13203565344081741</v>
      </c>
      <c r="H356" s="4">
        <v>-0.26534522692197071</v>
      </c>
      <c r="I356" s="4">
        <v>0.1459996568482744</v>
      </c>
    </row>
    <row r="357" spans="1:9" x14ac:dyDescent="0.25">
      <c r="A357" t="s">
        <v>566</v>
      </c>
      <c r="B357" s="3">
        <v>291.1640625</v>
      </c>
      <c r="C357" s="3">
        <v>22.870000839233398</v>
      </c>
      <c r="D357" s="4">
        <v>-2.3674866100026452E-2</v>
      </c>
      <c r="E357" s="4">
        <v>0.1423576581570212</v>
      </c>
      <c r="F357" s="2">
        <v>4</v>
      </c>
      <c r="G357" s="4">
        <v>-0.1425765219348876</v>
      </c>
      <c r="H357" s="4">
        <v>-0.2658943713047015</v>
      </c>
      <c r="I357" s="4">
        <v>0.1451430377977605</v>
      </c>
    </row>
    <row r="358" spans="1:9" x14ac:dyDescent="0.25">
      <c r="A358" t="s">
        <v>567</v>
      </c>
      <c r="B358" s="3">
        <v>298.2244873046875</v>
      </c>
      <c r="C358" s="3">
        <v>20.020000457763668</v>
      </c>
      <c r="D358" s="4">
        <v>-7.0557202748317014E-3</v>
      </c>
      <c r="E358" s="4">
        <v>-7.436768367024893E-3</v>
      </c>
      <c r="F358" s="2">
        <v>4</v>
      </c>
      <c r="G358" s="4">
        <v>-0.1479064842316111</v>
      </c>
      <c r="H358" s="4">
        <v>-0.24809307554863269</v>
      </c>
      <c r="I358" s="4">
        <v>0.17291156197468391</v>
      </c>
    </row>
    <row r="359" spans="1:9" x14ac:dyDescent="0.25">
      <c r="A359" t="s">
        <v>568</v>
      </c>
      <c r="B359" s="3">
        <v>300.3436279296875</v>
      </c>
      <c r="C359" s="3">
        <v>20.170000076293949</v>
      </c>
      <c r="D359" s="4">
        <v>-1.876426427758782E-2</v>
      </c>
      <c r="E359" s="4">
        <v>0.1064180242880923</v>
      </c>
      <c r="F359" s="2">
        <v>4</v>
      </c>
      <c r="G359" s="4">
        <v>-0.14206849706513119</v>
      </c>
      <c r="H359" s="4">
        <v>-0.24275013230401651</v>
      </c>
      <c r="I359" s="4">
        <v>0.18124610406067079</v>
      </c>
    </row>
    <row r="360" spans="1:9" x14ac:dyDescent="0.25">
      <c r="A360" t="s">
        <v>569</v>
      </c>
      <c r="B360" s="3">
        <v>306.08712768554688</v>
      </c>
      <c r="C360" s="3">
        <v>18.229999542236332</v>
      </c>
      <c r="D360" s="4">
        <v>7.6609398661329209E-3</v>
      </c>
      <c r="E360" s="4">
        <v>-3.5959826053030941E-2</v>
      </c>
      <c r="F360" s="2">
        <v>3</v>
      </c>
      <c r="G360" s="4">
        <v>-0.1039223098071459</v>
      </c>
      <c r="H360" s="4">
        <v>-0.22826917107898059</v>
      </c>
      <c r="I360" s="4">
        <v>0.20383518563050049</v>
      </c>
    </row>
    <row r="361" spans="1:9" x14ac:dyDescent="0.25">
      <c r="A361" t="s">
        <v>570</v>
      </c>
      <c r="B361" s="3">
        <v>303.76004028320313</v>
      </c>
      <c r="C361" s="3">
        <v>18.909999847412109</v>
      </c>
      <c r="D361" s="4">
        <v>7.3891261664271726E-3</v>
      </c>
      <c r="E361" s="4">
        <v>-7.0304832568737208E-2</v>
      </c>
      <c r="F361" s="2">
        <v>3</v>
      </c>
      <c r="G361" s="4">
        <v>-0.1096332804495196</v>
      </c>
      <c r="H361" s="4">
        <v>-0.2341364060181361</v>
      </c>
      <c r="I361" s="4">
        <v>0.1946827925973087</v>
      </c>
    </row>
    <row r="362" spans="1:9" x14ac:dyDescent="0.25">
      <c r="A362" t="s">
        <v>571</v>
      </c>
      <c r="B362" s="3">
        <v>301.531982421875</v>
      </c>
      <c r="C362" s="3">
        <v>20.340000152587891</v>
      </c>
      <c r="D362" s="4">
        <v>1.601608909796615E-2</v>
      </c>
      <c r="E362" s="4">
        <v>-9.2547748515765527E-3</v>
      </c>
      <c r="F362" s="2">
        <v>4</v>
      </c>
      <c r="G362" s="4">
        <v>-0.14420092318483091</v>
      </c>
      <c r="H362" s="4">
        <v>-0.2397539599257712</v>
      </c>
      <c r="I362" s="4">
        <v>0.18591988097352119</v>
      </c>
    </row>
    <row r="363" spans="1:9" x14ac:dyDescent="0.25">
      <c r="A363" t="s">
        <v>572</v>
      </c>
      <c r="B363" s="3">
        <v>296.77874755859381</v>
      </c>
      <c r="C363" s="3">
        <v>20.530000686645511</v>
      </c>
      <c r="D363" s="4">
        <v>-6.5632222961593536E-3</v>
      </c>
      <c r="E363" s="4">
        <v>-8.6913764260908577E-3</v>
      </c>
      <c r="F363" s="2">
        <v>4</v>
      </c>
      <c r="G363" s="4">
        <v>-0.17675498511320881</v>
      </c>
      <c r="H363" s="4">
        <v>-0.25173818777890988</v>
      </c>
      <c r="I363" s="4">
        <v>0.16722549347264559</v>
      </c>
    </row>
    <row r="364" spans="1:9" x14ac:dyDescent="0.25">
      <c r="A364" t="s">
        <v>573</v>
      </c>
      <c r="B364" s="3">
        <v>298.73944091796881</v>
      </c>
      <c r="C364" s="3">
        <v>20.70999908447266</v>
      </c>
      <c r="D364" s="4">
        <v>-8.8379539023454301E-3</v>
      </c>
      <c r="E364" s="4">
        <v>5.5017828317822433E-2</v>
      </c>
      <c r="F364" s="2">
        <v>4</v>
      </c>
      <c r="G364" s="4">
        <v>-0.15375557663149891</v>
      </c>
      <c r="H364" s="4">
        <v>-0.24679473418472639</v>
      </c>
      <c r="I364" s="4">
        <v>0.17493686530358571</v>
      </c>
    </row>
    <row r="365" spans="1:9" x14ac:dyDescent="0.25">
      <c r="A365" t="s">
        <v>574</v>
      </c>
      <c r="B365" s="3">
        <v>301.40322875976563</v>
      </c>
      <c r="C365" s="3">
        <v>19.629999160766602</v>
      </c>
      <c r="D365" s="4">
        <v>-1.7781194040003671E-2</v>
      </c>
      <c r="E365" s="4">
        <v>5.1982814645575637E-2</v>
      </c>
      <c r="F365" s="2">
        <v>4</v>
      </c>
      <c r="G365" s="4">
        <v>-0.1366173419924698</v>
      </c>
      <c r="H365" s="4">
        <v>-0.24007858373840141</v>
      </c>
      <c r="I365" s="4">
        <v>0.1854134951287518</v>
      </c>
    </row>
    <row r="366" spans="1:9" x14ac:dyDescent="0.25">
      <c r="A366" t="s">
        <v>575</v>
      </c>
      <c r="B366" s="3">
        <v>306.85955810546881</v>
      </c>
      <c r="C366" s="3">
        <v>18.659999847412109</v>
      </c>
      <c r="D366" s="4">
        <v>2.071886396920708E-2</v>
      </c>
      <c r="E366" s="4">
        <v>-3.9629461949033502E-2</v>
      </c>
      <c r="F366" s="2">
        <v>3</v>
      </c>
      <c r="G366" s="4">
        <v>-0.12805868986993429</v>
      </c>
      <c r="H366" s="4">
        <v>-0.22632165903312121</v>
      </c>
      <c r="I366" s="4">
        <v>0.20687314062385309</v>
      </c>
    </row>
    <row r="367" spans="1:9" x14ac:dyDescent="0.25">
      <c r="A367" t="s">
        <v>576</v>
      </c>
      <c r="B367" s="3">
        <v>300.63082885742188</v>
      </c>
      <c r="C367" s="3">
        <v>19.430000305175781</v>
      </c>
      <c r="D367" s="4">
        <v>-8.45908848746868E-3</v>
      </c>
      <c r="E367" s="4">
        <v>6.0010932135744488E-2</v>
      </c>
      <c r="F367" s="2">
        <v>3</v>
      </c>
      <c r="G367" s="4">
        <v>-0.1349812096196491</v>
      </c>
      <c r="H367" s="4">
        <v>-0.24202601884095379</v>
      </c>
      <c r="I367" s="4">
        <v>0.1823756601604867</v>
      </c>
    </row>
    <row r="368" spans="1:9" x14ac:dyDescent="0.25">
      <c r="A368" t="s">
        <v>577</v>
      </c>
      <c r="B368" s="3">
        <v>303.19558715820313</v>
      </c>
      <c r="C368" s="3">
        <v>18.329999923706051</v>
      </c>
      <c r="D368" s="4">
        <v>-1.7772334970327819E-2</v>
      </c>
      <c r="E368" s="4">
        <v>-2.1356093342568942E-2</v>
      </c>
      <c r="F368" s="2">
        <v>3</v>
      </c>
      <c r="G368" s="4">
        <v>-0.16297193397200049</v>
      </c>
      <c r="H368" s="4">
        <v>-0.2355595494261491</v>
      </c>
      <c r="I368" s="4">
        <v>0.19246280857624851</v>
      </c>
    </row>
    <row r="369" spans="1:9" x14ac:dyDescent="0.25">
      <c r="A369" t="s">
        <v>578</v>
      </c>
      <c r="B369" s="3">
        <v>308.68157958984381</v>
      </c>
      <c r="C369" s="3">
        <v>18.729999542236332</v>
      </c>
      <c r="D369" s="4">
        <v>3.5889736579740587E-2</v>
      </c>
      <c r="E369" s="4">
        <v>4.8125274908483062E-2</v>
      </c>
      <c r="F369" s="2">
        <v>3</v>
      </c>
      <c r="G369" s="4">
        <v>-0.14090266526378301</v>
      </c>
      <c r="H369" s="4">
        <v>-0.22172783582637351</v>
      </c>
      <c r="I369" s="4">
        <v>0.21403911845653981</v>
      </c>
    </row>
    <row r="370" spans="1:9" x14ac:dyDescent="0.25">
      <c r="A370" t="s">
        <v>579</v>
      </c>
      <c r="B370" s="3">
        <v>297.98690795898438</v>
      </c>
      <c r="C370" s="3">
        <v>17.870000839233398</v>
      </c>
      <c r="D370" s="4">
        <v>2.1383666350871969E-2</v>
      </c>
      <c r="E370" s="4">
        <v>-7.8865918009372926E-2</v>
      </c>
      <c r="F370" s="2">
        <v>3</v>
      </c>
      <c r="G370" s="4">
        <v>-0.16502498143537481</v>
      </c>
      <c r="H370" s="4">
        <v>-0.24869207919436051</v>
      </c>
      <c r="I370" s="4">
        <v>0.17197716666737681</v>
      </c>
    </row>
    <row r="371" spans="1:9" x14ac:dyDescent="0.25">
      <c r="A371" t="s">
        <v>580</v>
      </c>
      <c r="B371" s="3">
        <v>291.74826049804688</v>
      </c>
      <c r="C371" s="3">
        <v>19.39999961853027</v>
      </c>
      <c r="D371" s="4">
        <v>1.4986110307463109E-2</v>
      </c>
      <c r="E371" s="4">
        <v>-2.7081288919978741E-2</v>
      </c>
      <c r="F371" s="2">
        <v>3</v>
      </c>
      <c r="G371" s="4">
        <v>-0.1563636475949983</v>
      </c>
      <c r="H371" s="4">
        <v>-0.26442144557699859</v>
      </c>
      <c r="I371" s="4">
        <v>0.14744067805052621</v>
      </c>
    </row>
    <row r="372" spans="1:9" x14ac:dyDescent="0.25">
      <c r="A372" t="s">
        <v>581</v>
      </c>
      <c r="B372" s="3">
        <v>287.44064331054688</v>
      </c>
      <c r="C372" s="3">
        <v>19.940000534057621</v>
      </c>
      <c r="D372" s="4">
        <v>-2.0218613511537861E-2</v>
      </c>
      <c r="E372" s="4">
        <v>7.7255553079059291E-2</v>
      </c>
      <c r="F372" s="2">
        <v>4</v>
      </c>
      <c r="G372" s="4">
        <v>-0.14274666413282011</v>
      </c>
      <c r="H372" s="4">
        <v>-0.27528214725994882</v>
      </c>
      <c r="I372" s="4">
        <v>0.13049889687942581</v>
      </c>
    </row>
    <row r="373" spans="1:9" x14ac:dyDescent="0.25">
      <c r="A373" t="s">
        <v>582</v>
      </c>
      <c r="B373" s="3">
        <v>293.37222290039063</v>
      </c>
      <c r="C373" s="3">
        <v>18.510000228881839</v>
      </c>
      <c r="D373" s="4">
        <v>9.9542237451557547E-3</v>
      </c>
      <c r="E373" s="4">
        <v>-1.174582587994155E-2</v>
      </c>
      <c r="F373" s="2">
        <v>3</v>
      </c>
      <c r="G373" s="4">
        <v>-0.1338675066688326</v>
      </c>
      <c r="H373" s="4">
        <v>-0.26032698443329172</v>
      </c>
      <c r="I373" s="4">
        <v>0.15382769306440419</v>
      </c>
    </row>
    <row r="374" spans="1:9" x14ac:dyDescent="0.25">
      <c r="A374" t="s">
        <v>583</v>
      </c>
      <c r="B374" s="3">
        <v>290.480712890625</v>
      </c>
      <c r="C374" s="3">
        <v>18.729999542236332</v>
      </c>
      <c r="D374" s="4">
        <v>1.9497375658120489E-2</v>
      </c>
      <c r="E374" s="4">
        <v>-1.83438355801494E-2</v>
      </c>
      <c r="F374" s="2">
        <v>3</v>
      </c>
      <c r="G374" s="4">
        <v>-0.1437461757001853</v>
      </c>
      <c r="H374" s="4">
        <v>-0.26761728583715322</v>
      </c>
      <c r="I374" s="4">
        <v>0.14245543603524011</v>
      </c>
    </row>
    <row r="375" spans="1:9" x14ac:dyDescent="0.25">
      <c r="A375" t="s">
        <v>584</v>
      </c>
      <c r="B375" s="3">
        <v>284.9254150390625</v>
      </c>
      <c r="C375" s="3">
        <v>19.079999923706051</v>
      </c>
      <c r="D375" s="4">
        <v>-2.2195730455836231E-3</v>
      </c>
      <c r="E375" s="4">
        <v>-6.2500434617184242E-3</v>
      </c>
      <c r="F375" s="2">
        <v>3</v>
      </c>
      <c r="G375" s="4">
        <v>-0.17959126467183209</v>
      </c>
      <c r="H375" s="4">
        <v>-0.28162373768733961</v>
      </c>
      <c r="I375" s="4">
        <v>0.12060654918090979</v>
      </c>
    </row>
    <row r="376" spans="1:9" x14ac:dyDescent="0.25">
      <c r="A376" t="s">
        <v>585</v>
      </c>
      <c r="B376" s="3">
        <v>285.55923461914063</v>
      </c>
      <c r="C376" s="3">
        <v>19.20000076293945</v>
      </c>
      <c r="D376" s="4">
        <v>-2.041520007738606E-3</v>
      </c>
      <c r="E376" s="4">
        <v>-3.0792464384042369E-2</v>
      </c>
      <c r="F376" s="2">
        <v>3</v>
      </c>
      <c r="G376" s="4">
        <v>-0.17400201600178239</v>
      </c>
      <c r="H376" s="4">
        <v>-0.28002570214230171</v>
      </c>
      <c r="I376" s="4">
        <v>0.1230993502261843</v>
      </c>
    </row>
    <row r="377" spans="1:9" x14ac:dyDescent="0.25">
      <c r="A377" t="s">
        <v>586</v>
      </c>
      <c r="B377" s="3">
        <v>286.14340209960938</v>
      </c>
      <c r="C377" s="3">
        <v>19.809999465942379</v>
      </c>
      <c r="D377" s="4">
        <v>2.2215799692365309E-2</v>
      </c>
      <c r="E377" s="4">
        <v>-2.0151594336836891E-3</v>
      </c>
      <c r="F377" s="2">
        <v>4</v>
      </c>
      <c r="G377" s="4">
        <v>-0.19526295543504399</v>
      </c>
      <c r="H377" s="4">
        <v>-0.27855285335790592</v>
      </c>
      <c r="I377" s="4">
        <v>0.12539687045386219</v>
      </c>
    </row>
    <row r="378" spans="1:9" x14ac:dyDescent="0.25">
      <c r="A378" t="s">
        <v>587</v>
      </c>
      <c r="B378" s="3">
        <v>279.92465209960938</v>
      </c>
      <c r="C378" s="3">
        <v>19.85000038146973</v>
      </c>
      <c r="D378" s="4">
        <v>2.7366893314724191E-2</v>
      </c>
      <c r="E378" s="4">
        <v>-3.2651075114399131E-2</v>
      </c>
      <c r="F378" s="2">
        <v>4</v>
      </c>
      <c r="G378" s="4">
        <v>-0.22297737854546379</v>
      </c>
      <c r="H378" s="4">
        <v>-0.29423205270431868</v>
      </c>
      <c r="I378" s="4">
        <v>0.1009386381941553</v>
      </c>
    </row>
    <row r="379" spans="1:9" x14ac:dyDescent="0.25">
      <c r="A379" t="s">
        <v>588</v>
      </c>
      <c r="B379" s="3">
        <v>272.46804809570313</v>
      </c>
      <c r="C379" s="3">
        <v>20.520000457763668</v>
      </c>
      <c r="D379" s="4">
        <v>-9.8246388416315389E-3</v>
      </c>
      <c r="E379" s="4">
        <v>8.8495724594612746E-3</v>
      </c>
      <c r="F379" s="2">
        <v>4</v>
      </c>
      <c r="G379" s="4">
        <v>-0.25198280543699142</v>
      </c>
      <c r="H379" s="4">
        <v>-0.31303222647308349</v>
      </c>
      <c r="I379" s="4">
        <v>7.1611948329439734E-2</v>
      </c>
    </row>
    <row r="380" spans="1:9" x14ac:dyDescent="0.25">
      <c r="A380" t="s">
        <v>589</v>
      </c>
      <c r="B380" s="3">
        <v>275.1715087890625</v>
      </c>
      <c r="C380" s="3">
        <v>20.340000152587891</v>
      </c>
      <c r="D380" s="4">
        <v>-1.299983000533844E-2</v>
      </c>
      <c r="E380" s="4">
        <v>5.0619809470064503E-2</v>
      </c>
      <c r="F380" s="2">
        <v>4</v>
      </c>
      <c r="G380" s="4">
        <v>-0.263366906075159</v>
      </c>
      <c r="H380" s="4">
        <v>-0.30621604972753602</v>
      </c>
      <c r="I380" s="4">
        <v>8.2244610768542836E-2</v>
      </c>
    </row>
    <row r="381" spans="1:9" x14ac:dyDescent="0.25">
      <c r="A381" t="s">
        <v>590</v>
      </c>
      <c r="B381" s="3">
        <v>278.79580688476563</v>
      </c>
      <c r="C381" s="3">
        <v>19.360000610351559</v>
      </c>
      <c r="D381" s="4">
        <v>2.0288285157841202E-3</v>
      </c>
      <c r="E381" s="4">
        <v>5.5040883263509872E-2</v>
      </c>
      <c r="F381" s="2">
        <v>3</v>
      </c>
      <c r="G381" s="4">
        <v>-0.24902054174276</v>
      </c>
      <c r="H381" s="4">
        <v>-0.29707818563373051</v>
      </c>
      <c r="I381" s="4">
        <v>9.6498910202210464E-2</v>
      </c>
    </row>
    <row r="382" spans="1:9" x14ac:dyDescent="0.25">
      <c r="A382" t="s">
        <v>591</v>
      </c>
      <c r="B382" s="3">
        <v>278.2313232421875</v>
      </c>
      <c r="C382" s="3">
        <v>18.35000038146973</v>
      </c>
      <c r="D382" s="4">
        <v>6.8806744194034319E-3</v>
      </c>
      <c r="E382" s="4">
        <v>-2.5491213180093061E-2</v>
      </c>
      <c r="F382" s="2">
        <v>3</v>
      </c>
      <c r="G382" s="4">
        <v>-0.2692895912435459</v>
      </c>
      <c r="H382" s="4">
        <v>-0.29850140598505048</v>
      </c>
      <c r="I382" s="4">
        <v>9.4278806156062656E-2</v>
      </c>
    </row>
    <row r="383" spans="1:9" x14ac:dyDescent="0.25">
      <c r="A383" t="s">
        <v>592</v>
      </c>
      <c r="B383" s="3">
        <v>276.32998657226563</v>
      </c>
      <c r="C383" s="3">
        <v>18.829999923706051</v>
      </c>
      <c r="D383" s="4">
        <v>5.4043316597656146E-3</v>
      </c>
      <c r="E383" s="4">
        <v>-0.1071598014476315</v>
      </c>
      <c r="F383" s="2">
        <v>3</v>
      </c>
      <c r="G383" s="4">
        <v>-0.27140507558500232</v>
      </c>
      <c r="H383" s="4">
        <v>-0.30329520484693601</v>
      </c>
      <c r="I383" s="4">
        <v>8.6800883120589756E-2</v>
      </c>
    </row>
    <row r="384" spans="1:9" x14ac:dyDescent="0.25">
      <c r="A384" t="s">
        <v>593</v>
      </c>
      <c r="B384" s="3">
        <v>274.84463500976563</v>
      </c>
      <c r="C384" s="3">
        <v>21.090000152587891</v>
      </c>
      <c r="D384" s="4">
        <v>1.7300105094888218E-2</v>
      </c>
      <c r="E384" s="4">
        <v>2.4781352321307178E-2</v>
      </c>
      <c r="F384" s="2">
        <v>4</v>
      </c>
      <c r="G384" s="4">
        <v>-0.26443550314338532</v>
      </c>
      <c r="H384" s="4">
        <v>-0.30704018948982131</v>
      </c>
      <c r="I384" s="4">
        <v>8.0959022054789997E-2</v>
      </c>
    </row>
    <row r="385" spans="1:9" x14ac:dyDescent="0.25">
      <c r="A385" t="s">
        <v>594</v>
      </c>
      <c r="B385" s="3">
        <v>270.170654296875</v>
      </c>
      <c r="C385" s="3">
        <v>20.579999923706051</v>
      </c>
      <c r="D385" s="4">
        <v>8.4645181574150019E-3</v>
      </c>
      <c r="E385" s="4">
        <v>-6.3268067050121557E-2</v>
      </c>
      <c r="F385" s="2">
        <v>4</v>
      </c>
      <c r="G385" s="4">
        <v>-0.27646844071933141</v>
      </c>
      <c r="H385" s="4">
        <v>-0.31882459557443638</v>
      </c>
      <c r="I385" s="4">
        <v>6.2576339706525541E-2</v>
      </c>
    </row>
    <row r="386" spans="1:9" x14ac:dyDescent="0.25">
      <c r="A386" t="s">
        <v>595</v>
      </c>
      <c r="B386" s="3">
        <v>267.90298461914063</v>
      </c>
      <c r="C386" s="3">
        <v>21.969999313354489</v>
      </c>
      <c r="D386" s="4">
        <v>6.4731486433731167E-3</v>
      </c>
      <c r="E386" s="4">
        <v>3.9753913201642233E-2</v>
      </c>
      <c r="F386" s="2">
        <v>4</v>
      </c>
      <c r="G386" s="4">
        <v>-0.29031358106451932</v>
      </c>
      <c r="H386" s="4">
        <v>-0.32454202189467968</v>
      </c>
      <c r="I386" s="4">
        <v>5.3657635518976177E-2</v>
      </c>
    </row>
    <row r="387" spans="1:9" x14ac:dyDescent="0.25">
      <c r="A387" t="s">
        <v>596</v>
      </c>
      <c r="B387" s="3">
        <v>266.17996215820313</v>
      </c>
      <c r="C387" s="3">
        <v>21.129999160766602</v>
      </c>
      <c r="D387" s="4">
        <v>2.7601386301711269E-2</v>
      </c>
      <c r="E387" s="4">
        <v>-5.9216383700813613E-2</v>
      </c>
      <c r="F387" s="2">
        <v>4</v>
      </c>
      <c r="G387" s="4">
        <v>-0.29537329720171701</v>
      </c>
      <c r="H387" s="4">
        <v>-0.32888624101321412</v>
      </c>
      <c r="I387" s="4">
        <v>4.6881019070606163E-2</v>
      </c>
    </row>
    <row r="388" spans="1:9" x14ac:dyDescent="0.25">
      <c r="A388" t="s">
        <v>597</v>
      </c>
      <c r="B388" s="3">
        <v>259.03036499023438</v>
      </c>
      <c r="C388" s="3">
        <v>22.45999908447266</v>
      </c>
      <c r="D388" s="4">
        <v>-1.5654146619735739E-2</v>
      </c>
      <c r="E388" s="4">
        <v>2.0445199950535509E-2</v>
      </c>
      <c r="F388" s="2">
        <v>4</v>
      </c>
      <c r="G388" s="4">
        <v>-0.33536513269116958</v>
      </c>
      <c r="H388" s="4">
        <v>-0.34691236511261192</v>
      </c>
      <c r="I388" s="4">
        <v>1.8761781587587349E-2</v>
      </c>
    </row>
    <row r="389" spans="1:9" x14ac:dyDescent="0.25">
      <c r="A389" t="s">
        <v>598</v>
      </c>
      <c r="B389" s="3">
        <v>263.14974975585938</v>
      </c>
      <c r="C389" s="3">
        <v>22.010000228881839</v>
      </c>
      <c r="D389" s="4">
        <v>4.7639206073823992E-3</v>
      </c>
      <c r="E389" s="4">
        <v>-3.8864602815463223E-2</v>
      </c>
      <c r="F389" s="2">
        <v>4</v>
      </c>
      <c r="G389" s="4">
        <v>-0.33355311493467382</v>
      </c>
      <c r="H389" s="4">
        <v>-0.33652624974781831</v>
      </c>
      <c r="I389" s="4">
        <v>3.4963248018100801E-2</v>
      </c>
    </row>
    <row r="390" spans="1:9" x14ac:dyDescent="0.25">
      <c r="A390" t="s">
        <v>599</v>
      </c>
      <c r="B390" s="3">
        <v>261.90206909179688</v>
      </c>
      <c r="C390" s="3">
        <v>22.89999961853027</v>
      </c>
      <c r="D390" s="4">
        <v>-6.7598604928119643E-3</v>
      </c>
      <c r="E390" s="4">
        <v>5.6760477060722181E-2</v>
      </c>
      <c r="F390" s="2">
        <v>4</v>
      </c>
      <c r="G390" s="4">
        <v>-0.33032761326521443</v>
      </c>
      <c r="H390" s="4">
        <v>-0.33967199991505459</v>
      </c>
      <c r="I390" s="4">
        <v>3.0056142334870861E-2</v>
      </c>
    </row>
    <row r="391" spans="1:9" x14ac:dyDescent="0.25">
      <c r="A391" t="s">
        <v>600</v>
      </c>
      <c r="B391" s="3">
        <v>263.68453979492188</v>
      </c>
      <c r="C391" s="3">
        <v>21.670000076293949</v>
      </c>
      <c r="D391" s="4">
        <v>-6.0042060672205189E-4</v>
      </c>
      <c r="E391" s="4">
        <v>1.072759032216308E-2</v>
      </c>
      <c r="F391" s="2">
        <v>4</v>
      </c>
      <c r="G391" s="4">
        <v>-0.32998016402290359</v>
      </c>
      <c r="H391" s="4">
        <v>-0.33517789523430092</v>
      </c>
      <c r="I391" s="4">
        <v>3.7066567653970983E-2</v>
      </c>
    </row>
    <row r="392" spans="1:9" x14ac:dyDescent="0.25">
      <c r="A392" t="s">
        <v>601</v>
      </c>
      <c r="B392" s="3">
        <v>263.84295654296881</v>
      </c>
      <c r="C392" s="3">
        <v>21.440000534057621</v>
      </c>
      <c r="D392" s="4">
        <v>2.4375222307610359E-2</v>
      </c>
      <c r="E392" s="4">
        <v>-3.1616932018440069E-2</v>
      </c>
      <c r="F392" s="2">
        <v>4</v>
      </c>
      <c r="G392" s="4">
        <v>-0.33158121182906219</v>
      </c>
      <c r="H392" s="4">
        <v>-0.33477848252717518</v>
      </c>
      <c r="I392" s="4">
        <v>3.7689617883930097E-2</v>
      </c>
    </row>
    <row r="393" spans="1:9" x14ac:dyDescent="0.25">
      <c r="A393" t="s">
        <v>602</v>
      </c>
      <c r="B393" s="3">
        <v>257.56475830078119</v>
      </c>
      <c r="C393" s="3">
        <v>22.139999389648441</v>
      </c>
      <c r="D393" s="4">
        <v>-1.3202575390214299E-2</v>
      </c>
      <c r="E393" s="4">
        <v>2.263278428415183E-2</v>
      </c>
      <c r="F393" s="2">
        <v>4</v>
      </c>
      <c r="G393" s="4">
        <v>-0.34758387761368198</v>
      </c>
      <c r="H393" s="4">
        <v>-0.35060756743580729</v>
      </c>
      <c r="I393" s="4">
        <v>1.299757675349311E-2</v>
      </c>
    </row>
    <row r="394" spans="1:9" x14ac:dyDescent="0.25">
      <c r="A394" t="s">
        <v>603</v>
      </c>
      <c r="B394" s="3">
        <v>261.01077270507813</v>
      </c>
      <c r="C394" s="3">
        <v>21.64999961853027</v>
      </c>
      <c r="D394" s="4">
        <v>-1.4138502642914941E-2</v>
      </c>
      <c r="E394" s="4">
        <v>3.7374161376676041E-2</v>
      </c>
      <c r="F394" s="2">
        <v>4</v>
      </c>
      <c r="G394" s="4">
        <v>-0.34191920614204557</v>
      </c>
      <c r="H394" s="4">
        <v>-0.34191920614204557</v>
      </c>
      <c r="I394" s="4">
        <v>2.6550689625145511E-2</v>
      </c>
    </row>
    <row r="395" spans="1:9" x14ac:dyDescent="0.25">
      <c r="A395" t="s">
        <v>604</v>
      </c>
      <c r="B395" s="3">
        <v>264.75399780273438</v>
      </c>
      <c r="C395" s="3">
        <v>20.870000839233398</v>
      </c>
      <c r="D395" s="4">
        <v>2.249309697597734E-3</v>
      </c>
      <c r="E395" s="4">
        <v>-5.0068207032326062E-2</v>
      </c>
      <c r="F395" s="2">
        <v>4</v>
      </c>
      <c r="G395" s="4">
        <v>-0.32144927325391542</v>
      </c>
      <c r="H395" s="4">
        <v>-0.3324814939804942</v>
      </c>
      <c r="I395" s="4">
        <v>4.1272726825360977E-2</v>
      </c>
    </row>
    <row r="396" spans="1:9" x14ac:dyDescent="0.25">
      <c r="A396" t="s">
        <v>605</v>
      </c>
      <c r="B396" s="3">
        <v>264.15982055664063</v>
      </c>
      <c r="C396" s="3">
        <v>21.969999313354489</v>
      </c>
      <c r="D396" s="4">
        <v>-2.4465261238189151E-2</v>
      </c>
      <c r="E396" s="4">
        <v>9.4668642123609814E-2</v>
      </c>
      <c r="F396" s="2">
        <v>4</v>
      </c>
      <c r="G396" s="4">
        <v>-0.31786789631326667</v>
      </c>
      <c r="H396" s="4">
        <v>-0.33397958016961687</v>
      </c>
      <c r="I396" s="4">
        <v>3.8935838368935771E-2</v>
      </c>
    </row>
    <row r="397" spans="1:9" x14ac:dyDescent="0.25">
      <c r="A397" t="s">
        <v>606</v>
      </c>
      <c r="B397" s="3">
        <v>270.78463745117188</v>
      </c>
      <c r="C397" s="3">
        <v>20.069999694824219</v>
      </c>
      <c r="D397" s="4">
        <v>1.450619051914792E-2</v>
      </c>
      <c r="E397" s="4">
        <v>-6.5642452395756057E-2</v>
      </c>
      <c r="F397" s="2">
        <v>4</v>
      </c>
      <c r="G397" s="4">
        <v>-0.29224502818673642</v>
      </c>
      <c r="H397" s="4">
        <v>-0.3172765731790097</v>
      </c>
      <c r="I397" s="4">
        <v>6.499112444483135E-2</v>
      </c>
    </row>
    <row r="398" spans="1:9" x14ac:dyDescent="0.25">
      <c r="A398" t="s">
        <v>607</v>
      </c>
      <c r="B398" s="3">
        <v>266.91275024414063</v>
      </c>
      <c r="C398" s="3">
        <v>21.479999542236332</v>
      </c>
      <c r="D398" s="4">
        <v>-7.7847497278360489E-4</v>
      </c>
      <c r="E398" s="4">
        <v>-4.1926874703784638E-2</v>
      </c>
      <c r="F398" s="2">
        <v>4</v>
      </c>
      <c r="G398" s="4">
        <v>-0.28675178208140001</v>
      </c>
      <c r="H398" s="4">
        <v>-0.32703867832326988</v>
      </c>
      <c r="I398" s="4">
        <v>4.9763061475109449E-2</v>
      </c>
    </row>
    <row r="399" spans="1:9" x14ac:dyDescent="0.25">
      <c r="A399" t="s">
        <v>608</v>
      </c>
      <c r="B399" s="3">
        <v>267.12069702148438</v>
      </c>
      <c r="C399" s="3">
        <v>22.420000076293949</v>
      </c>
      <c r="D399" s="4">
        <v>-1.405341023549367E-2</v>
      </c>
      <c r="E399" s="4">
        <v>-8.8417663801568791E-3</v>
      </c>
      <c r="F399" s="2">
        <v>4</v>
      </c>
      <c r="G399" s="4">
        <v>-0.29312044653605229</v>
      </c>
      <c r="H399" s="4">
        <v>-0.32651438662873061</v>
      </c>
      <c r="I399" s="4">
        <v>5.0580912422314439E-2</v>
      </c>
    </row>
    <row r="400" spans="1:9" x14ac:dyDescent="0.25">
      <c r="A400" t="s">
        <v>609</v>
      </c>
      <c r="B400" s="3">
        <v>270.92816162109381</v>
      </c>
      <c r="C400" s="3">
        <v>22.620000839233398</v>
      </c>
      <c r="D400" s="4">
        <v>-9.5345050681483468E-3</v>
      </c>
      <c r="E400" s="4">
        <v>-9.1983830562609725E-3</v>
      </c>
      <c r="F400" s="2">
        <v>4</v>
      </c>
      <c r="G400" s="4">
        <v>-0.28662152291459247</v>
      </c>
      <c r="H400" s="4">
        <v>-0.31691470880574601</v>
      </c>
      <c r="I400" s="4">
        <v>6.5555602432020299E-2</v>
      </c>
    </row>
    <row r="401" spans="1:9" x14ac:dyDescent="0.25">
      <c r="A401" t="s">
        <v>610</v>
      </c>
      <c r="B401" s="3">
        <v>273.53619384765619</v>
      </c>
      <c r="C401" s="3">
        <v>22.829999923706051</v>
      </c>
      <c r="D401" s="4">
        <v>-3.357659511496125E-2</v>
      </c>
      <c r="E401" s="4">
        <v>7.9943263143382737E-2</v>
      </c>
      <c r="F401" s="2">
        <v>4</v>
      </c>
      <c r="G401" s="4">
        <v>-0.29827531174967109</v>
      </c>
      <c r="H401" s="4">
        <v>-0.31033913378148192</v>
      </c>
      <c r="I401" s="4">
        <v>7.5812946422061156E-2</v>
      </c>
    </row>
    <row r="402" spans="1:9" x14ac:dyDescent="0.25">
      <c r="A402" t="s">
        <v>611</v>
      </c>
      <c r="B402" s="3">
        <v>283.03970336914063</v>
      </c>
      <c r="C402" s="3">
        <v>21.139999389648441</v>
      </c>
      <c r="D402" s="4">
        <v>-7.4136994780990007E-3</v>
      </c>
      <c r="E402" s="4">
        <v>-6.2527711535120489E-2</v>
      </c>
      <c r="F402" s="2">
        <v>4</v>
      </c>
      <c r="G402" s="4">
        <v>-0.25734182737256939</v>
      </c>
      <c r="H402" s="4">
        <v>-0.28637814157599278</v>
      </c>
      <c r="I402" s="4">
        <v>0.1131900789903106</v>
      </c>
    </row>
    <row r="403" spans="1:9" x14ac:dyDescent="0.25">
      <c r="A403" t="s">
        <v>612</v>
      </c>
      <c r="B403" s="3">
        <v>285.15374755859381</v>
      </c>
      <c r="C403" s="3">
        <v>22.54999923706055</v>
      </c>
      <c r="D403" s="4">
        <v>1.074991292157312E-2</v>
      </c>
      <c r="E403" s="4">
        <v>-9.8000030517578107E-2</v>
      </c>
      <c r="F403" s="2">
        <v>4</v>
      </c>
      <c r="G403" s="4">
        <v>-0.25953900668473201</v>
      </c>
      <c r="H403" s="4">
        <v>-0.28104804786366128</v>
      </c>
      <c r="I403" s="4">
        <v>0.1215045768866609</v>
      </c>
    </row>
    <row r="404" spans="1:9" x14ac:dyDescent="0.25">
      <c r="A404" t="s">
        <v>613</v>
      </c>
      <c r="B404" s="3">
        <v>282.1209716796875</v>
      </c>
      <c r="C404" s="3">
        <v>25</v>
      </c>
      <c r="D404" s="4">
        <v>1.255144334917202E-2</v>
      </c>
      <c r="E404" s="4">
        <v>9.5050375976597268E-2</v>
      </c>
      <c r="F404" s="2">
        <v>5</v>
      </c>
      <c r="G404" s="4">
        <v>-0.27799779959954812</v>
      </c>
      <c r="H404" s="4">
        <v>-0.28869451983606148</v>
      </c>
      <c r="I404" s="4">
        <v>0.10957672372679329</v>
      </c>
    </row>
    <row r="405" spans="1:9" x14ac:dyDescent="0.25">
      <c r="A405" t="s">
        <v>614</v>
      </c>
      <c r="B405" s="3">
        <v>278.62384033203119</v>
      </c>
      <c r="C405" s="3">
        <v>22.829999923706051</v>
      </c>
      <c r="D405" s="4">
        <v>-6.3766401140202822E-3</v>
      </c>
      <c r="E405" s="4">
        <v>2.4226064872098881E-2</v>
      </c>
      <c r="F405" s="2">
        <v>4</v>
      </c>
      <c r="G405" s="4">
        <v>-0.27919642795111199</v>
      </c>
      <c r="H405" s="4">
        <v>-0.29751176116920591</v>
      </c>
      <c r="I405" s="4">
        <v>9.5822568833337618E-2</v>
      </c>
    </row>
    <row r="406" spans="1:9" x14ac:dyDescent="0.25">
      <c r="A406" t="s">
        <v>615</v>
      </c>
      <c r="B406" s="3">
        <v>280.41192626953119</v>
      </c>
      <c r="C406" s="3">
        <v>22.29000091552734</v>
      </c>
      <c r="D406" s="4">
        <v>1.1834845362300511E-2</v>
      </c>
      <c r="E406" s="4">
        <v>-1.7195740052941551E-2</v>
      </c>
      <c r="F406" s="2">
        <v>4</v>
      </c>
      <c r="G406" s="4">
        <v>-0.28524482587380467</v>
      </c>
      <c r="H406" s="4">
        <v>-0.29300349891994681</v>
      </c>
      <c r="I406" s="4">
        <v>0.1028550787685643</v>
      </c>
    </row>
    <row r="407" spans="1:9" x14ac:dyDescent="0.25">
      <c r="A407" t="s">
        <v>616</v>
      </c>
      <c r="B407" s="3">
        <v>277.13211059570313</v>
      </c>
      <c r="C407" s="3">
        <v>22.680000305175781</v>
      </c>
      <c r="D407" s="4">
        <v>-4.0826725005077558E-3</v>
      </c>
      <c r="E407" s="4">
        <v>2.3004069784698489E-2</v>
      </c>
      <c r="F407" s="2">
        <v>4</v>
      </c>
      <c r="G407" s="4">
        <v>-0.29044428839869468</v>
      </c>
      <c r="H407" s="4">
        <v>-0.30127282696327379</v>
      </c>
      <c r="I407" s="4">
        <v>8.9955622524219958E-2</v>
      </c>
    </row>
    <row r="408" spans="1:9" x14ac:dyDescent="0.25">
      <c r="A408" t="s">
        <v>617</v>
      </c>
      <c r="B408" s="3">
        <v>278.2681884765625</v>
      </c>
      <c r="C408" s="3">
        <v>22.170000076293949</v>
      </c>
      <c r="D408" s="4">
        <v>-2.0720474481069839E-2</v>
      </c>
      <c r="E408" s="4">
        <v>6.8433738616575646E-2</v>
      </c>
      <c r="F408" s="2">
        <v>4</v>
      </c>
      <c r="G408" s="4">
        <v>-0.26608057481806541</v>
      </c>
      <c r="H408" s="4">
        <v>-0.2984084584700808</v>
      </c>
      <c r="I408" s="4">
        <v>9.4423796461936549E-2</v>
      </c>
    </row>
    <row r="409" spans="1:9" x14ac:dyDescent="0.25">
      <c r="A409" t="s">
        <v>618</v>
      </c>
      <c r="B409" s="3">
        <v>284.15603637695313</v>
      </c>
      <c r="C409" s="3">
        <v>20.75</v>
      </c>
      <c r="D409" s="4">
        <v>-1.6783338327965969E-2</v>
      </c>
      <c r="E409" s="4">
        <v>8.8667396716217928E-2</v>
      </c>
      <c r="F409" s="2">
        <v>4</v>
      </c>
      <c r="G409" s="4">
        <v>-0.24454631765998869</v>
      </c>
      <c r="H409" s="4">
        <v>-0.28356355540248968</v>
      </c>
      <c r="I409" s="4">
        <v>0.1175805966963215</v>
      </c>
    </row>
    <row r="410" spans="1:9" x14ac:dyDescent="0.25">
      <c r="A410" t="s">
        <v>619</v>
      </c>
      <c r="B410" s="3">
        <v>289.00653076171881</v>
      </c>
      <c r="C410" s="3">
        <v>19.059999465942379</v>
      </c>
      <c r="D410" s="4">
        <v>-3.9834704120438316E-3</v>
      </c>
      <c r="E410" s="4">
        <v>-3.9314550435815658E-2</v>
      </c>
      <c r="F410" s="2">
        <v>3</v>
      </c>
      <c r="G410" s="4">
        <v>-0.2450112421196938</v>
      </c>
      <c r="H410" s="4">
        <v>-0.27133410922964207</v>
      </c>
      <c r="I410" s="4">
        <v>0.1366575041515177</v>
      </c>
    </row>
    <row r="411" spans="1:9" x14ac:dyDescent="0.25">
      <c r="A411" t="s">
        <v>620</v>
      </c>
      <c r="B411" s="3">
        <v>290.16238403320313</v>
      </c>
      <c r="C411" s="3">
        <v>19.840000152587891</v>
      </c>
      <c r="D411" s="4">
        <v>1.2272035669986801E-3</v>
      </c>
      <c r="E411" s="4">
        <v>-3.5957229050606609E-2</v>
      </c>
      <c r="F411" s="2">
        <v>4</v>
      </c>
      <c r="G411" s="4">
        <v>-0.23652882275950121</v>
      </c>
      <c r="H411" s="4">
        <v>-0.26841988147345203</v>
      </c>
      <c r="I411" s="4">
        <v>0.14120345434602741</v>
      </c>
    </row>
    <row r="412" spans="1:9" x14ac:dyDescent="0.25">
      <c r="A412" t="s">
        <v>621</v>
      </c>
      <c r="B412" s="3">
        <v>289.80673217773438</v>
      </c>
      <c r="C412" s="3">
        <v>20.579999923706051</v>
      </c>
      <c r="D412" s="4">
        <v>4.5585608677566558E-2</v>
      </c>
      <c r="E412" s="4">
        <v>-5.984465520642579E-2</v>
      </c>
      <c r="F412" s="2">
        <v>4</v>
      </c>
      <c r="G412" s="4">
        <v>-0.25043745721428101</v>
      </c>
      <c r="H412" s="4">
        <v>-0.26931657877432702</v>
      </c>
      <c r="I412" s="4">
        <v>0.13980468197462639</v>
      </c>
    </row>
    <row r="413" spans="1:9" x14ac:dyDescent="0.25">
      <c r="A413" t="s">
        <v>622</v>
      </c>
      <c r="B413" s="3">
        <v>277.17169189453119</v>
      </c>
      <c r="C413" s="3">
        <v>21.889999389648441</v>
      </c>
      <c r="D413" s="4">
        <v>-7.569358652236291E-3</v>
      </c>
      <c r="E413" s="4">
        <v>-1.440791121184404E-2</v>
      </c>
      <c r="F413" s="2">
        <v>4</v>
      </c>
      <c r="G413" s="4">
        <v>-0.29364549712285948</v>
      </c>
      <c r="H413" s="4">
        <v>-0.30117303149397279</v>
      </c>
      <c r="I413" s="4">
        <v>9.0111295062893948E-2</v>
      </c>
    </row>
    <row r="414" spans="1:9" x14ac:dyDescent="0.25">
      <c r="A414" t="s">
        <v>623</v>
      </c>
      <c r="B414" s="3">
        <v>279.28570556640619</v>
      </c>
      <c r="C414" s="3">
        <v>22.20999908447266</v>
      </c>
      <c r="D414" s="4">
        <v>-1.4673256159238309E-2</v>
      </c>
      <c r="E414" s="4">
        <v>8.3414589486471069E-2</v>
      </c>
      <c r="F414" s="2">
        <v>4</v>
      </c>
      <c r="G414" s="4">
        <v>-0.27281148584253873</v>
      </c>
      <c r="H414" s="4">
        <v>-0.29584301472494839</v>
      </c>
      <c r="I414" s="4">
        <v>9.8425672934156605E-2</v>
      </c>
    </row>
    <row r="415" spans="1:9" x14ac:dyDescent="0.25">
      <c r="A415" t="s">
        <v>624</v>
      </c>
      <c r="B415" s="3">
        <v>283.44476318359381</v>
      </c>
      <c r="C415" s="3">
        <v>20.5</v>
      </c>
      <c r="D415" s="4">
        <v>-6.578268322712133E-3</v>
      </c>
      <c r="E415" s="4">
        <v>7.3709884873938147E-3</v>
      </c>
      <c r="F415" s="2">
        <v>4</v>
      </c>
      <c r="G415" s="4">
        <v>-0.27597426287168231</v>
      </c>
      <c r="H415" s="4">
        <v>-0.28535687306093249</v>
      </c>
      <c r="I415" s="4">
        <v>0.114783171978607</v>
      </c>
    </row>
    <row r="416" spans="1:9" x14ac:dyDescent="0.25">
      <c r="A416" t="s">
        <v>625</v>
      </c>
      <c r="B416" s="3">
        <v>285.32168579101563</v>
      </c>
      <c r="C416" s="3">
        <v>20.35000038146973</v>
      </c>
      <c r="D416" s="4">
        <v>1.003649536467166E-2</v>
      </c>
      <c r="E416" s="4">
        <v>-4.4152207310242608E-2</v>
      </c>
      <c r="F416" s="2">
        <v>4</v>
      </c>
      <c r="G416" s="4">
        <v>-0.26883297891042962</v>
      </c>
      <c r="H416" s="4">
        <v>-0.28062462884472239</v>
      </c>
      <c r="I416" s="4">
        <v>0.1221650749439649</v>
      </c>
    </row>
    <row r="417" spans="1:9" x14ac:dyDescent="0.25">
      <c r="A417" t="s">
        <v>626</v>
      </c>
      <c r="B417" s="3">
        <v>282.48651123046881</v>
      </c>
      <c r="C417" s="3">
        <v>21.29000091552734</v>
      </c>
      <c r="D417" s="4">
        <v>1.4402815270554649E-2</v>
      </c>
      <c r="E417" s="4">
        <v>-4.7853294526694401E-2</v>
      </c>
      <c r="F417" s="2">
        <v>4</v>
      </c>
      <c r="G417" s="4">
        <v>-0.27939790431428579</v>
      </c>
      <c r="H417" s="4">
        <v>-0.28777289290368802</v>
      </c>
      <c r="I417" s="4">
        <v>0.11101438422659091</v>
      </c>
    </row>
    <row r="418" spans="1:9" x14ac:dyDescent="0.25">
      <c r="A418" t="s">
        <v>627</v>
      </c>
      <c r="B418" s="3">
        <v>278.47567749023438</v>
      </c>
      <c r="C418" s="3">
        <v>22.360000610351559</v>
      </c>
      <c r="D418" s="4">
        <v>-1.028705510677563E-2</v>
      </c>
      <c r="E418" s="4">
        <v>-3.2871981024851671E-2</v>
      </c>
      <c r="F418" s="2">
        <v>4</v>
      </c>
      <c r="G418" s="4">
        <v>-0.29787602884181102</v>
      </c>
      <c r="H418" s="4">
        <v>-0.29788532092514791</v>
      </c>
      <c r="I418" s="4">
        <v>9.5239847032826841E-2</v>
      </c>
    </row>
    <row r="419" spans="1:9" x14ac:dyDescent="0.25">
      <c r="A419" t="s">
        <v>628</v>
      </c>
      <c r="B419" s="3">
        <v>281.37014770507813</v>
      </c>
      <c r="C419" s="3">
        <v>23.120000839233398</v>
      </c>
      <c r="D419" s="4">
        <v>3.5142472899929438E-5</v>
      </c>
      <c r="E419" s="4">
        <v>-3.3848702700066013E-2</v>
      </c>
      <c r="F419" s="2">
        <v>4</v>
      </c>
      <c r="G419" s="4">
        <v>-0.28662271500096448</v>
      </c>
      <c r="H419" s="4">
        <v>-0.29058755602049829</v>
      </c>
      <c r="I419" s="4">
        <v>0.1066237464954924</v>
      </c>
    </row>
    <row r="420" spans="1:9" x14ac:dyDescent="0.25">
      <c r="A420" t="s">
        <v>629</v>
      </c>
      <c r="B420" s="3">
        <v>281.36026000976563</v>
      </c>
      <c r="C420" s="3">
        <v>23.930000305175781</v>
      </c>
      <c r="D420" s="4">
        <v>-2.2071411850661531E-3</v>
      </c>
      <c r="E420" s="4">
        <v>-7.4657943019088568E-3</v>
      </c>
      <c r="F420" s="2">
        <v>4</v>
      </c>
      <c r="G420" s="4">
        <v>-0.27925645850844538</v>
      </c>
      <c r="H420" s="4">
        <v>-0.29061248565199682</v>
      </c>
      <c r="I420" s="4">
        <v>0.1065848583670959</v>
      </c>
    </row>
    <row r="421" spans="1:9" x14ac:dyDescent="0.25">
      <c r="A421" t="s">
        <v>630</v>
      </c>
      <c r="B421" s="3">
        <v>281.98263549804688</v>
      </c>
      <c r="C421" s="3">
        <v>24.110000610351559</v>
      </c>
      <c r="D421" s="4">
        <v>-1.3649627049891261E-2</v>
      </c>
      <c r="E421" s="4">
        <v>-1.752242417007022E-2</v>
      </c>
      <c r="F421" s="2">
        <v>4</v>
      </c>
      <c r="G421" s="4">
        <v>-0.27728045220308839</v>
      </c>
      <c r="H421" s="4">
        <v>-0.28904330384711918</v>
      </c>
      <c r="I421" s="4">
        <v>0.109032650004504</v>
      </c>
    </row>
    <row r="422" spans="1:9" x14ac:dyDescent="0.25">
      <c r="A422" t="s">
        <v>631</v>
      </c>
      <c r="B422" s="3">
        <v>285.88485717773438</v>
      </c>
      <c r="C422" s="3">
        <v>24.54000091552734</v>
      </c>
      <c r="D422" s="4">
        <v>1.3838517654802601E-2</v>
      </c>
      <c r="E422" s="4">
        <v>3.4134066115311779E-2</v>
      </c>
      <c r="F422" s="2">
        <v>5</v>
      </c>
      <c r="G422" s="4">
        <v>-0.26206141577391551</v>
      </c>
      <c r="H422" s="4">
        <v>-0.27920471705560729</v>
      </c>
      <c r="I422" s="4">
        <v>0.1243800179113439</v>
      </c>
    </row>
    <row r="423" spans="1:9" x14ac:dyDescent="0.25">
      <c r="A423" t="s">
        <v>632</v>
      </c>
      <c r="B423" s="3">
        <v>281.98263549804688</v>
      </c>
      <c r="C423" s="3">
        <v>23.729999542236332</v>
      </c>
      <c r="D423" s="4">
        <v>-8.7511969534784795E-3</v>
      </c>
      <c r="E423" s="4">
        <v>5.3729976015853609E-2</v>
      </c>
      <c r="F423" s="2">
        <v>4</v>
      </c>
      <c r="G423" s="4">
        <v>-0.27230006794223549</v>
      </c>
      <c r="H423" s="4">
        <v>-0.28904330384711918</v>
      </c>
      <c r="I423" s="4">
        <v>0.109032650004504</v>
      </c>
    </row>
    <row r="424" spans="1:9" x14ac:dyDescent="0.25">
      <c r="A424" t="s">
        <v>633</v>
      </c>
      <c r="B424" s="3">
        <v>284.47210693359381</v>
      </c>
      <c r="C424" s="3">
        <v>22.520000457763668</v>
      </c>
      <c r="D424" s="4">
        <v>1.8426123484624361E-2</v>
      </c>
      <c r="E424" s="4">
        <v>-4.2923935376468658E-2</v>
      </c>
      <c r="F424" s="2">
        <v>4</v>
      </c>
      <c r="G424" s="4">
        <v>-0.25815070052671119</v>
      </c>
      <c r="H424" s="4">
        <v>-0.28276665357091579</v>
      </c>
      <c r="I424" s="4">
        <v>0.1188236965290486</v>
      </c>
    </row>
    <row r="425" spans="1:9" x14ac:dyDescent="0.25">
      <c r="A425" t="s">
        <v>634</v>
      </c>
      <c r="B425" s="3">
        <v>279.32522583007813</v>
      </c>
      <c r="C425" s="3">
        <v>23.530000686645511</v>
      </c>
      <c r="D425" s="4">
        <v>7.3788356585436921E-2</v>
      </c>
      <c r="E425" s="4">
        <v>-9.8121864736304132E-2</v>
      </c>
      <c r="F425" s="2">
        <v>4</v>
      </c>
      <c r="G425" s="4">
        <v>-0.26955311275097382</v>
      </c>
      <c r="H425" s="4">
        <v>-0.29574337314226151</v>
      </c>
      <c r="I425" s="4">
        <v>9.8581105422655524E-2</v>
      </c>
    </row>
    <row r="426" spans="1:9" x14ac:dyDescent="0.25">
      <c r="A426" t="s">
        <v>635</v>
      </c>
      <c r="B426" s="3">
        <v>260.130615234375</v>
      </c>
      <c r="C426" s="3">
        <v>26.090000152587891</v>
      </c>
      <c r="D426" s="4">
        <v>-2.3076208092162261E-2</v>
      </c>
      <c r="E426" s="4">
        <v>2.1534816654065429E-2</v>
      </c>
      <c r="F426" s="2">
        <v>5</v>
      </c>
      <c r="G426" s="4">
        <v>-0.32974541529244439</v>
      </c>
      <c r="H426" s="4">
        <v>-0.34413832806194727</v>
      </c>
      <c r="I426" s="4">
        <v>2.3089046072410021E-2</v>
      </c>
    </row>
    <row r="427" spans="1:9" x14ac:dyDescent="0.25">
      <c r="A427" t="s">
        <v>636</v>
      </c>
      <c r="B427" s="3">
        <v>266.27523803710938</v>
      </c>
      <c r="C427" s="3">
        <v>25.54000091552734</v>
      </c>
      <c r="D427" s="4">
        <v>7.2871922369692754E-3</v>
      </c>
      <c r="E427" s="4">
        <v>4.8870657717245969E-2</v>
      </c>
      <c r="F427" s="2">
        <v>5</v>
      </c>
      <c r="G427" s="4">
        <v>-0.31863567001448811</v>
      </c>
      <c r="H427" s="4">
        <v>-0.32864602400846621</v>
      </c>
      <c r="I427" s="4">
        <v>4.7255737394230168E-2</v>
      </c>
    </row>
    <row r="428" spans="1:9" x14ac:dyDescent="0.25">
      <c r="A428" t="s">
        <v>637</v>
      </c>
      <c r="B428" s="3">
        <v>264.348876953125</v>
      </c>
      <c r="C428" s="3">
        <v>24.35000038146973</v>
      </c>
      <c r="D428" s="4">
        <v>1.099453628701186E-2</v>
      </c>
      <c r="E428" s="4">
        <v>-8.1465931489278498E-3</v>
      </c>
      <c r="F428" s="2">
        <v>4</v>
      </c>
      <c r="G428" s="4">
        <v>-0.32448138358746098</v>
      </c>
      <c r="H428" s="4">
        <v>-0.33350291638216878</v>
      </c>
      <c r="I428" s="4">
        <v>3.9679393786889339E-2</v>
      </c>
    </row>
    <row r="429" spans="1:9" x14ac:dyDescent="0.25">
      <c r="A429" t="s">
        <v>638</v>
      </c>
      <c r="B429" s="3">
        <v>261.47409057617188</v>
      </c>
      <c r="C429" s="3">
        <v>24.54999923706055</v>
      </c>
      <c r="D429" s="4">
        <v>1.6084839931928881E-2</v>
      </c>
      <c r="E429" s="4">
        <v>-2.9644269668647531E-2</v>
      </c>
      <c r="F429" s="2">
        <v>5</v>
      </c>
      <c r="G429" s="4">
        <v>-0.33119006175185622</v>
      </c>
      <c r="H429" s="4">
        <v>-0.34075105285374258</v>
      </c>
      <c r="I429" s="4">
        <v>2.8372910505753971E-2</v>
      </c>
    </row>
    <row r="430" spans="1:9" x14ac:dyDescent="0.25">
      <c r="A430" t="s">
        <v>639</v>
      </c>
      <c r="B430" s="3">
        <v>257.33489990234381</v>
      </c>
      <c r="C430" s="3">
        <v>25.29999923706055</v>
      </c>
      <c r="D430" s="4">
        <v>-1.9534658743737939E-2</v>
      </c>
      <c r="E430" s="4">
        <v>-2.1655118332319478E-2</v>
      </c>
      <c r="F430" s="2">
        <v>5</v>
      </c>
      <c r="G430" s="4">
        <v>-0.33334002706375349</v>
      </c>
      <c r="H430" s="4">
        <v>-0.35118710442484041</v>
      </c>
      <c r="I430" s="4">
        <v>1.209354779335969E-2</v>
      </c>
    </row>
    <row r="431" spans="1:9" x14ac:dyDescent="0.25">
      <c r="A431" t="s">
        <v>640</v>
      </c>
      <c r="B431" s="3">
        <v>262.46200561523438</v>
      </c>
      <c r="C431" s="3">
        <v>25.860000610351559</v>
      </c>
      <c r="D431" s="4">
        <v>-3.4277034045831489E-2</v>
      </c>
      <c r="E431" s="4">
        <v>1.9372780102206999E-3</v>
      </c>
      <c r="F431" s="2">
        <v>5</v>
      </c>
      <c r="G431" s="4">
        <v>-0.3128395660872838</v>
      </c>
      <c r="H431" s="4">
        <v>-0.33826024411649158</v>
      </c>
      <c r="I431" s="4">
        <v>3.2258362642959559E-2</v>
      </c>
    </row>
    <row r="432" spans="1:9" x14ac:dyDescent="0.25">
      <c r="A432" t="s">
        <v>641</v>
      </c>
      <c r="B432" s="3">
        <v>271.77774047851563</v>
      </c>
      <c r="C432" s="3">
        <v>25.809999465942379</v>
      </c>
      <c r="D432" s="4">
        <v>-1.021789378418503E-2</v>
      </c>
      <c r="E432" s="4">
        <v>-2.7047796404234829E-3</v>
      </c>
      <c r="F432" s="2">
        <v>5</v>
      </c>
      <c r="G432" s="4">
        <v>-0.28547437705356821</v>
      </c>
      <c r="H432" s="4">
        <v>-0.31477268407955261</v>
      </c>
      <c r="I432" s="4">
        <v>6.8896980846936628E-2</v>
      </c>
    </row>
    <row r="433" spans="1:9" x14ac:dyDescent="0.25">
      <c r="A433" t="s">
        <v>642</v>
      </c>
      <c r="B433" s="3">
        <v>274.58340454101563</v>
      </c>
      <c r="C433" s="3">
        <v>25.879999160766602</v>
      </c>
      <c r="D433" s="4">
        <v>-1.1627850774908129E-2</v>
      </c>
      <c r="E433" s="4">
        <v>5.048511097732078E-3</v>
      </c>
      <c r="F433" s="2">
        <v>5</v>
      </c>
      <c r="G433" s="4">
        <v>-0.27563023248137658</v>
      </c>
      <c r="H433" s="4">
        <v>-0.30769882419854699</v>
      </c>
      <c r="I433" s="4">
        <v>7.9931607304558838E-2</v>
      </c>
    </row>
    <row r="434" spans="1:9" x14ac:dyDescent="0.25">
      <c r="A434" t="s">
        <v>643</v>
      </c>
      <c r="B434" s="3">
        <v>277.81378173828119</v>
      </c>
      <c r="C434" s="3">
        <v>25.75</v>
      </c>
      <c r="D434" s="4">
        <v>3.0600684719741089E-2</v>
      </c>
      <c r="E434" s="4">
        <v>-5.987584615530317E-2</v>
      </c>
      <c r="F434" s="2">
        <v>5</v>
      </c>
      <c r="G434" s="4">
        <v>-0.26350305455152079</v>
      </c>
      <c r="H434" s="4">
        <v>-0.29955414431271232</v>
      </c>
      <c r="I434" s="4">
        <v>9.2636622906919985E-2</v>
      </c>
    </row>
    <row r="435" spans="1:9" x14ac:dyDescent="0.25">
      <c r="A435" t="s">
        <v>644</v>
      </c>
      <c r="B435" s="3">
        <v>269.56491088867188</v>
      </c>
      <c r="C435" s="3">
        <v>27.389999389648441</v>
      </c>
      <c r="D435" s="4">
        <v>-1.820604672653392E-2</v>
      </c>
      <c r="E435" s="4">
        <v>4.0322104191432562E-3</v>
      </c>
      <c r="F435" s="2">
        <v>5</v>
      </c>
      <c r="G435" s="4">
        <v>-0.27743498217699192</v>
      </c>
      <c r="H435" s="4">
        <v>-0.32035184327694782</v>
      </c>
      <c r="I435" s="4">
        <v>6.0193961741883177E-2</v>
      </c>
    </row>
    <row r="436" spans="1:9" x14ac:dyDescent="0.25">
      <c r="A436" t="s">
        <v>645</v>
      </c>
      <c r="B436" s="3">
        <v>274.56362915039063</v>
      </c>
      <c r="C436" s="3">
        <v>27.280000686645511</v>
      </c>
      <c r="D436" s="4">
        <v>-2.2096280392439719E-2</v>
      </c>
      <c r="E436" s="4">
        <v>-4.1461645670640153E-2</v>
      </c>
      <c r="F436" s="2">
        <v>5</v>
      </c>
      <c r="G436" s="4">
        <v>-0.26232773621658101</v>
      </c>
      <c r="H436" s="4">
        <v>-0.30774868346154388</v>
      </c>
      <c r="I436" s="4">
        <v>7.9853831047765667E-2</v>
      </c>
    </row>
    <row r="437" spans="1:9" x14ac:dyDescent="0.25">
      <c r="A437" t="s">
        <v>646</v>
      </c>
      <c r="B437" s="3">
        <v>280.76754760742188</v>
      </c>
      <c r="C437" s="3">
        <v>28.45999908447266</v>
      </c>
      <c r="D437" s="4">
        <v>2.068576455819926E-2</v>
      </c>
      <c r="E437" s="4">
        <v>-4.6566207009496541E-2</v>
      </c>
      <c r="F437" s="2">
        <v>5</v>
      </c>
      <c r="G437" s="4">
        <v>-0.24328443270170549</v>
      </c>
      <c r="H437" s="4">
        <v>-0.29210687856237888</v>
      </c>
      <c r="I437" s="4">
        <v>0.10425373111487771</v>
      </c>
    </row>
    <row r="438" spans="1:9" x14ac:dyDescent="0.25">
      <c r="A438" t="s">
        <v>647</v>
      </c>
      <c r="B438" s="3">
        <v>275.07736206054688</v>
      </c>
      <c r="C438" s="3">
        <v>29.85000038146973</v>
      </c>
      <c r="D438" s="4">
        <v>1.100155468211006E-2</v>
      </c>
      <c r="E438" s="4">
        <v>5.3890146357045143E-3</v>
      </c>
      <c r="F438" s="2">
        <v>5</v>
      </c>
      <c r="G438" s="4">
        <v>-0.25103023761419441</v>
      </c>
      <c r="H438" s="4">
        <v>-0.30645341982992153</v>
      </c>
      <c r="I438" s="4">
        <v>8.1874333373161745E-2</v>
      </c>
    </row>
    <row r="439" spans="1:9" x14ac:dyDescent="0.25">
      <c r="A439" t="s">
        <v>648</v>
      </c>
      <c r="B439" s="3">
        <v>272.08401489257813</v>
      </c>
      <c r="C439" s="3">
        <v>29.690000534057621</v>
      </c>
      <c r="D439" s="4">
        <v>2.3447701267318211E-2</v>
      </c>
      <c r="E439" s="4">
        <v>-9.6730824752067068E-3</v>
      </c>
      <c r="F439" s="2">
        <v>5</v>
      </c>
      <c r="G439" s="4">
        <v>-0.26540510103796511</v>
      </c>
      <c r="H439" s="4">
        <v>-0.31400048104955591</v>
      </c>
      <c r="I439" s="4">
        <v>7.0101552626530061E-2</v>
      </c>
    </row>
    <row r="440" spans="1:9" x14ac:dyDescent="0.25">
      <c r="A440" t="s">
        <v>649</v>
      </c>
      <c r="B440" s="3">
        <v>265.85043334960938</v>
      </c>
      <c r="C440" s="3">
        <v>29.979999542236332</v>
      </c>
      <c r="D440" s="4">
        <v>-5.1019522479288648E-3</v>
      </c>
      <c r="E440" s="4">
        <v>-2.535762941617703E-2</v>
      </c>
      <c r="F440" s="2">
        <v>5</v>
      </c>
      <c r="G440" s="4">
        <v>-0.27785162984738487</v>
      </c>
      <c r="H440" s="4">
        <v>-0.32971707484321638</v>
      </c>
      <c r="I440" s="4">
        <v>4.5584988174228069E-2</v>
      </c>
    </row>
    <row r="441" spans="1:9" x14ac:dyDescent="0.25">
      <c r="A441" t="s">
        <v>650</v>
      </c>
      <c r="B441" s="3">
        <v>267.2137451171875</v>
      </c>
      <c r="C441" s="3">
        <v>30.760000228881839</v>
      </c>
      <c r="D441" s="4">
        <v>-3.6467462621078139E-3</v>
      </c>
      <c r="E441" s="4">
        <v>8.5245976682568614E-3</v>
      </c>
      <c r="F441" s="2">
        <v>5</v>
      </c>
      <c r="G441" s="4">
        <v>-0.27509560666738592</v>
      </c>
      <c r="H441" s="4">
        <v>-0.32627978648540062</v>
      </c>
      <c r="I441" s="4">
        <v>5.0946868914540477E-2</v>
      </c>
    </row>
    <row r="442" spans="1:9" x14ac:dyDescent="0.25">
      <c r="A442" t="s">
        <v>651</v>
      </c>
      <c r="B442" s="3">
        <v>268.1917724609375</v>
      </c>
      <c r="C442" s="3">
        <v>30.5</v>
      </c>
      <c r="D442" s="4">
        <v>7.9081048670306409E-3</v>
      </c>
      <c r="E442" s="4">
        <v>-2.7733529357937381E-2</v>
      </c>
      <c r="F442" s="2">
        <v>5</v>
      </c>
      <c r="G442" s="4">
        <v>-0.2669366377612914</v>
      </c>
      <c r="H442" s="4">
        <v>-0.32381390737964799</v>
      </c>
      <c r="I442" s="4">
        <v>5.4793432923349712E-2</v>
      </c>
    </row>
    <row r="443" spans="1:9" x14ac:dyDescent="0.25">
      <c r="A443" t="s">
        <v>652</v>
      </c>
      <c r="B443" s="3">
        <v>266.0875244140625</v>
      </c>
      <c r="C443" s="3">
        <v>31.370000839233398</v>
      </c>
      <c r="D443" s="4">
        <v>3.3021501248750029E-2</v>
      </c>
      <c r="E443" s="4">
        <v>-2.029980041342172E-2</v>
      </c>
      <c r="F443" s="2">
        <v>5</v>
      </c>
      <c r="G443" s="4">
        <v>-0.26537476380397118</v>
      </c>
      <c r="H443" s="4">
        <v>-0.3291193022904022</v>
      </c>
      <c r="I443" s="4">
        <v>4.6517463080133048E-2</v>
      </c>
    </row>
    <row r="444" spans="1:9" x14ac:dyDescent="0.25">
      <c r="A444" t="s">
        <v>653</v>
      </c>
      <c r="B444" s="3">
        <v>257.581787109375</v>
      </c>
      <c r="C444" s="3">
        <v>32.020000457763672</v>
      </c>
      <c r="D444" s="4">
        <v>-3.0057458055619431E-2</v>
      </c>
      <c r="E444" s="4">
        <v>2.5046938750283849E-3</v>
      </c>
      <c r="F444" s="2">
        <v>5</v>
      </c>
      <c r="G444" s="4">
        <v>-0.28437704411407477</v>
      </c>
      <c r="H444" s="4">
        <v>-0.35056463307044877</v>
      </c>
      <c r="I444" s="4">
        <v>1.306455075239832E-2</v>
      </c>
    </row>
    <row r="445" spans="1:9" x14ac:dyDescent="0.25">
      <c r="A445" t="s">
        <v>654</v>
      </c>
      <c r="B445" s="3">
        <v>265.56396484375</v>
      </c>
      <c r="C445" s="3">
        <v>31.940000534057621</v>
      </c>
      <c r="D445" s="4">
        <v>2.3452372299559428E-2</v>
      </c>
      <c r="E445" s="4">
        <v>-4.8555233112436147E-2</v>
      </c>
      <c r="F445" s="2">
        <v>5</v>
      </c>
      <c r="G445" s="4">
        <v>-0.24861280038434549</v>
      </c>
      <c r="H445" s="4">
        <v>-0.33043934166690903</v>
      </c>
      <c r="I445" s="4">
        <v>4.4458312676515677E-2</v>
      </c>
    </row>
    <row r="446" spans="1:9" x14ac:dyDescent="0.25">
      <c r="A446" t="s">
        <v>655</v>
      </c>
      <c r="B446" s="3">
        <v>259.47857666015619</v>
      </c>
      <c r="C446" s="3">
        <v>33.569999694824219</v>
      </c>
      <c r="D446" s="4">
        <v>-3.4260152362441948E-4</v>
      </c>
      <c r="E446" s="4">
        <v>-1.7841620988797711E-3</v>
      </c>
      <c r="F446" s="2">
        <v>5</v>
      </c>
      <c r="G446" s="4">
        <v>-0.25995150766730502</v>
      </c>
      <c r="H446" s="4">
        <v>-0.34578229876132049</v>
      </c>
      <c r="I446" s="4">
        <v>-5.9434629214872858E-3</v>
      </c>
    </row>
    <row r="447" spans="1:9" x14ac:dyDescent="0.25">
      <c r="A447" t="s">
        <v>656</v>
      </c>
      <c r="B447" s="3">
        <v>259.5675048828125</v>
      </c>
      <c r="C447" s="3">
        <v>33.630001068115227</v>
      </c>
      <c r="D447" s="4">
        <v>-1.373808048135516E-2</v>
      </c>
      <c r="E447" s="4">
        <v>3.6363644913174793E-2</v>
      </c>
      <c r="F447" s="2">
        <v>5</v>
      </c>
      <c r="G447" s="4">
        <v>-0.26227994183938658</v>
      </c>
      <c r="H447" s="4">
        <v>-0.34555808596444809</v>
      </c>
      <c r="I447" s="4">
        <v>-5.6027809191422362E-3</v>
      </c>
    </row>
    <row r="448" spans="1:9" x14ac:dyDescent="0.25">
      <c r="A448" t="s">
        <v>657</v>
      </c>
      <c r="B448" s="3">
        <v>263.18313598632813</v>
      </c>
      <c r="C448" s="3">
        <v>32.450000762939453</v>
      </c>
      <c r="D448" s="4">
        <v>-9.9963678374995757E-3</v>
      </c>
      <c r="E448" s="4">
        <v>3.4757657250430452E-2</v>
      </c>
      <c r="F448" s="2">
        <v>5</v>
      </c>
      <c r="G448" s="4">
        <v>-0.25774095165797151</v>
      </c>
      <c r="H448" s="4">
        <v>-0.33644207376985741</v>
      </c>
      <c r="I448" s="4">
        <v>-1.73296402944989E-3</v>
      </c>
    </row>
    <row r="449" spans="1:9" x14ac:dyDescent="0.25">
      <c r="A449" t="s">
        <v>658</v>
      </c>
      <c r="B449" s="3">
        <v>265.840576171875</v>
      </c>
      <c r="C449" s="3">
        <v>31.360000610351559</v>
      </c>
      <c r="D449" s="4">
        <v>-3.8104305343268703E-2</v>
      </c>
      <c r="E449" s="4">
        <v>2.752294036660841E-2</v>
      </c>
      <c r="F449" s="2">
        <v>5</v>
      </c>
      <c r="G449" s="4">
        <v>-0.25398482733956379</v>
      </c>
      <c r="H449" s="4">
        <v>-0.32974192753140791</v>
      </c>
      <c r="I449" s="4">
        <v>-4.2305316839491569E-3</v>
      </c>
    </row>
    <row r="450" spans="1:9" x14ac:dyDescent="0.25">
      <c r="A450" t="s">
        <v>659</v>
      </c>
      <c r="B450" s="3">
        <v>276.37152099609381</v>
      </c>
      <c r="C450" s="3">
        <v>30.520000457763668</v>
      </c>
      <c r="D450" s="4">
        <v>-7.8728046270789553E-3</v>
      </c>
      <c r="E450" s="4">
        <v>6.9001795914091613E-2</v>
      </c>
      <c r="F450" s="2">
        <v>5</v>
      </c>
      <c r="G450" s="4">
        <v>-0.21731636197133269</v>
      </c>
      <c r="H450" s="4">
        <v>-0.30319048500598078</v>
      </c>
      <c r="I450" s="4">
        <v>3.5215641204640047E-2</v>
      </c>
    </row>
    <row r="451" spans="1:9" x14ac:dyDescent="0.25">
      <c r="A451" t="s">
        <v>660</v>
      </c>
      <c r="B451" s="3">
        <v>278.56460571289063</v>
      </c>
      <c r="C451" s="3">
        <v>28.54999923706055</v>
      </c>
      <c r="D451" s="4">
        <v>-5.3137801989255884E-4</v>
      </c>
      <c r="E451" s="4">
        <v>-1.7887872831875429E-2</v>
      </c>
      <c r="F451" s="2">
        <v>5</v>
      </c>
      <c r="G451" s="4">
        <v>-0.20605062503038851</v>
      </c>
      <c r="H451" s="4">
        <v>-0.29766110812827562</v>
      </c>
      <c r="I451" s="4">
        <v>4.3430364607154097E-2</v>
      </c>
    </row>
    <row r="452" spans="1:9" x14ac:dyDescent="0.25">
      <c r="A452" t="s">
        <v>661</v>
      </c>
      <c r="B452" s="3">
        <v>278.71270751953119</v>
      </c>
      <c r="C452" s="3">
        <v>29.069999694824219</v>
      </c>
      <c r="D452" s="4">
        <v>3.1440507612596542E-2</v>
      </c>
      <c r="E452" s="4">
        <v>-3.421929148145797E-2</v>
      </c>
      <c r="F452" s="2">
        <v>5</v>
      </c>
      <c r="G452" s="4">
        <v>-0.19490531902317651</v>
      </c>
      <c r="H452" s="4">
        <v>-0.29728770225894768</v>
      </c>
      <c r="I452" s="4">
        <v>4.3985115350546389E-2</v>
      </c>
    </row>
    <row r="453" spans="1:9" x14ac:dyDescent="0.25">
      <c r="A453" t="s">
        <v>662</v>
      </c>
      <c r="B453" s="3">
        <v>270.21694946289063</v>
      </c>
      <c r="C453" s="3">
        <v>30.10000038146973</v>
      </c>
      <c r="D453" s="4">
        <v>2.3460437674341032E-2</v>
      </c>
      <c r="E453" s="4">
        <v>-4.8070854440891993E-2</v>
      </c>
      <c r="F453" s="2">
        <v>5</v>
      </c>
      <c r="G453" s="4">
        <v>-0.23582961473750619</v>
      </c>
      <c r="H453" s="4">
        <v>-0.3187078725775746</v>
      </c>
      <c r="I453" s="4">
        <v>1.216222132577083E-2</v>
      </c>
    </row>
    <row r="454" spans="1:9" x14ac:dyDescent="0.25">
      <c r="A454" t="s">
        <v>663</v>
      </c>
      <c r="B454" s="3">
        <v>264.02285766601563</v>
      </c>
      <c r="C454" s="3">
        <v>31.620000839233398</v>
      </c>
      <c r="D454" s="4">
        <v>-1.6956434295791412E-2</v>
      </c>
      <c r="E454" s="4">
        <v>-6.9095261400811134E-3</v>
      </c>
      <c r="F454" s="2">
        <v>5</v>
      </c>
      <c r="G454" s="4">
        <v>-0.24871607011033101</v>
      </c>
      <c r="H454" s="4">
        <v>-0.33432490173185542</v>
      </c>
      <c r="I454" s="4">
        <v>-1.1039231154106771E-2</v>
      </c>
    </row>
    <row r="455" spans="1:9" x14ac:dyDescent="0.25">
      <c r="A455" t="s">
        <v>664</v>
      </c>
      <c r="B455" s="3">
        <v>268.57696533203119</v>
      </c>
      <c r="C455" s="3">
        <v>31.840000152587891</v>
      </c>
      <c r="D455" s="4">
        <v>-2.882784719917875E-2</v>
      </c>
      <c r="E455" s="4">
        <v>5.5003307840504778E-2</v>
      </c>
      <c r="F455" s="2">
        <v>5</v>
      </c>
      <c r="G455" s="4">
        <v>-0.2385649073466595</v>
      </c>
      <c r="H455" s="4">
        <v>-0.32284272895750588</v>
      </c>
      <c r="I455" s="4">
        <v>6.0192684720394851E-3</v>
      </c>
    </row>
    <row r="456" spans="1:9" x14ac:dyDescent="0.25">
      <c r="A456" t="s">
        <v>665</v>
      </c>
      <c r="B456" s="3">
        <v>276.54928588867188</v>
      </c>
      <c r="C456" s="3">
        <v>30.180000305175781</v>
      </c>
      <c r="D456" s="4">
        <v>1.9892133240129839E-2</v>
      </c>
      <c r="E456" s="4">
        <v>-7.4233076141595022E-2</v>
      </c>
      <c r="F456" s="2">
        <v>5</v>
      </c>
      <c r="G456" s="4">
        <v>-0.21724825914411461</v>
      </c>
      <c r="H456" s="4">
        <v>-0.30274229024215749</v>
      </c>
      <c r="I456" s="4">
        <v>3.5881502131955179E-2</v>
      </c>
    </row>
    <row r="457" spans="1:9" x14ac:dyDescent="0.25">
      <c r="A457" t="s">
        <v>666</v>
      </c>
      <c r="B457" s="3">
        <v>271.15542602539063</v>
      </c>
      <c r="C457" s="3">
        <v>32.599998474121087</v>
      </c>
      <c r="D457" s="4">
        <v>4.011638367520387E-4</v>
      </c>
      <c r="E457" s="4">
        <v>1.05393729162393E-2</v>
      </c>
      <c r="F457" s="2">
        <v>5</v>
      </c>
      <c r="G457" s="4">
        <v>-0.25423305589982248</v>
      </c>
      <c r="H457" s="4">
        <v>-0.31634171199781602</v>
      </c>
      <c r="I457" s="4">
        <v>1.567750977843918E-2</v>
      </c>
    </row>
    <row r="458" spans="1:9" x14ac:dyDescent="0.25">
      <c r="A458" t="s">
        <v>667</v>
      </c>
      <c r="B458" s="3">
        <v>271.04669189453119</v>
      </c>
      <c r="C458" s="3">
        <v>32.259998321533203</v>
      </c>
      <c r="D458" s="4">
        <v>-4.1379984645508738E-3</v>
      </c>
      <c r="E458" s="4">
        <v>7.8208497301885727E-2</v>
      </c>
      <c r="F458" s="2">
        <v>5</v>
      </c>
      <c r="G458" s="4">
        <v>-0.26048259656706502</v>
      </c>
      <c r="H458" s="4">
        <v>-0.31661586100099243</v>
      </c>
      <c r="I458" s="4">
        <v>2.5526690931394699E-2</v>
      </c>
    </row>
    <row r="459" spans="1:9" x14ac:dyDescent="0.25">
      <c r="A459" t="s">
        <v>668</v>
      </c>
      <c r="B459" s="3">
        <v>272.17294311523438</v>
      </c>
      <c r="C459" s="3">
        <v>29.920000076293949</v>
      </c>
      <c r="D459" s="4">
        <v>-1.628161821275231E-2</v>
      </c>
      <c r="E459" s="4">
        <v>9.3967080767042965E-2</v>
      </c>
      <c r="F459" s="2">
        <v>5</v>
      </c>
      <c r="G459" s="4">
        <v>-0.25671307902379698</v>
      </c>
      <c r="H459" s="4">
        <v>-0.31377626825268368</v>
      </c>
      <c r="I459" s="4">
        <v>4.1929951165099233E-2</v>
      </c>
    </row>
    <row r="460" spans="1:9" x14ac:dyDescent="0.25">
      <c r="A460" t="s">
        <v>669</v>
      </c>
      <c r="B460" s="3">
        <v>276.67770385742188</v>
      </c>
      <c r="C460" s="3">
        <v>27.35000038146973</v>
      </c>
      <c r="D460" s="4">
        <v>-1.2307676888129841E-2</v>
      </c>
      <c r="E460" s="4">
        <v>-2.2865287419860159E-2</v>
      </c>
      <c r="F460" s="2">
        <v>5</v>
      </c>
      <c r="G460" s="4">
        <v>-0.2374390997614961</v>
      </c>
      <c r="H460" s="4">
        <v>-0.30241851280590548</v>
      </c>
      <c r="I460" s="4">
        <v>5.9175034700572622E-2</v>
      </c>
    </row>
    <row r="461" spans="1:9" x14ac:dyDescent="0.25">
      <c r="A461" t="s">
        <v>670</v>
      </c>
      <c r="B461" s="3">
        <v>280.12539672851563</v>
      </c>
      <c r="C461" s="3">
        <v>27.989999771118161</v>
      </c>
      <c r="D461" s="4">
        <v>-1.7906150841988211E-2</v>
      </c>
      <c r="E461" s="4">
        <v>3.0559643901659991E-2</v>
      </c>
      <c r="F461" s="2">
        <v>5</v>
      </c>
      <c r="G461" s="4">
        <v>-0.22072524775254321</v>
      </c>
      <c r="H461" s="4">
        <v>-0.29372591963025352</v>
      </c>
      <c r="I461" s="4">
        <v>7.2373460759000086E-2</v>
      </c>
    </row>
    <row r="462" spans="1:9" x14ac:dyDescent="0.25">
      <c r="A462" t="s">
        <v>671</v>
      </c>
      <c r="B462" s="3">
        <v>285.23281860351563</v>
      </c>
      <c r="C462" s="3">
        <v>27.159999847412109</v>
      </c>
      <c r="D462" s="4">
        <v>-7.9711429362921971E-3</v>
      </c>
      <c r="E462" s="4">
        <v>5.4347810795459812E-2</v>
      </c>
      <c r="F462" s="2">
        <v>5</v>
      </c>
      <c r="G462" s="4">
        <v>-0.2055405302715414</v>
      </c>
      <c r="H462" s="4">
        <v>-0.28084868775498051</v>
      </c>
      <c r="I462" s="4">
        <v>9.6585424115869012E-2</v>
      </c>
    </row>
    <row r="463" spans="1:9" x14ac:dyDescent="0.25">
      <c r="A463" t="s">
        <v>672</v>
      </c>
      <c r="B463" s="3">
        <v>287.52471923828119</v>
      </c>
      <c r="C463" s="3">
        <v>25.760000228881839</v>
      </c>
      <c r="D463" s="4">
        <v>7.787195138974301E-3</v>
      </c>
      <c r="E463" s="4">
        <v>-2.0532282275422031E-2</v>
      </c>
      <c r="F463" s="2">
        <v>5</v>
      </c>
      <c r="G463" s="4">
        <v>-0.2157050289523543</v>
      </c>
      <c r="H463" s="4">
        <v>-0.27507016844890447</v>
      </c>
      <c r="I463" s="4">
        <v>0.10539669920655</v>
      </c>
    </row>
    <row r="464" spans="1:9" x14ac:dyDescent="0.25">
      <c r="A464" t="s">
        <v>673</v>
      </c>
      <c r="B464" s="3">
        <v>285.30300903320313</v>
      </c>
      <c r="C464" s="3">
        <v>26.29999923706055</v>
      </c>
      <c r="D464" s="4">
        <v>-6.1146090529510264E-3</v>
      </c>
      <c r="E464" s="4">
        <v>1.1419405700090479E-3</v>
      </c>
      <c r="F464" s="2">
        <v>5</v>
      </c>
      <c r="G464" s="4">
        <v>-0.2309813500324592</v>
      </c>
      <c r="H464" s="4">
        <v>-0.28067171814866398</v>
      </c>
      <c r="I464" s="4">
        <v>9.6855273155276755E-2</v>
      </c>
    </row>
    <row r="465" spans="1:9" x14ac:dyDescent="0.25">
      <c r="A465" t="s">
        <v>674</v>
      </c>
      <c r="B465" s="3">
        <v>287.05825805664063</v>
      </c>
      <c r="C465" s="3">
        <v>26.270000457763668</v>
      </c>
      <c r="D465" s="4">
        <v>-1.6653689647977091E-2</v>
      </c>
      <c r="E465" s="4">
        <v>4.2049163223694119E-3</v>
      </c>
      <c r="F465" s="2">
        <v>5</v>
      </c>
      <c r="G465" s="4">
        <v>-0.22571796825405191</v>
      </c>
      <c r="H465" s="4">
        <v>-0.27624624689783822</v>
      </c>
      <c r="I465" s="4">
        <v>0.103603376351181</v>
      </c>
    </row>
    <row r="466" spans="1:9" x14ac:dyDescent="0.25">
      <c r="A466" t="s">
        <v>675</v>
      </c>
      <c r="B466" s="3">
        <v>291.9197998046875</v>
      </c>
      <c r="C466" s="3">
        <v>26.159999847412109</v>
      </c>
      <c r="D466" s="4">
        <v>7.9334379801265786E-3</v>
      </c>
      <c r="E466" s="4">
        <v>-4.0704092105563139E-2</v>
      </c>
      <c r="F466" s="2">
        <v>5</v>
      </c>
      <c r="G466" s="4">
        <v>-0.20675079172517519</v>
      </c>
      <c r="H466" s="4">
        <v>-0.26398894724782251</v>
      </c>
      <c r="I466" s="4">
        <v>0.12229370744891301</v>
      </c>
    </row>
    <row r="467" spans="1:9" x14ac:dyDescent="0.25">
      <c r="A467" t="s">
        <v>676</v>
      </c>
      <c r="B467" s="3">
        <v>289.62210083007813</v>
      </c>
      <c r="C467" s="3">
        <v>27.270000457763668</v>
      </c>
      <c r="D467" s="4">
        <v>-5.4836837666073612E-2</v>
      </c>
      <c r="E467" s="4">
        <v>0.1424381859652866</v>
      </c>
      <c r="F467" s="2">
        <v>5</v>
      </c>
      <c r="G467" s="4">
        <v>-0.2152321098086962</v>
      </c>
      <c r="H467" s="4">
        <v>-0.26978208578224649</v>
      </c>
      <c r="I467" s="4">
        <v>0.1134601404810633</v>
      </c>
    </row>
    <row r="468" spans="1:9" x14ac:dyDescent="0.25">
      <c r="A468" t="s">
        <v>677</v>
      </c>
      <c r="B468" s="3">
        <v>306.42550659179688</v>
      </c>
      <c r="C468" s="3">
        <v>23.870000839233398</v>
      </c>
      <c r="D468" s="4">
        <v>1.188570926419596E-2</v>
      </c>
      <c r="E468" s="4">
        <v>4.7389200540585603E-2</v>
      </c>
      <c r="F468" s="2">
        <v>4</v>
      </c>
      <c r="G468" s="4">
        <v>-0.17027425457772691</v>
      </c>
      <c r="H468" s="4">
        <v>-0.227416023689921</v>
      </c>
      <c r="I468" s="4">
        <v>0.17806129656127839</v>
      </c>
    </row>
    <row r="469" spans="1:9" x14ac:dyDescent="0.25">
      <c r="A469" t="s">
        <v>678</v>
      </c>
      <c r="B469" s="3">
        <v>302.82620239257813</v>
      </c>
      <c r="C469" s="3">
        <v>22.79000091552734</v>
      </c>
      <c r="D469" s="4">
        <v>2.1862040408361368E-2</v>
      </c>
      <c r="E469" s="4">
        <v>-3.4731032343332413E-2</v>
      </c>
      <c r="F469" s="2">
        <v>4</v>
      </c>
      <c r="G469" s="4">
        <v>-0.18624353446349409</v>
      </c>
      <c r="H469" s="4">
        <v>-0.23649087121521639</v>
      </c>
      <c r="I469" s="4">
        <v>0.16422367247178429</v>
      </c>
    </row>
    <row r="470" spans="1:9" x14ac:dyDescent="0.25">
      <c r="A470" t="s">
        <v>679</v>
      </c>
      <c r="B470" s="3">
        <v>296.34744262695313</v>
      </c>
      <c r="C470" s="3">
        <v>23.610000610351559</v>
      </c>
      <c r="D470" s="4">
        <v>5.1844455660645661E-3</v>
      </c>
      <c r="E470" s="4">
        <v>-4.1801899545889983E-2</v>
      </c>
      <c r="F470" s="2">
        <v>4</v>
      </c>
      <c r="G470" s="4">
        <v>-0.2063930277552444</v>
      </c>
      <c r="H470" s="4">
        <v>-0.25282562753807108</v>
      </c>
      <c r="I470" s="4">
        <v>0.13931590218042711</v>
      </c>
    </row>
    <row r="471" spans="1:9" x14ac:dyDescent="0.25">
      <c r="A471" t="s">
        <v>680</v>
      </c>
      <c r="B471" s="3">
        <v>294.8189697265625</v>
      </c>
      <c r="C471" s="3">
        <v>24.639999389648441</v>
      </c>
      <c r="D471" s="4">
        <v>2.020131297498717E-2</v>
      </c>
      <c r="E471" s="4">
        <v>-8.4355275757534987E-2</v>
      </c>
      <c r="F471" s="2">
        <v>5</v>
      </c>
      <c r="G471" s="4">
        <v>-0.21323433000670911</v>
      </c>
      <c r="H471" s="4">
        <v>-0.25667933307388052</v>
      </c>
      <c r="I471" s="4">
        <v>0.13343964603314859</v>
      </c>
    </row>
    <row r="472" spans="1:9" x14ac:dyDescent="0.25">
      <c r="A472" t="s">
        <v>681</v>
      </c>
      <c r="B472" s="3">
        <v>288.98117065429688</v>
      </c>
      <c r="C472" s="3">
        <v>26.909999847412109</v>
      </c>
      <c r="D472" s="4">
        <v>-7.1822356387265529E-3</v>
      </c>
      <c r="E472" s="4">
        <v>5.6537124965786438E-2</v>
      </c>
      <c r="F472" s="2">
        <v>5</v>
      </c>
      <c r="G472" s="4">
        <v>-0.22772202858640461</v>
      </c>
      <c r="H472" s="4">
        <v>-0.27139804911783733</v>
      </c>
      <c r="I472" s="4">
        <v>0.1109960667742622</v>
      </c>
    </row>
    <row r="473" spans="1:9" x14ac:dyDescent="0.25">
      <c r="A473" t="s">
        <v>682</v>
      </c>
      <c r="B473" s="3">
        <v>291.07171630859381</v>
      </c>
      <c r="C473" s="3">
        <v>25.469999313354489</v>
      </c>
      <c r="D473" s="4">
        <v>-1.4128141331234859E-2</v>
      </c>
      <c r="E473" s="4">
        <v>-3.521132803927185E-3</v>
      </c>
      <c r="F473" s="2">
        <v>5</v>
      </c>
      <c r="G473" s="4">
        <v>-0.21974263013209139</v>
      </c>
      <c r="H473" s="4">
        <v>-0.26612720175196841</v>
      </c>
      <c r="I473" s="4">
        <v>0.1190332270988506</v>
      </c>
    </row>
    <row r="474" spans="1:9" x14ac:dyDescent="0.25">
      <c r="A474" t="s">
        <v>683</v>
      </c>
      <c r="B474" s="3">
        <v>295.24295043945313</v>
      </c>
      <c r="C474" s="3">
        <v>25.559999465942379</v>
      </c>
      <c r="D474" s="4">
        <v>4.3411166307483212E-4</v>
      </c>
      <c r="E474" s="4">
        <v>-1.198304457806121E-2</v>
      </c>
      <c r="F474" s="2">
        <v>5</v>
      </c>
      <c r="G474" s="4">
        <v>-0.20893518221352941</v>
      </c>
      <c r="H474" s="4">
        <v>-0.25561035970842177</v>
      </c>
      <c r="I474" s="4">
        <v>0.13506965155684131</v>
      </c>
    </row>
    <row r="475" spans="1:9" x14ac:dyDescent="0.25">
      <c r="A475" t="s">
        <v>684</v>
      </c>
      <c r="B475" s="3">
        <v>295.11483764648438</v>
      </c>
      <c r="C475" s="3">
        <v>25.870000839233398</v>
      </c>
      <c r="D475" s="4">
        <v>-5.8133814694122377E-3</v>
      </c>
      <c r="E475" s="4">
        <v>-1.2972081538174529E-2</v>
      </c>
      <c r="F475" s="2">
        <v>5</v>
      </c>
      <c r="G475" s="4">
        <v>-0.2079675800098022</v>
      </c>
      <c r="H475" s="4">
        <v>-0.25593336771160291</v>
      </c>
      <c r="I475" s="4">
        <v>0.13457711839708739</v>
      </c>
    </row>
    <row r="476" spans="1:9" x14ac:dyDescent="0.25">
      <c r="A476" t="s">
        <v>685</v>
      </c>
      <c r="B476" s="3">
        <v>296.84048461914063</v>
      </c>
      <c r="C476" s="3">
        <v>26.20999908447266</v>
      </c>
      <c r="D476" s="4">
        <v>-1.1136378908933381E-2</v>
      </c>
      <c r="E476" s="4">
        <v>0</v>
      </c>
      <c r="F476" s="2">
        <v>5</v>
      </c>
      <c r="G476" s="4">
        <v>-0.2039857551876654</v>
      </c>
      <c r="H476" s="4">
        <v>-0.2515825314686585</v>
      </c>
      <c r="I476" s="4">
        <v>0.14121141569376319</v>
      </c>
    </row>
    <row r="477" spans="1:9" x14ac:dyDescent="0.25">
      <c r="A477" t="s">
        <v>686</v>
      </c>
      <c r="B477" s="3">
        <v>300.18344116210938</v>
      </c>
      <c r="C477" s="3">
        <v>26.20999908447266</v>
      </c>
      <c r="D477" s="4">
        <v>-9.8556317895940326E-3</v>
      </c>
      <c r="E477" s="4">
        <v>2.543034554427015E-2</v>
      </c>
      <c r="F477" s="2">
        <v>5</v>
      </c>
      <c r="G477" s="4">
        <v>-0.18598740335866301</v>
      </c>
      <c r="H477" s="4">
        <v>-0.24315400772295359</v>
      </c>
      <c r="I477" s="4">
        <v>0.15406350416107231</v>
      </c>
    </row>
    <row r="478" spans="1:9" x14ac:dyDescent="0.25">
      <c r="A478" t="s">
        <v>687</v>
      </c>
      <c r="B478" s="3">
        <v>303.17138671875</v>
      </c>
      <c r="C478" s="3">
        <v>25.559999465942379</v>
      </c>
      <c r="D478" s="4">
        <v>-4.098818090276457E-2</v>
      </c>
      <c r="E478" s="4">
        <v>0.1735536574897629</v>
      </c>
      <c r="F478" s="2">
        <v>5</v>
      </c>
      <c r="G478" s="4">
        <v>-0.16989400989276651</v>
      </c>
      <c r="H478" s="4">
        <v>-0.23562056546867469</v>
      </c>
      <c r="I478" s="4">
        <v>0.16555074311732421</v>
      </c>
    </row>
    <row r="479" spans="1:9" x14ac:dyDescent="0.25">
      <c r="A479" t="s">
        <v>688</v>
      </c>
      <c r="B479" s="3">
        <v>316.12893676757813</v>
      </c>
      <c r="C479" s="3">
        <v>21.780000686645511</v>
      </c>
      <c r="D479" s="4">
        <v>1.7682317368256761E-2</v>
      </c>
      <c r="E479" s="4">
        <v>-4.5574014990657163E-2</v>
      </c>
      <c r="F479" s="2">
        <v>4</v>
      </c>
      <c r="G479" s="4">
        <v>-0.13991162411854521</v>
      </c>
      <c r="H479" s="4">
        <v>-0.20295097587965821</v>
      </c>
      <c r="I479" s="4">
        <v>0.21536640102570789</v>
      </c>
    </row>
    <row r="480" spans="1:9" x14ac:dyDescent="0.25">
      <c r="A480" t="s">
        <v>689</v>
      </c>
      <c r="B480" s="3">
        <v>310.63616943359381</v>
      </c>
      <c r="C480" s="3">
        <v>22.819999694824219</v>
      </c>
      <c r="D480" s="4">
        <v>2.8967858101733861E-3</v>
      </c>
      <c r="E480" s="4">
        <v>-5.3504806423500639E-2</v>
      </c>
      <c r="F480" s="2">
        <v>4</v>
      </c>
      <c r="G480" s="4">
        <v>-0.15388506235934871</v>
      </c>
      <c r="H480" s="4">
        <v>-0.2167997708936088</v>
      </c>
      <c r="I480" s="4">
        <v>0.1942493057840147</v>
      </c>
    </row>
    <row r="481" spans="1:9" x14ac:dyDescent="0.25">
      <c r="A481" t="s">
        <v>690</v>
      </c>
      <c r="B481" s="3">
        <v>309.73892211914063</v>
      </c>
      <c r="C481" s="3">
        <v>24.110000610351559</v>
      </c>
      <c r="D481" s="4">
        <v>-8.2694054149834439E-4</v>
      </c>
      <c r="E481" s="4">
        <v>1.302526820287842E-2</v>
      </c>
      <c r="F481" s="2">
        <v>4</v>
      </c>
      <c r="G481" s="4">
        <v>-0.1537520264001703</v>
      </c>
      <c r="H481" s="4">
        <v>-0.21906198106548319</v>
      </c>
      <c r="I481" s="4">
        <v>0.19079981378069771</v>
      </c>
    </row>
    <row r="482" spans="1:9" x14ac:dyDescent="0.25">
      <c r="A482" t="s">
        <v>691</v>
      </c>
      <c r="B482" s="3">
        <v>309.99526977539063</v>
      </c>
      <c r="C482" s="3">
        <v>23.79999923706055</v>
      </c>
      <c r="D482" s="4">
        <v>-2.6327221266136739E-2</v>
      </c>
      <c r="E482" s="4">
        <v>0.1553397473948257</v>
      </c>
      <c r="F482" s="2">
        <v>4</v>
      </c>
      <c r="G482" s="4">
        <v>-0.14038436053280659</v>
      </c>
      <c r="H482" s="4">
        <v>-0.21841565728589249</v>
      </c>
      <c r="I482" s="4">
        <v>0.19178534940288269</v>
      </c>
    </row>
    <row r="483" spans="1:9" x14ac:dyDescent="0.25">
      <c r="A483" t="s">
        <v>692</v>
      </c>
      <c r="B483" s="3">
        <v>318.37725830078119</v>
      </c>
      <c r="C483" s="3">
        <v>20.60000038146973</v>
      </c>
      <c r="D483" s="4">
        <v>-1.9497114483447261E-2</v>
      </c>
      <c r="E483" s="4">
        <v>5.3169782409155042E-2</v>
      </c>
      <c r="F483" s="2">
        <v>4</v>
      </c>
      <c r="G483" s="4">
        <v>-0.10799609394004089</v>
      </c>
      <c r="H483" s="4">
        <v>-0.19728233161611261</v>
      </c>
      <c r="I483" s="4">
        <v>0.2240101350606174</v>
      </c>
    </row>
    <row r="484" spans="1:9" x14ac:dyDescent="0.25">
      <c r="A484" t="s">
        <v>693</v>
      </c>
      <c r="B484" s="3">
        <v>324.7081298828125</v>
      </c>
      <c r="C484" s="3">
        <v>19.559999465942379</v>
      </c>
      <c r="D484" s="4">
        <v>2.4051046365130002E-3</v>
      </c>
      <c r="E484" s="4">
        <v>-1.7085435130927969E-2</v>
      </c>
      <c r="F484" s="2">
        <v>3</v>
      </c>
      <c r="G484" s="4">
        <v>-8.586342399005864E-2</v>
      </c>
      <c r="H484" s="4">
        <v>-0.181320442559436</v>
      </c>
      <c r="I484" s="4">
        <v>0.24834934515850929</v>
      </c>
    </row>
    <row r="485" spans="1:9" x14ac:dyDescent="0.25">
      <c r="A485" t="s">
        <v>694</v>
      </c>
      <c r="B485" s="3">
        <v>323.92904663085938</v>
      </c>
      <c r="C485" s="3">
        <v>19.89999961853027</v>
      </c>
      <c r="D485" s="4">
        <v>-1.1406192153749051E-2</v>
      </c>
      <c r="E485" s="4">
        <v>1.0665265554941071E-2</v>
      </c>
      <c r="F485" s="2">
        <v>4</v>
      </c>
      <c r="G485" s="4">
        <v>-9.6833938974791312E-2</v>
      </c>
      <c r="H485" s="4">
        <v>-0.18328472824624201</v>
      </c>
      <c r="I485" s="4">
        <v>0.24535413814675189</v>
      </c>
    </row>
    <row r="486" spans="1:9" x14ac:dyDescent="0.25">
      <c r="A486" t="s">
        <v>695</v>
      </c>
      <c r="B486" s="3">
        <v>327.66647338867188</v>
      </c>
      <c r="C486" s="3">
        <v>19.690000534057621</v>
      </c>
      <c r="D486" s="4">
        <v>-2.341812224254225E-3</v>
      </c>
      <c r="E486" s="4">
        <v>-1.303259242800792E-2</v>
      </c>
      <c r="F486" s="2">
        <v>4</v>
      </c>
      <c r="G486" s="4">
        <v>-9.446016138331248E-2</v>
      </c>
      <c r="H486" s="4">
        <v>-0.17386163531303839</v>
      </c>
      <c r="I486" s="4">
        <v>0.25972277821553291</v>
      </c>
    </row>
    <row r="487" spans="1:9" x14ac:dyDescent="0.25">
      <c r="A487" t="s">
        <v>696</v>
      </c>
      <c r="B487" s="3">
        <v>328.43560791015619</v>
      </c>
      <c r="C487" s="3">
        <v>19.95000076293945</v>
      </c>
      <c r="D487" s="4">
        <v>8.0811891901613198E-3</v>
      </c>
      <c r="E487" s="4">
        <v>2.1505379494489048E-2</v>
      </c>
      <c r="F487" s="2">
        <v>4</v>
      </c>
      <c r="G487" s="4">
        <v>-9.1940936130804229E-2</v>
      </c>
      <c r="H487" s="4">
        <v>-0.17192243314434519</v>
      </c>
      <c r="I487" s="4">
        <v>0.26267973705909609</v>
      </c>
    </row>
    <row r="488" spans="1:9" x14ac:dyDescent="0.25">
      <c r="A488" t="s">
        <v>697</v>
      </c>
      <c r="B488" s="3">
        <v>325.802734375</v>
      </c>
      <c r="C488" s="3">
        <v>19.530000686645511</v>
      </c>
      <c r="D488" s="4">
        <v>1.9470573360906629E-2</v>
      </c>
      <c r="E488" s="4">
        <v>-3.3168319355867608E-2</v>
      </c>
      <c r="F488" s="2">
        <v>3</v>
      </c>
      <c r="G488" s="4">
        <v>-9.605860735890781E-2</v>
      </c>
      <c r="H488" s="4">
        <v>-0.17856064002058389</v>
      </c>
      <c r="I488" s="4">
        <v>0.2525575822652395</v>
      </c>
    </row>
    <row r="489" spans="1:9" x14ac:dyDescent="0.25">
      <c r="A489" t="s">
        <v>698</v>
      </c>
      <c r="B489" s="3">
        <v>319.580322265625</v>
      </c>
      <c r="C489" s="3">
        <v>20.20000076293945</v>
      </c>
      <c r="D489" s="4">
        <v>-5.6760547853844656E-3</v>
      </c>
      <c r="E489" s="4">
        <v>2.3302988710988789E-2</v>
      </c>
      <c r="F489" s="2">
        <v>4</v>
      </c>
      <c r="G489" s="4">
        <v>-0.110126593572811</v>
      </c>
      <c r="H489" s="4">
        <v>-0.19424907256384791</v>
      </c>
      <c r="I489" s="4">
        <v>0.22863534759606741</v>
      </c>
    </row>
    <row r="490" spans="1:9" x14ac:dyDescent="0.25">
      <c r="A490" t="s">
        <v>699</v>
      </c>
      <c r="B490" s="3">
        <v>321.40463256835938</v>
      </c>
      <c r="C490" s="3">
        <v>19.739999771118161</v>
      </c>
      <c r="D490" s="4">
        <v>2.7910902566383951E-2</v>
      </c>
      <c r="E490" s="4">
        <v>-9.3247618004599686E-2</v>
      </c>
      <c r="F490" s="2">
        <v>4</v>
      </c>
      <c r="G490" s="4">
        <v>-0.1065837002179888</v>
      </c>
      <c r="H490" s="4">
        <v>-0.18964947860906811</v>
      </c>
      <c r="I490" s="4">
        <v>0.2356489587816151</v>
      </c>
    </row>
    <row r="491" spans="1:9" x14ac:dyDescent="0.25">
      <c r="A491" t="s">
        <v>700</v>
      </c>
      <c r="B491" s="3">
        <v>312.67752075195313</v>
      </c>
      <c r="C491" s="3">
        <v>21.770000457763668</v>
      </c>
      <c r="D491" s="4">
        <v>-1.1318702081246969E-2</v>
      </c>
      <c r="E491" s="4">
        <v>2.2545773677550729E-2</v>
      </c>
      <c r="F491" s="2">
        <v>4</v>
      </c>
      <c r="G491" s="4">
        <v>-0.13529798445550939</v>
      </c>
      <c r="H491" s="4">
        <v>-0.21165295613877549</v>
      </c>
      <c r="I491" s="4">
        <v>0.20209733712967901</v>
      </c>
    </row>
    <row r="492" spans="1:9" x14ac:dyDescent="0.25">
      <c r="A492" t="s">
        <v>701</v>
      </c>
      <c r="B492" s="3">
        <v>316.25714111328119</v>
      </c>
      <c r="C492" s="3">
        <v>21.29000091552734</v>
      </c>
      <c r="D492" s="4">
        <v>-3.232269718937308E-3</v>
      </c>
      <c r="E492" s="4">
        <v>6.6194467859190809E-3</v>
      </c>
      <c r="F492" s="2">
        <v>4</v>
      </c>
      <c r="G492" s="4">
        <v>-0.1237827008384554</v>
      </c>
      <c r="H492" s="4">
        <v>-0.20262773704655579</v>
      </c>
      <c r="I492" s="4">
        <v>0.21585928616246969</v>
      </c>
    </row>
    <row r="493" spans="1:9" x14ac:dyDescent="0.25">
      <c r="A493" t="s">
        <v>702</v>
      </c>
      <c r="B493" s="3">
        <v>317.28268432617188</v>
      </c>
      <c r="C493" s="3">
        <v>21.14999961853027</v>
      </c>
      <c r="D493" s="4">
        <v>-8.1687812853361574E-3</v>
      </c>
      <c r="E493" s="4">
        <v>-1.3526161767891559E-2</v>
      </c>
      <c r="F493" s="2">
        <v>4</v>
      </c>
      <c r="G493" s="4">
        <v>-0.12479341973674909</v>
      </c>
      <c r="H493" s="4">
        <v>-0.20004205721165769</v>
      </c>
      <c r="I493" s="4">
        <v>0.21980201527955659</v>
      </c>
    </row>
    <row r="494" spans="1:9" x14ac:dyDescent="0.25">
      <c r="A494" t="s">
        <v>703</v>
      </c>
      <c r="B494" s="3">
        <v>319.89584350585938</v>
      </c>
      <c r="C494" s="3">
        <v>21.440000534057621</v>
      </c>
      <c r="D494" s="4">
        <v>4.6763538720642206E-3</v>
      </c>
      <c r="E494" s="4">
        <v>-2.3234633765613522E-2</v>
      </c>
      <c r="F494" s="2">
        <v>4</v>
      </c>
      <c r="G494" s="4">
        <v>-0.1119881277030963</v>
      </c>
      <c r="H494" s="4">
        <v>-0.19345355571180181</v>
      </c>
      <c r="I494" s="4">
        <v>0.2298483776910403</v>
      </c>
    </row>
    <row r="495" spans="1:9" x14ac:dyDescent="0.25">
      <c r="A495" t="s">
        <v>704</v>
      </c>
      <c r="B495" s="3">
        <v>318.4068603515625</v>
      </c>
      <c r="C495" s="3">
        <v>21.95000076293945</v>
      </c>
      <c r="D495" s="4">
        <v>2.7232669633763251E-2</v>
      </c>
      <c r="E495" s="4">
        <v>-8.2741308691420157E-2</v>
      </c>
      <c r="F495" s="2">
        <v>4</v>
      </c>
      <c r="G495" s="4">
        <v>-0.1148444459979111</v>
      </c>
      <c r="H495" s="4">
        <v>-0.19720769660823129</v>
      </c>
      <c r="I495" s="4">
        <v>0.22412394095984589</v>
      </c>
    </row>
    <row r="496" spans="1:9" x14ac:dyDescent="0.25">
      <c r="A496" t="s">
        <v>705</v>
      </c>
      <c r="B496" s="3">
        <v>309.96566772460938</v>
      </c>
      <c r="C496" s="3">
        <v>23.930000305175781</v>
      </c>
      <c r="D496" s="4">
        <v>-2.9815469786045319E-3</v>
      </c>
      <c r="E496" s="4">
        <v>4.7723298831256367E-2</v>
      </c>
      <c r="F496" s="2">
        <v>4</v>
      </c>
      <c r="G496" s="4">
        <v>-0.13308756622537901</v>
      </c>
      <c r="H496" s="4">
        <v>-0.21849029229377381</v>
      </c>
      <c r="I496" s="4">
        <v>0.1916715435036542</v>
      </c>
    </row>
    <row r="497" spans="1:9" x14ac:dyDescent="0.25">
      <c r="A497" t="s">
        <v>706</v>
      </c>
      <c r="B497" s="3">
        <v>310.89260864257813</v>
      </c>
      <c r="C497" s="3">
        <v>22.840000152587891</v>
      </c>
      <c r="D497" s="4">
        <v>-6.0244450613966549E-4</v>
      </c>
      <c r="E497" s="4">
        <v>7.0792322282365649E-2</v>
      </c>
      <c r="F497" s="2">
        <v>4</v>
      </c>
      <c r="G497" s="4">
        <v>-0.13042332599305831</v>
      </c>
      <c r="H497" s="4">
        <v>-0.21615321628409689</v>
      </c>
      <c r="I497" s="4">
        <v>0.19523519338320769</v>
      </c>
    </row>
    <row r="498" spans="1:9" x14ac:dyDescent="0.25">
      <c r="A498" t="s">
        <v>707</v>
      </c>
      <c r="B498" s="3">
        <v>311.08001708984381</v>
      </c>
      <c r="C498" s="3">
        <v>21.329999923706051</v>
      </c>
      <c r="D498" s="4">
        <v>1.823701982468906E-2</v>
      </c>
      <c r="E498" s="4">
        <v>-4.478280355650055E-2</v>
      </c>
      <c r="F498" s="2">
        <v>4</v>
      </c>
      <c r="G498" s="4">
        <v>-0.13443388956673669</v>
      </c>
      <c r="H498" s="4">
        <v>-0.21568070743523179</v>
      </c>
      <c r="I498" s="4">
        <v>0.21255128392709091</v>
      </c>
    </row>
    <row r="499" spans="1:9" x14ac:dyDescent="0.25">
      <c r="A499" t="s">
        <v>708</v>
      </c>
      <c r="B499" s="3">
        <v>305.50845336914063</v>
      </c>
      <c r="C499" s="3">
        <v>22.329999923706051</v>
      </c>
      <c r="D499" s="4">
        <v>9.7780281990187401E-3</v>
      </c>
      <c r="E499" s="4">
        <v>-3.9156620325918601E-2</v>
      </c>
      <c r="F499" s="2">
        <v>4</v>
      </c>
      <c r="G499" s="4">
        <v>-0.1484262402319203</v>
      </c>
      <c r="H499" s="4">
        <v>-0.2297281700680994</v>
      </c>
      <c r="I499" s="4">
        <v>0.19083402029112739</v>
      </c>
    </row>
    <row r="500" spans="1:9" x14ac:dyDescent="0.25">
      <c r="A500" t="s">
        <v>709</v>
      </c>
      <c r="B500" s="3">
        <v>302.55010986328119</v>
      </c>
      <c r="C500" s="3">
        <v>23.239999771118161</v>
      </c>
      <c r="D500" s="4">
        <v>4.2259834879925677E-2</v>
      </c>
      <c r="E500" s="4">
        <v>-5.8728259683077273E-2</v>
      </c>
      <c r="F500" s="2">
        <v>4</v>
      </c>
      <c r="G500" s="4">
        <v>-0.1534324585691382</v>
      </c>
      <c r="H500" s="4">
        <v>-0.23718697731449701</v>
      </c>
      <c r="I500" s="4">
        <v>0.17948656327183249</v>
      </c>
    </row>
    <row r="501" spans="1:9" x14ac:dyDescent="0.25">
      <c r="A501" t="s">
        <v>710</v>
      </c>
      <c r="B501" s="3">
        <v>290.28280639648438</v>
      </c>
      <c r="C501" s="3">
        <v>24.690000534057621</v>
      </c>
      <c r="D501" s="4">
        <v>-1.9649095323074569E-2</v>
      </c>
      <c r="E501" s="4">
        <v>5.6934926753241973E-2</v>
      </c>
      <c r="F501" s="2">
        <v>5</v>
      </c>
      <c r="G501" s="4">
        <v>-0.19670691610786409</v>
      </c>
      <c r="H501" s="4">
        <v>-0.26811626318365861</v>
      </c>
      <c r="I501" s="4">
        <v>0.13192744230458461</v>
      </c>
    </row>
    <row r="502" spans="1:9" x14ac:dyDescent="0.25">
      <c r="A502" t="s">
        <v>711</v>
      </c>
      <c r="B502" s="3">
        <v>296.10092163085938</v>
      </c>
      <c r="C502" s="3">
        <v>23.360000610351559</v>
      </c>
      <c r="D502" s="4">
        <v>-5.6955100283218041E-3</v>
      </c>
      <c r="E502" s="4">
        <v>1.432913216964926E-2</v>
      </c>
      <c r="F502" s="2">
        <v>4</v>
      </c>
      <c r="G502" s="4">
        <v>-0.17996127932881251</v>
      </c>
      <c r="H502" s="4">
        <v>-0.25344717557277752</v>
      </c>
      <c r="I502" s="4">
        <v>0.17818284657643829</v>
      </c>
    </row>
    <row r="503" spans="1:9" x14ac:dyDescent="0.25">
      <c r="A503" t="s">
        <v>712</v>
      </c>
      <c r="B503" s="3">
        <v>297.79702758789063</v>
      </c>
      <c r="C503" s="3">
        <v>23.030000686645511</v>
      </c>
      <c r="D503" s="4">
        <v>-1.7535471350175639E-2</v>
      </c>
      <c r="E503" s="4">
        <v>-3.4617014968930659E-3</v>
      </c>
      <c r="F503" s="2">
        <v>4</v>
      </c>
      <c r="G503" s="4">
        <v>-0.16563316483618151</v>
      </c>
      <c r="H503" s="4">
        <v>-0.2491708204511002</v>
      </c>
      <c r="I503" s="4">
        <v>0.18493163659554401</v>
      </c>
    </row>
    <row r="504" spans="1:9" x14ac:dyDescent="0.25">
      <c r="A504" t="s">
        <v>713</v>
      </c>
      <c r="B504" s="3">
        <v>303.11224365234381</v>
      </c>
      <c r="C504" s="3">
        <v>23.110000610351559</v>
      </c>
      <c r="D504" s="4">
        <v>1.4355146883331839E-2</v>
      </c>
      <c r="E504" s="4">
        <v>-3.2244496544208467E-2</v>
      </c>
      <c r="F504" s="2">
        <v>4</v>
      </c>
      <c r="G504" s="4">
        <v>-0.14512737904000431</v>
      </c>
      <c r="H504" s="4">
        <v>-0.23576968159782319</v>
      </c>
      <c r="I504" s="4">
        <v>0.20608083247948381</v>
      </c>
    </row>
    <row r="505" spans="1:9" x14ac:dyDescent="0.25">
      <c r="A505" t="s">
        <v>714</v>
      </c>
      <c r="B505" s="3">
        <v>298.82260131835938</v>
      </c>
      <c r="C505" s="3">
        <v>23.879999160766602</v>
      </c>
      <c r="D505" s="4">
        <v>1.5856556576848702E-2</v>
      </c>
      <c r="E505" s="4">
        <v>-2.530615670340397E-2</v>
      </c>
      <c r="F505" s="2">
        <v>4</v>
      </c>
      <c r="G505" s="4">
        <v>-0.1507188016309762</v>
      </c>
      <c r="H505" s="4">
        <v>-0.2465850636728949</v>
      </c>
      <c r="I505" s="4">
        <v>0.1890123850460472</v>
      </c>
    </row>
    <row r="506" spans="1:9" x14ac:dyDescent="0.25">
      <c r="A506" t="s">
        <v>715</v>
      </c>
      <c r="B506" s="3">
        <v>294.15826416015619</v>
      </c>
      <c r="C506" s="3">
        <v>24.5</v>
      </c>
      <c r="D506" s="4">
        <v>3.075328250596265E-2</v>
      </c>
      <c r="E506" s="4">
        <v>-3.1620524157513492E-2</v>
      </c>
      <c r="F506" s="2">
        <v>5</v>
      </c>
      <c r="G506" s="4">
        <v>-0.1542637348444488</v>
      </c>
      <c r="H506" s="4">
        <v>-0.2583451556724683</v>
      </c>
      <c r="I506" s="4">
        <v>0.1704530303497622</v>
      </c>
    </row>
    <row r="507" spans="1:9" x14ac:dyDescent="0.25">
      <c r="A507" t="s">
        <v>716</v>
      </c>
      <c r="B507" s="3">
        <v>285.3818359375</v>
      </c>
      <c r="C507" s="3">
        <v>25.29999923706055</v>
      </c>
      <c r="D507" s="4">
        <v>-8.4626513791186131E-3</v>
      </c>
      <c r="E507" s="4">
        <v>4.4160120307020989E-2</v>
      </c>
      <c r="F507" s="2">
        <v>5</v>
      </c>
      <c r="G507" s="4">
        <v>-0.18621976505876309</v>
      </c>
      <c r="H507" s="4">
        <v>-0.28047297358643991</v>
      </c>
      <c r="I507" s="4">
        <v>0.13553170309015369</v>
      </c>
    </row>
    <row r="508" spans="1:9" x14ac:dyDescent="0.25">
      <c r="A508" t="s">
        <v>717</v>
      </c>
      <c r="B508" s="3">
        <v>287.81753540039063</v>
      </c>
      <c r="C508" s="3">
        <v>24.229999542236332</v>
      </c>
      <c r="D508" s="4">
        <v>1.8139129126188761E-2</v>
      </c>
      <c r="E508" s="4">
        <v>-8.2196973774606108E-2</v>
      </c>
      <c r="F508" s="2">
        <v>4</v>
      </c>
      <c r="G508" s="4">
        <v>-0.18592152181287569</v>
      </c>
      <c r="H508" s="4">
        <v>-0.27433189741733632</v>
      </c>
      <c r="I508" s="4">
        <v>0.14522332887364489</v>
      </c>
    </row>
    <row r="509" spans="1:9" x14ac:dyDescent="0.25">
      <c r="A509" t="s">
        <v>718</v>
      </c>
      <c r="B509" s="3">
        <v>282.68978881835938</v>
      </c>
      <c r="C509" s="3">
        <v>26.39999961853027</v>
      </c>
      <c r="D509" s="4">
        <v>3.5708795208433401E-3</v>
      </c>
      <c r="E509" s="4">
        <v>-1.5659958280126229E-2</v>
      </c>
      <c r="F509" s="2">
        <v>5</v>
      </c>
      <c r="G509" s="4">
        <v>-0.20604081298204041</v>
      </c>
      <c r="H509" s="4">
        <v>-0.28726037353513412</v>
      </c>
      <c r="I509" s="4">
        <v>0.124820072337781</v>
      </c>
    </row>
    <row r="510" spans="1:9" x14ac:dyDescent="0.25">
      <c r="A510" t="s">
        <v>719</v>
      </c>
      <c r="B510" s="3">
        <v>281.68392944335938</v>
      </c>
      <c r="C510" s="3">
        <v>26.819999694824219</v>
      </c>
      <c r="D510" s="4">
        <v>-2.0610248449555169E-3</v>
      </c>
      <c r="E510" s="4">
        <v>-1.7222469949999319E-2</v>
      </c>
      <c r="F510" s="2">
        <v>5</v>
      </c>
      <c r="G510" s="4">
        <v>-0.20744712411023461</v>
      </c>
      <c r="H510" s="4">
        <v>-0.28979642493695651</v>
      </c>
      <c r="I510" s="4">
        <v>0.1208177671265513</v>
      </c>
    </row>
    <row r="511" spans="1:9" x14ac:dyDescent="0.25">
      <c r="A511" t="s">
        <v>720</v>
      </c>
      <c r="B511" s="3">
        <v>282.26568603515619</v>
      </c>
      <c r="C511" s="3">
        <v>27.29000091552734</v>
      </c>
      <c r="D511" s="4">
        <v>-9.6874009610525835E-3</v>
      </c>
      <c r="E511" s="4">
        <v>4.2797127855110251E-2</v>
      </c>
      <c r="F511" s="2">
        <v>5</v>
      </c>
      <c r="G511" s="4">
        <v>-0.20581027936439619</v>
      </c>
      <c r="H511" s="4">
        <v>-0.28832965467382121</v>
      </c>
      <c r="I511" s="4">
        <v>0.1231325712600972</v>
      </c>
    </row>
    <row r="512" spans="1:9" x14ac:dyDescent="0.25">
      <c r="A512" t="s">
        <v>721</v>
      </c>
      <c r="B512" s="3">
        <v>285.02685546875</v>
      </c>
      <c r="C512" s="3">
        <v>26.170000076293949</v>
      </c>
      <c r="D512" s="4">
        <v>-2.1364456280114848E-2</v>
      </c>
      <c r="E512" s="4">
        <v>6.2094185249382823E-2</v>
      </c>
      <c r="F512" s="2">
        <v>5</v>
      </c>
      <c r="G512" s="4">
        <v>-0.19490921290612659</v>
      </c>
      <c r="H512" s="4">
        <v>-0.28136797813455872</v>
      </c>
      <c r="I512" s="4">
        <v>0.13411923906657891</v>
      </c>
    </row>
    <row r="513" spans="1:9" x14ac:dyDescent="0.25">
      <c r="A513" t="s">
        <v>722</v>
      </c>
      <c r="B513" s="3">
        <v>291.24923706054688</v>
      </c>
      <c r="C513" s="3">
        <v>24.639999389648441</v>
      </c>
      <c r="D513" s="4">
        <v>1.2543409102616641E-3</v>
      </c>
      <c r="E513" s="4">
        <v>-5.5214744565573959E-2</v>
      </c>
      <c r="F513" s="2">
        <v>5</v>
      </c>
      <c r="G513" s="4">
        <v>-0.1721969017846029</v>
      </c>
      <c r="H513" s="4">
        <v>-0.26567962253460181</v>
      </c>
      <c r="I513" s="4">
        <v>0.15887803824872909</v>
      </c>
    </row>
    <row r="514" spans="1:9" x14ac:dyDescent="0.25">
      <c r="A514" t="s">
        <v>723</v>
      </c>
      <c r="B514" s="3">
        <v>290.88436889648438</v>
      </c>
      <c r="C514" s="3">
        <v>26.079999923706051</v>
      </c>
      <c r="D514" s="4">
        <v>2.1399159580120179E-2</v>
      </c>
      <c r="E514" s="4">
        <v>-2.4317232684692099E-2</v>
      </c>
      <c r="F514" s="2">
        <v>5</v>
      </c>
      <c r="G514" s="4">
        <v>-0.1782273549094836</v>
      </c>
      <c r="H514" s="4">
        <v>-0.2665995567142192</v>
      </c>
      <c r="I514" s="4">
        <v>0.15742623117635479</v>
      </c>
    </row>
    <row r="515" spans="1:9" x14ac:dyDescent="0.25">
      <c r="A515" t="s">
        <v>724</v>
      </c>
      <c r="B515" s="3">
        <v>284.79010009765619</v>
      </c>
      <c r="C515" s="3">
        <v>26.729999542236332</v>
      </c>
      <c r="D515" s="4">
        <v>6.4118298443966992E-3</v>
      </c>
      <c r="E515" s="4">
        <v>-2.9411813593453021E-2</v>
      </c>
      <c r="F515" s="2">
        <v>5</v>
      </c>
      <c r="G515" s="4">
        <v>-0.1937464388387429</v>
      </c>
      <c r="H515" s="4">
        <v>-0.28196490431099502</v>
      </c>
      <c r="I515" s="4">
        <v>0.1331771916203193</v>
      </c>
    </row>
    <row r="516" spans="1:9" x14ac:dyDescent="0.25">
      <c r="A516" t="s">
        <v>725</v>
      </c>
      <c r="B516" s="3">
        <v>282.9757080078125</v>
      </c>
      <c r="C516" s="3">
        <v>27.54000091552734</v>
      </c>
      <c r="D516" s="4">
        <v>1.7119661465717421E-2</v>
      </c>
      <c r="E516" s="4">
        <v>3.1460678973232133E-2</v>
      </c>
      <c r="F516" s="2">
        <v>5</v>
      </c>
      <c r="G516" s="4">
        <v>-0.19542083372452149</v>
      </c>
      <c r="H516" s="4">
        <v>-0.28653949169096932</v>
      </c>
      <c r="I516" s="4">
        <v>0.12595774216557271</v>
      </c>
    </row>
    <row r="517" spans="1:9" x14ac:dyDescent="0.25">
      <c r="A517" t="s">
        <v>726</v>
      </c>
      <c r="B517" s="3">
        <v>278.21279907226563</v>
      </c>
      <c r="C517" s="3">
        <v>26.70000076293945</v>
      </c>
      <c r="D517" s="4">
        <v>6.6005292436603913E-3</v>
      </c>
      <c r="E517" s="4">
        <v>-7.0010393090548018E-2</v>
      </c>
      <c r="F517" s="2">
        <v>5</v>
      </c>
      <c r="G517" s="4">
        <v>-0.19988314832842599</v>
      </c>
      <c r="H517" s="4">
        <v>-0.29854811057245673</v>
      </c>
      <c r="I517" s="4">
        <v>0.10700617127292</v>
      </c>
    </row>
    <row r="518" spans="1:9" x14ac:dyDescent="0.25">
      <c r="A518" t="s">
        <v>727</v>
      </c>
      <c r="B518" s="3">
        <v>276.38848876953119</v>
      </c>
      <c r="C518" s="3">
        <v>28.70999908447266</v>
      </c>
      <c r="D518" s="4">
        <v>-1.2402897222575371E-2</v>
      </c>
      <c r="E518" s="4">
        <v>1.953122301281152E-2</v>
      </c>
      <c r="F518" s="2">
        <v>5</v>
      </c>
      <c r="G518" s="4">
        <v>-0.20481565718114819</v>
      </c>
      <c r="H518" s="4">
        <v>-0.30314770452723649</v>
      </c>
      <c r="I518" s="4">
        <v>0.1186194217309289</v>
      </c>
    </row>
    <row r="519" spans="1:9" x14ac:dyDescent="0.25">
      <c r="A519" t="s">
        <v>728</v>
      </c>
      <c r="B519" s="3">
        <v>279.85955810546881</v>
      </c>
      <c r="C519" s="3">
        <v>28.159999847412109</v>
      </c>
      <c r="D519" s="4">
        <v>9.1682658377978399E-4</v>
      </c>
      <c r="E519" s="4">
        <v>-7.0522129278958179E-3</v>
      </c>
      <c r="F519" s="2">
        <v>5</v>
      </c>
      <c r="G519" s="4">
        <v>-0.19609920731453409</v>
      </c>
      <c r="H519" s="4">
        <v>-0.29439617277835051</v>
      </c>
      <c r="I519" s="4">
        <v>0.15367942943778809</v>
      </c>
    </row>
    <row r="520" spans="1:9" x14ac:dyDescent="0.25">
      <c r="A520" t="s">
        <v>729</v>
      </c>
      <c r="B520" s="3">
        <v>279.60321044921881</v>
      </c>
      <c r="C520" s="3">
        <v>28.360000610351559</v>
      </c>
      <c r="D520" s="4">
        <v>-3.0466629121478569E-2</v>
      </c>
      <c r="E520" s="4">
        <v>5.2319102318953759E-2</v>
      </c>
      <c r="F520" s="2">
        <v>5</v>
      </c>
      <c r="G520" s="4">
        <v>-0.1939291733963594</v>
      </c>
      <c r="H520" s="4">
        <v>-0.29504249655794113</v>
      </c>
      <c r="I520" s="4">
        <v>0.1780206583490678</v>
      </c>
    </row>
    <row r="521" spans="1:9" x14ac:dyDescent="0.25">
      <c r="A521" t="s">
        <v>730</v>
      </c>
      <c r="B521" s="3">
        <v>288.38946533203119</v>
      </c>
      <c r="C521" s="3">
        <v>26.95000076293945</v>
      </c>
      <c r="D521" s="4">
        <v>-7.3318155752734038E-3</v>
      </c>
      <c r="E521" s="4">
        <v>-1.0282731693130209E-2</v>
      </c>
      <c r="F521" s="2">
        <v>5</v>
      </c>
      <c r="G521" s="4">
        <v>-0.15848798394118749</v>
      </c>
      <c r="H521" s="4">
        <v>-0.27288990289908532</v>
      </c>
      <c r="I521" s="4">
        <v>0.21503879467462819</v>
      </c>
    </row>
    <row r="522" spans="1:9" x14ac:dyDescent="0.25">
      <c r="A522" t="s">
        <v>731</v>
      </c>
      <c r="B522" s="3">
        <v>290.51950073242188</v>
      </c>
      <c r="C522" s="3">
        <v>27.229999542236332</v>
      </c>
      <c r="D522" s="4">
        <v>3.4263623531784138E-2</v>
      </c>
      <c r="E522" s="4">
        <v>-6.2650593549839151E-2</v>
      </c>
      <c r="F522" s="2">
        <v>5</v>
      </c>
      <c r="G522" s="4">
        <v>-0.1533145118606318</v>
      </c>
      <c r="H522" s="4">
        <v>-0.26751949089383648</v>
      </c>
      <c r="I522" s="4">
        <v>0.22401303249058019</v>
      </c>
    </row>
    <row r="523" spans="1:9" x14ac:dyDescent="0.25">
      <c r="A523" t="s">
        <v>732</v>
      </c>
      <c r="B523" s="3">
        <v>280.89501953125</v>
      </c>
      <c r="C523" s="3">
        <v>29.04999923706055</v>
      </c>
      <c r="D523" s="4">
        <v>1.489276847245447E-2</v>
      </c>
      <c r="E523" s="4">
        <v>3.4541786350867909E-3</v>
      </c>
      <c r="F523" s="2">
        <v>5</v>
      </c>
      <c r="G523" s="4">
        <v>-0.17630251577437531</v>
      </c>
      <c r="H523" s="4">
        <v>-0.29178548636864682</v>
      </c>
      <c r="I523" s="4">
        <v>0.18346329179676979</v>
      </c>
    </row>
    <row r="524" spans="1:9" x14ac:dyDescent="0.25">
      <c r="A524" t="s">
        <v>733</v>
      </c>
      <c r="B524" s="3">
        <v>276.77310180664063</v>
      </c>
      <c r="C524" s="3">
        <v>28.95000076293945</v>
      </c>
      <c r="D524" s="4">
        <v>-1.458291540719969E-3</v>
      </c>
      <c r="E524" s="4">
        <v>-4.1073194739407508E-2</v>
      </c>
      <c r="F524" s="2">
        <v>5</v>
      </c>
      <c r="G524" s="4">
        <v>-0.18799259162960871</v>
      </c>
      <c r="H524" s="4">
        <v>-0.30217798802792922</v>
      </c>
      <c r="I524" s="4">
        <v>0.16609688093258931</v>
      </c>
    </row>
    <row r="525" spans="1:9" x14ac:dyDescent="0.25">
      <c r="A525" t="s">
        <v>734</v>
      </c>
      <c r="B525" s="3">
        <v>277.17730712890619</v>
      </c>
      <c r="C525" s="3">
        <v>30.190000534057621</v>
      </c>
      <c r="D525" s="4">
        <v>2.5229260194023381E-2</v>
      </c>
      <c r="E525" s="4">
        <v>-3.019590915677484E-2</v>
      </c>
      <c r="F525" s="2">
        <v>5</v>
      </c>
      <c r="G525" s="4">
        <v>-0.17922640458434411</v>
      </c>
      <c r="H525" s="4">
        <v>-0.30115887392546747</v>
      </c>
      <c r="I525" s="4">
        <v>0.16779987360952811</v>
      </c>
    </row>
    <row r="526" spans="1:9" x14ac:dyDescent="0.25">
      <c r="A526" t="s">
        <v>735</v>
      </c>
      <c r="B526" s="3">
        <v>270.35641479492188</v>
      </c>
      <c r="C526" s="3">
        <v>31.129999160766602</v>
      </c>
      <c r="D526" s="4">
        <v>1.2159802865636889E-2</v>
      </c>
      <c r="E526" s="4">
        <v>-5.5235252201265461E-2</v>
      </c>
      <c r="F526" s="2">
        <v>5</v>
      </c>
      <c r="G526" s="4">
        <v>-0.19444871309679321</v>
      </c>
      <c r="H526" s="4">
        <v>-0.31835624166415438</v>
      </c>
      <c r="I526" s="4">
        <v>0.13906217755482661</v>
      </c>
    </row>
    <row r="527" spans="1:9" x14ac:dyDescent="0.25">
      <c r="A527" t="s">
        <v>736</v>
      </c>
      <c r="B527" s="3">
        <v>267.10842895507813</v>
      </c>
      <c r="C527" s="3">
        <v>32.950000762939453</v>
      </c>
      <c r="D527" s="4">
        <v>-4.0346604618076383E-2</v>
      </c>
      <c r="E527" s="4">
        <v>0.1124240320511833</v>
      </c>
      <c r="F527" s="2">
        <v>5</v>
      </c>
      <c r="G527" s="4">
        <v>-0.2103718274641754</v>
      </c>
      <c r="H527" s="4">
        <v>-0.32654531783818241</v>
      </c>
      <c r="I527" s="4">
        <v>0.12537780529309919</v>
      </c>
    </row>
    <row r="528" spans="1:9" x14ac:dyDescent="0.25">
      <c r="A528" t="s">
        <v>737</v>
      </c>
      <c r="B528" s="3">
        <v>278.33843994140619</v>
      </c>
      <c r="C528" s="3">
        <v>29.620000839233398</v>
      </c>
      <c r="D528" s="4">
        <v>2.4971949963049411E-2</v>
      </c>
      <c r="E528" s="4">
        <v>-9.3912447734619375E-2</v>
      </c>
      <c r="F528" s="2">
        <v>5</v>
      </c>
      <c r="G528" s="4">
        <v>-0.16672583867876181</v>
      </c>
      <c r="H528" s="4">
        <v>-0.29823133497715021</v>
      </c>
      <c r="I528" s="4">
        <v>0.1726919434753009</v>
      </c>
    </row>
    <row r="529" spans="1:9" x14ac:dyDescent="0.25">
      <c r="A529" t="s">
        <v>738</v>
      </c>
      <c r="B529" s="3">
        <v>271.55712890625</v>
      </c>
      <c r="C529" s="3">
        <v>32.689998626708977</v>
      </c>
      <c r="D529" s="4">
        <v>1.815529339499022E-3</v>
      </c>
      <c r="E529" s="4">
        <v>-3.9094703502602912E-2</v>
      </c>
      <c r="F529" s="2">
        <v>5</v>
      </c>
      <c r="G529" s="4">
        <v>-0.18999651544219839</v>
      </c>
      <c r="H529" s="4">
        <v>-0.31532890724653612</v>
      </c>
      <c r="I529" s="4">
        <v>0.14412101084090809</v>
      </c>
    </row>
    <row r="530" spans="1:9" x14ac:dyDescent="0.25">
      <c r="A530" t="s">
        <v>739</v>
      </c>
      <c r="B530" s="3">
        <v>271.06500244140619</v>
      </c>
      <c r="C530" s="3">
        <v>34.020000457763672</v>
      </c>
      <c r="D530" s="4">
        <v>-4.6496286950550303E-2</v>
      </c>
      <c r="E530" s="4">
        <v>0.22594596244193421</v>
      </c>
      <c r="F530" s="2">
        <v>5</v>
      </c>
      <c r="G530" s="4">
        <v>-0.19674507625002799</v>
      </c>
      <c r="H530" s="4">
        <v>-0.31656969501673587</v>
      </c>
      <c r="I530" s="4">
        <v>0.1710588888922582</v>
      </c>
    </row>
    <row r="531" spans="1:9" x14ac:dyDescent="0.25">
      <c r="A531" t="s">
        <v>740</v>
      </c>
      <c r="B531" s="3">
        <v>284.28311157226563</v>
      </c>
      <c r="C531" s="3">
        <v>27.75</v>
      </c>
      <c r="D531" s="4">
        <v>-3.5270747751492859E-2</v>
      </c>
      <c r="E531" s="4">
        <v>6.3625904089826157E-2</v>
      </c>
      <c r="F531" s="2">
        <v>5</v>
      </c>
      <c r="G531" s="4">
        <v>-0.149502614474085</v>
      </c>
      <c r="H531" s="4">
        <v>-0.28324316347174971</v>
      </c>
      <c r="I531" s="4">
        <v>0.22816395244758311</v>
      </c>
    </row>
    <row r="532" spans="1:9" x14ac:dyDescent="0.25">
      <c r="A532" t="s">
        <v>741</v>
      </c>
      <c r="B532" s="3">
        <v>294.67657470703119</v>
      </c>
      <c r="C532" s="3">
        <v>26.090000152587891</v>
      </c>
      <c r="D532" s="4">
        <v>-2.6784495817757211E-2</v>
      </c>
      <c r="E532" s="4">
        <v>8.8898211581968978E-2</v>
      </c>
      <c r="F532" s="2">
        <v>5</v>
      </c>
      <c r="G532" s="4">
        <v>-0.11610293596682469</v>
      </c>
      <c r="H532" s="4">
        <v>-0.25703835054478169</v>
      </c>
      <c r="I532" s="4">
        <v>0.27306594009156981</v>
      </c>
    </row>
    <row r="533" spans="1:9" x14ac:dyDescent="0.25">
      <c r="A533" t="s">
        <v>742</v>
      </c>
      <c r="B533" s="3">
        <v>302.78656005859381</v>
      </c>
      <c r="C533" s="3">
        <v>23.95999908447266</v>
      </c>
      <c r="D533" s="4">
        <v>-7.1965842241508149E-3</v>
      </c>
      <c r="E533" s="4">
        <v>-2.4979755265417398E-3</v>
      </c>
      <c r="F533" s="2">
        <v>4</v>
      </c>
      <c r="G533" s="4">
        <v>-8.2312551171681236E-2</v>
      </c>
      <c r="H533" s="4">
        <v>-0.2365908205711317</v>
      </c>
      <c r="I533" s="4">
        <v>0.30810281445452348</v>
      </c>
    </row>
    <row r="534" spans="1:9" x14ac:dyDescent="0.25">
      <c r="A534" t="s">
        <v>743</v>
      </c>
      <c r="B534" s="3">
        <v>304.98138427734381</v>
      </c>
      <c r="C534" s="3">
        <v>24.020000457763668</v>
      </c>
      <c r="D534" s="4">
        <v>8.6257142467853765E-3</v>
      </c>
      <c r="E534" s="4">
        <v>-4.1882698438058703E-2</v>
      </c>
      <c r="F534" s="2">
        <v>4</v>
      </c>
      <c r="G534" s="4">
        <v>-7.5440860994963832E-2</v>
      </c>
      <c r="H534" s="4">
        <v>-0.23105705792492209</v>
      </c>
      <c r="I534" s="4">
        <v>0.31758492534222033</v>
      </c>
    </row>
    <row r="535" spans="1:9" x14ac:dyDescent="0.25">
      <c r="A535" t="s">
        <v>744</v>
      </c>
      <c r="B535" s="3">
        <v>302.37319946289063</v>
      </c>
      <c r="C535" s="3">
        <v>25.069999694824219</v>
      </c>
      <c r="D535" s="4">
        <v>3.3311497641228538E-3</v>
      </c>
      <c r="E535" s="4">
        <v>1.1294827307630101E-2</v>
      </c>
      <c r="F535" s="2">
        <v>5</v>
      </c>
      <c r="G535" s="4">
        <v>-8.2911882146698312E-2</v>
      </c>
      <c r="H535" s="4">
        <v>-0.23763301766572159</v>
      </c>
      <c r="I535" s="4">
        <v>0.30631700811450879</v>
      </c>
    </row>
    <row r="536" spans="1:9" x14ac:dyDescent="0.25">
      <c r="A536" t="s">
        <v>745</v>
      </c>
      <c r="B536" s="3">
        <v>301.36929321289063</v>
      </c>
      <c r="C536" s="3">
        <v>24.79000091552734</v>
      </c>
      <c r="D536" s="4">
        <v>-2.6019416747985691E-2</v>
      </c>
      <c r="E536" s="4">
        <v>2.8317801018318271E-3</v>
      </c>
      <c r="F536" s="2">
        <v>5</v>
      </c>
      <c r="G536" s="4">
        <v>-8.3233110619974737E-2</v>
      </c>
      <c r="H536" s="4">
        <v>-0.24016414469589009</v>
      </c>
      <c r="I536" s="4">
        <v>0.3019799180177114</v>
      </c>
    </row>
    <row r="537" spans="1:9" x14ac:dyDescent="0.25">
      <c r="A537" t="s">
        <v>746</v>
      </c>
      <c r="B537" s="3">
        <v>309.42022705078119</v>
      </c>
      <c r="C537" s="3">
        <v>24.719999313354489</v>
      </c>
      <c r="D537" s="4">
        <v>2.738565043959662E-2</v>
      </c>
      <c r="E537" s="4">
        <v>-3.7757929176263749E-2</v>
      </c>
      <c r="F537" s="2">
        <v>5</v>
      </c>
      <c r="G537" s="4">
        <v>-4.2769241749840307E-2</v>
      </c>
      <c r="H537" s="4">
        <v>-0.21986550002146721</v>
      </c>
      <c r="I537" s="4">
        <v>0.33676167718923428</v>
      </c>
    </row>
    <row r="538" spans="1:9" x14ac:dyDescent="0.25">
      <c r="A538" t="s">
        <v>747</v>
      </c>
      <c r="B538" s="3">
        <v>301.17242431640619</v>
      </c>
      <c r="C538" s="3">
        <v>25.690000534057621</v>
      </c>
      <c r="D538" s="4">
        <v>-7.3958370003067708E-3</v>
      </c>
      <c r="E538" s="4">
        <v>-1.9091255815355871E-2</v>
      </c>
      <c r="F538" s="2">
        <v>5</v>
      </c>
      <c r="G538" s="4">
        <v>-7.7980087963947398E-2</v>
      </c>
      <c r="H538" s="4">
        <v>-0.24066050596995431</v>
      </c>
      <c r="I538" s="4">
        <v>0.3011294022037998</v>
      </c>
    </row>
    <row r="539" spans="1:9" x14ac:dyDescent="0.25">
      <c r="A539" t="s">
        <v>748</v>
      </c>
      <c r="B539" s="3">
        <v>303.41644287109381</v>
      </c>
      <c r="C539" s="3">
        <v>26.190000534057621</v>
      </c>
      <c r="D539" s="4">
        <v>-2.6529780875265141E-3</v>
      </c>
      <c r="E539" s="4">
        <v>1.8273764900883501E-2</v>
      </c>
      <c r="F539" s="2">
        <v>5</v>
      </c>
      <c r="G539" s="4">
        <v>-6.9296060804599047E-2</v>
      </c>
      <c r="H539" s="4">
        <v>-0.23500271071270901</v>
      </c>
      <c r="I539" s="4">
        <v>0.31082404316311729</v>
      </c>
    </row>
    <row r="540" spans="1:9" x14ac:dyDescent="0.25">
      <c r="A540" t="s">
        <v>749</v>
      </c>
      <c r="B540" s="3">
        <v>304.22354125976563</v>
      </c>
      <c r="C540" s="3">
        <v>25.719999313354489</v>
      </c>
      <c r="D540" s="4">
        <v>3.2639596159153017E-2</v>
      </c>
      <c r="E540" s="4">
        <v>-6.4727297696200337E-2</v>
      </c>
      <c r="F540" s="2">
        <v>5</v>
      </c>
      <c r="G540" s="4">
        <v>-6.9922380927767813E-2</v>
      </c>
      <c r="H540" s="4">
        <v>-0.23296779106999049</v>
      </c>
      <c r="I540" s="4">
        <v>0.3143108811309554</v>
      </c>
    </row>
    <row r="541" spans="1:9" x14ac:dyDescent="0.25">
      <c r="A541" t="s">
        <v>750</v>
      </c>
      <c r="B541" s="3">
        <v>294.607666015625</v>
      </c>
      <c r="C541" s="3">
        <v>27.5</v>
      </c>
      <c r="D541" s="4">
        <v>2.7707214334091509E-2</v>
      </c>
      <c r="E541" s="4">
        <v>-3.066622536120123E-2</v>
      </c>
      <c r="F541" s="2">
        <v>5</v>
      </c>
      <c r="G541" s="4">
        <v>-9.6479212020358363E-2</v>
      </c>
      <c r="H541" s="4">
        <v>-0.25721208853220018</v>
      </c>
      <c r="I541" s="4">
        <v>0.28784609673883049</v>
      </c>
    </row>
    <row r="542" spans="1:9" x14ac:dyDescent="0.25">
      <c r="A542" t="s">
        <v>751</v>
      </c>
      <c r="B542" s="3">
        <v>286.66497802734381</v>
      </c>
      <c r="C542" s="3">
        <v>28.370000839233398</v>
      </c>
      <c r="D542" s="4">
        <v>1.399535481597813E-2</v>
      </c>
      <c r="E542" s="4">
        <v>-3.6672322435561733E-2</v>
      </c>
      <c r="F542" s="2">
        <v>5</v>
      </c>
      <c r="G542" s="4">
        <v>-0.12412711676893411</v>
      </c>
      <c r="H542" s="4">
        <v>-0.27723781529636032</v>
      </c>
      <c r="I542" s="4">
        <v>0.25312548046410033</v>
      </c>
    </row>
    <row r="543" spans="1:9" x14ac:dyDescent="0.25">
      <c r="A543" t="s">
        <v>752</v>
      </c>
      <c r="B543" s="3">
        <v>282.7083740234375</v>
      </c>
      <c r="C543" s="3">
        <v>29.45000076293945</v>
      </c>
      <c r="D543" s="4">
        <v>-2.126225404742255E-2</v>
      </c>
      <c r="E543" s="4">
        <v>3.4059032173248349E-2</v>
      </c>
      <c r="F543" s="2">
        <v>5</v>
      </c>
      <c r="G543" s="4">
        <v>-0.13320689816173709</v>
      </c>
      <c r="H543" s="4">
        <v>-0.28721351506111381</v>
      </c>
      <c r="I543" s="4">
        <v>0.26242909235212658</v>
      </c>
    </row>
    <row r="544" spans="1:9" x14ac:dyDescent="0.25">
      <c r="A544" t="s">
        <v>753</v>
      </c>
      <c r="B544" s="3">
        <v>288.8499755859375</v>
      </c>
      <c r="C544" s="3">
        <v>28.479999542236332</v>
      </c>
      <c r="D544" s="4">
        <v>1.6627406989149881E-2</v>
      </c>
      <c r="E544" s="4">
        <v>-3.2280011997566249E-2</v>
      </c>
      <c r="F544" s="2">
        <v>5</v>
      </c>
      <c r="G544" s="4">
        <v>-0.11315142247066171</v>
      </c>
      <c r="H544" s="4">
        <v>-0.27172882839503498</v>
      </c>
      <c r="I544" s="4">
        <v>0.28985430220987379</v>
      </c>
    </row>
    <row r="545" spans="1:9" x14ac:dyDescent="0.25">
      <c r="A545" t="s">
        <v>754</v>
      </c>
      <c r="B545" s="3">
        <v>284.12570190429688</v>
      </c>
      <c r="C545" s="3">
        <v>29.430000305175781</v>
      </c>
      <c r="D545" s="4">
        <v>-3.1077425340672038E-3</v>
      </c>
      <c r="E545" s="4">
        <v>2.7257213855629292E-3</v>
      </c>
      <c r="F545" s="2">
        <v>5</v>
      </c>
      <c r="G545" s="4">
        <v>-0.1129842357105402</v>
      </c>
      <c r="H545" s="4">
        <v>-0.28364003704974128</v>
      </c>
      <c r="I545" s="4">
        <v>0.2687581441758633</v>
      </c>
    </row>
    <row r="546" spans="1:9" x14ac:dyDescent="0.25">
      <c r="A546" t="s">
        <v>755</v>
      </c>
      <c r="B546" s="3">
        <v>285.01144409179688</v>
      </c>
      <c r="C546" s="3">
        <v>29.35000038146973</v>
      </c>
      <c r="D546" s="4">
        <v>-5.3584994156813393E-3</v>
      </c>
      <c r="E546" s="4">
        <v>-5.2002543624440567E-2</v>
      </c>
      <c r="F546" s="2">
        <v>5</v>
      </c>
      <c r="G546" s="4">
        <v>-0.11514359266905259</v>
      </c>
      <c r="H546" s="4">
        <v>-0.28140683450464132</v>
      </c>
      <c r="I546" s="4">
        <v>0.27271340977309277</v>
      </c>
    </row>
    <row r="547" spans="1:9" x14ac:dyDescent="0.25">
      <c r="A547" t="s">
        <v>756</v>
      </c>
      <c r="B547" s="3">
        <v>286.54690551757813</v>
      </c>
      <c r="C547" s="3">
        <v>30.95999908447266</v>
      </c>
      <c r="D547" s="4">
        <v>-4.9090067051848478E-2</v>
      </c>
      <c r="E547" s="4">
        <v>0.1862068441368068</v>
      </c>
      <c r="F547" s="2">
        <v>5</v>
      </c>
      <c r="G547" s="4">
        <v>-9.3168424703303221E-2</v>
      </c>
      <c r="H547" s="4">
        <v>-0.27753550895150741</v>
      </c>
      <c r="I547" s="4">
        <v>0.27956998478890749</v>
      </c>
    </row>
    <row r="548" spans="1:9" x14ac:dyDescent="0.25">
      <c r="A548" t="s">
        <v>757</v>
      </c>
      <c r="B548" s="3">
        <v>301.33969116210938</v>
      </c>
      <c r="C548" s="3">
        <v>26.10000038146973</v>
      </c>
      <c r="D548" s="4">
        <v>2.5901194805194819E-2</v>
      </c>
      <c r="E548" s="4">
        <v>-4.9872550641773872E-2</v>
      </c>
      <c r="F548" s="2">
        <v>5</v>
      </c>
      <c r="G548" s="4">
        <v>-4.5258630483638103E-2</v>
      </c>
      <c r="H548" s="4">
        <v>-0.24023877970377139</v>
      </c>
      <c r="I548" s="4">
        <v>0.34562689951275982</v>
      </c>
    </row>
    <row r="549" spans="1:9" x14ac:dyDescent="0.25">
      <c r="A549" t="s">
        <v>758</v>
      </c>
      <c r="B549" s="3">
        <v>293.731689453125</v>
      </c>
      <c r="C549" s="3">
        <v>27.469999313354489</v>
      </c>
      <c r="D549" s="4">
        <v>-1.159184545301439E-2</v>
      </c>
      <c r="E549" s="4">
        <v>-4.8493297027423332E-2</v>
      </c>
      <c r="F549" s="2">
        <v>5</v>
      </c>
      <c r="G549" s="4">
        <v>-7.5645698693726504E-2</v>
      </c>
      <c r="H549" s="4">
        <v>-0.25942066921903012</v>
      </c>
      <c r="I549" s="4">
        <v>0.31165350652338097</v>
      </c>
    </row>
    <row r="550" spans="1:9" x14ac:dyDescent="0.25">
      <c r="A550" t="s">
        <v>759</v>
      </c>
      <c r="B550" s="3">
        <v>297.176513671875</v>
      </c>
      <c r="C550" s="3">
        <v>28.870000839233398</v>
      </c>
      <c r="D550" s="4">
        <v>3.7060182500559868E-2</v>
      </c>
      <c r="E550" s="4">
        <v>-9.1281069460028785E-2</v>
      </c>
      <c r="F550" s="2">
        <v>5</v>
      </c>
      <c r="G550" s="4">
        <v>-7.047859773983578E-2</v>
      </c>
      <c r="H550" s="4">
        <v>-0.25073530871424499</v>
      </c>
      <c r="I550" s="4">
        <v>0.36113457234261509</v>
      </c>
    </row>
    <row r="551" spans="1:9" x14ac:dyDescent="0.25">
      <c r="A551" t="s">
        <v>760</v>
      </c>
      <c r="B551" s="3">
        <v>286.55667114257813</v>
      </c>
      <c r="C551" s="3">
        <v>31.770000457763668</v>
      </c>
      <c r="D551" s="4">
        <v>-2.3644984607120718E-3</v>
      </c>
      <c r="E551" s="4">
        <v>-2.4262926357717651E-2</v>
      </c>
      <c r="F551" s="2">
        <v>5</v>
      </c>
      <c r="G551" s="4">
        <v>-8.3908263303682395E-2</v>
      </c>
      <c r="H551" s="4">
        <v>-0.27751088709323718</v>
      </c>
      <c r="I551" s="4">
        <v>0.32671264343130663</v>
      </c>
    </row>
    <row r="552" spans="1:9" x14ac:dyDescent="0.25">
      <c r="A552" t="s">
        <v>761</v>
      </c>
      <c r="B552" s="3">
        <v>287.23583984375</v>
      </c>
      <c r="C552" s="3">
        <v>32.560001373291023</v>
      </c>
      <c r="D552" s="4">
        <v>-2.9658370125234201E-2</v>
      </c>
      <c r="E552" s="4">
        <v>-1.3034261391276281E-2</v>
      </c>
      <c r="F552" s="2">
        <v>5</v>
      </c>
      <c r="G552" s="4">
        <v>-7.4637430952806061E-2</v>
      </c>
      <c r="H552" s="4">
        <v>-0.27579851379385739</v>
      </c>
      <c r="I552" s="4">
        <v>0.32985708846996081</v>
      </c>
    </row>
    <row r="553" spans="1:9" x14ac:dyDescent="0.25">
      <c r="A553" t="s">
        <v>762</v>
      </c>
      <c r="B553" s="3">
        <v>296.01516723632813</v>
      </c>
      <c r="C553" s="3">
        <v>32.990001678466797</v>
      </c>
      <c r="D553" s="4">
        <v>1.214913921423455E-2</v>
      </c>
      <c r="E553" s="4">
        <v>-5.0647433713185697E-2</v>
      </c>
      <c r="F553" s="2">
        <v>5</v>
      </c>
      <c r="G553" s="4">
        <v>-7.1036888066832171E-2</v>
      </c>
      <c r="H553" s="4">
        <v>-0.25366338626571211</v>
      </c>
      <c r="I553" s="4">
        <v>0.37050400346277512</v>
      </c>
    </row>
    <row r="554" spans="1:9" x14ac:dyDescent="0.25">
      <c r="A554" t="s">
        <v>763</v>
      </c>
      <c r="B554" s="3">
        <v>292.46200561523438</v>
      </c>
      <c r="C554" s="3">
        <v>34.75</v>
      </c>
      <c r="D554" s="4">
        <v>-3.9127158754055043E-2</v>
      </c>
      <c r="E554" s="4">
        <v>0.15104337148978211</v>
      </c>
      <c r="F554" s="2">
        <v>5</v>
      </c>
      <c r="G554" s="4">
        <v>-8.3455392379785609E-2</v>
      </c>
      <c r="H554" s="4">
        <v>-0.26262189551068121</v>
      </c>
      <c r="I554" s="4">
        <v>0.35405341996016843</v>
      </c>
    </row>
    <row r="555" spans="1:9" x14ac:dyDescent="0.25">
      <c r="A555" t="s">
        <v>764</v>
      </c>
      <c r="B555" s="3">
        <v>304.37118530273438</v>
      </c>
      <c r="C555" s="3">
        <v>30.190000534057621</v>
      </c>
      <c r="D555" s="4">
        <v>-1.1980790475994209E-2</v>
      </c>
      <c r="E555" s="4">
        <v>-3.2371801416157357E-2</v>
      </c>
      <c r="F555" s="2">
        <v>5</v>
      </c>
      <c r="G555" s="4">
        <v>-7.0222665303241616E-2</v>
      </c>
      <c r="H555" s="4">
        <v>-0.23259553935026919</v>
      </c>
      <c r="I555" s="4">
        <v>0.40919106237240932</v>
      </c>
    </row>
    <row r="556" spans="1:9" x14ac:dyDescent="0.25">
      <c r="A556" t="s">
        <v>765</v>
      </c>
      <c r="B556" s="3">
        <v>308.06201171875</v>
      </c>
      <c r="C556" s="3">
        <v>31.20000076293945</v>
      </c>
      <c r="D556" s="4">
        <v>-5.0364051811002231E-2</v>
      </c>
      <c r="E556" s="4">
        <v>0.22738004206521589</v>
      </c>
      <c r="F556" s="2">
        <v>5</v>
      </c>
      <c r="G556" s="4">
        <v>-5.1312030893096328E-2</v>
      </c>
      <c r="H556" s="4">
        <v>-0.22328993884699841</v>
      </c>
      <c r="I556" s="4">
        <v>0.42627901238004262</v>
      </c>
    </row>
    <row r="557" spans="1:9" x14ac:dyDescent="0.25">
      <c r="A557" t="s">
        <v>766</v>
      </c>
      <c r="B557" s="3">
        <v>324.40011596679688</v>
      </c>
      <c r="C557" s="3">
        <v>25.420000076293949</v>
      </c>
      <c r="D557" s="4">
        <v>3.3812059934578809E-2</v>
      </c>
      <c r="E557" s="4">
        <v>-0.130940168331831</v>
      </c>
      <c r="F557" s="2">
        <v>5</v>
      </c>
      <c r="G557" s="4">
        <v>6.5315060253969834E-3</v>
      </c>
      <c r="H557" s="4">
        <v>-0.18209703135793701</v>
      </c>
      <c r="I557" s="4">
        <v>0.5019218839598758</v>
      </c>
    </row>
    <row r="558" spans="1:9" x14ac:dyDescent="0.25">
      <c r="A558" t="s">
        <v>767</v>
      </c>
      <c r="B558" s="3">
        <v>313.79022216796881</v>
      </c>
      <c r="C558" s="3">
        <v>29.25</v>
      </c>
      <c r="D558" s="4">
        <v>1.0676338134796291E-3</v>
      </c>
      <c r="E558" s="4">
        <v>-9.5547314100449254E-2</v>
      </c>
      <c r="F558" s="2">
        <v>5</v>
      </c>
      <c r="G558" s="4">
        <v>-2.966198384122298E-2</v>
      </c>
      <c r="H558" s="4">
        <v>-0.20884752621881661</v>
      </c>
      <c r="I558" s="4">
        <v>0.45279973233715198</v>
      </c>
    </row>
    <row r="559" spans="1:9" x14ac:dyDescent="0.25">
      <c r="A559" t="s">
        <v>768</v>
      </c>
      <c r="B559" s="3">
        <v>313.45556640625</v>
      </c>
      <c r="C559" s="3">
        <v>32.340000152587891</v>
      </c>
      <c r="D559" s="4">
        <v>1.669593459689089E-2</v>
      </c>
      <c r="E559" s="4">
        <v>-3.1736566612720292E-2</v>
      </c>
      <c r="F559" s="2">
        <v>5</v>
      </c>
      <c r="G559" s="4">
        <v>-4.8140162594332847E-2</v>
      </c>
      <c r="H559" s="4">
        <v>-0.2096912865244108</v>
      </c>
      <c r="I559" s="4">
        <v>0.48472704459972432</v>
      </c>
    </row>
    <row r="560" spans="1:9" x14ac:dyDescent="0.25">
      <c r="A560" t="s">
        <v>769</v>
      </c>
      <c r="B560" s="3">
        <v>308.30807495117188</v>
      </c>
      <c r="C560" s="3">
        <v>33.400001525878913</v>
      </c>
      <c r="D560" s="4">
        <v>-4.4998593395158437E-2</v>
      </c>
      <c r="E560" s="4">
        <v>0.11370462756871171</v>
      </c>
      <c r="F560" s="2">
        <v>5</v>
      </c>
      <c r="G560" s="4">
        <v>-6.8757433015521507E-2</v>
      </c>
      <c r="H560" s="4">
        <v>-0.22266954496189839</v>
      </c>
      <c r="I560" s="4">
        <v>0.46034521637819142</v>
      </c>
    </row>
    <row r="561" spans="1:9" x14ac:dyDescent="0.25">
      <c r="A561" t="s">
        <v>770</v>
      </c>
      <c r="B561" s="3">
        <v>322.835205078125</v>
      </c>
      <c r="C561" s="3">
        <v>29.989999771118161</v>
      </c>
      <c r="D561" s="4">
        <v>3.5515826402919393E-2</v>
      </c>
      <c r="E561" s="4">
        <v>-5.0949385788478303E-2</v>
      </c>
      <c r="F561" s="2">
        <v>5</v>
      </c>
      <c r="G561" s="4">
        <v>-3.126949667545198E-2</v>
      </c>
      <c r="H561" s="4">
        <v>-0.18604260720241669</v>
      </c>
      <c r="I561" s="4">
        <v>0.52915504236785882</v>
      </c>
    </row>
    <row r="562" spans="1:9" x14ac:dyDescent="0.25">
      <c r="A562" t="s">
        <v>771</v>
      </c>
      <c r="B562" s="3">
        <v>311.7626953125</v>
      </c>
      <c r="C562" s="3">
        <v>31.60000038146973</v>
      </c>
      <c r="D562" s="4">
        <v>-1.1982679865343291E-3</v>
      </c>
      <c r="E562" s="4">
        <v>-5.7279237770691882E-2</v>
      </c>
      <c r="F562" s="2">
        <v>5</v>
      </c>
      <c r="G562" s="4">
        <v>-6.1128081100835341E-2</v>
      </c>
      <c r="H562" s="4">
        <v>-0.21395948565553621</v>
      </c>
      <c r="I562" s="4">
        <v>0.47670851896073718</v>
      </c>
    </row>
    <row r="563" spans="1:9" x14ac:dyDescent="0.25">
      <c r="A563" t="s">
        <v>772</v>
      </c>
      <c r="B563" s="3">
        <v>312.13671875</v>
      </c>
      <c r="C563" s="3">
        <v>33.520000457763672</v>
      </c>
      <c r="D563" s="4">
        <v>-3.7744829220596632E-2</v>
      </c>
      <c r="E563" s="4">
        <v>0.2405625421864992</v>
      </c>
      <c r="F563" s="2">
        <v>5</v>
      </c>
      <c r="G563" s="4">
        <v>-6.3179813381454952E-2</v>
      </c>
      <c r="H563" s="4">
        <v>-0.21301646848379061</v>
      </c>
      <c r="I563" s="4">
        <v>0.47848013437448511</v>
      </c>
    </row>
    <row r="564" spans="1:9" x14ac:dyDescent="0.25">
      <c r="A564" t="s">
        <v>773</v>
      </c>
      <c r="B564" s="3">
        <v>324.38040161132813</v>
      </c>
      <c r="C564" s="3">
        <v>27.020000457763668</v>
      </c>
      <c r="D564" s="4">
        <v>1.284569575952643E-2</v>
      </c>
      <c r="E564" s="4">
        <v>-4.2183575516809728E-2</v>
      </c>
      <c r="F564" s="2">
        <v>5</v>
      </c>
      <c r="G564" s="4">
        <v>-3.065016942400944E-2</v>
      </c>
      <c r="H564" s="4">
        <v>-0.1821467367343198</v>
      </c>
      <c r="I564" s="4">
        <v>0.53647408636625138</v>
      </c>
    </row>
    <row r="565" spans="1:9" x14ac:dyDescent="0.25">
      <c r="A565" t="s">
        <v>774</v>
      </c>
      <c r="B565" s="3">
        <v>320.266357421875</v>
      </c>
      <c r="C565" s="3">
        <v>28.20999908447266</v>
      </c>
      <c r="D565" s="4">
        <v>-2.6185791473518179E-2</v>
      </c>
      <c r="E565" s="4">
        <v>0.2438271033900683</v>
      </c>
      <c r="F565" s="2">
        <v>5</v>
      </c>
      <c r="G565" s="4">
        <v>-3.6712985026512553E-2</v>
      </c>
      <c r="H565" s="4">
        <v>-0.192519387020372</v>
      </c>
      <c r="I565" s="4">
        <v>0.5287176965244631</v>
      </c>
    </row>
    <row r="566" spans="1:9" x14ac:dyDescent="0.25">
      <c r="A566" t="s">
        <v>775</v>
      </c>
      <c r="B566" s="3">
        <v>328.8782958984375</v>
      </c>
      <c r="C566" s="3">
        <v>22.680000305175781</v>
      </c>
      <c r="D566" s="4">
        <v>-2.0691219440117429E-2</v>
      </c>
      <c r="E566" s="4">
        <v>0.11614176406472509</v>
      </c>
      <c r="F566" s="2">
        <v>4</v>
      </c>
      <c r="G566" s="4">
        <v>1.643274786402138E-3</v>
      </c>
      <c r="H566" s="4">
        <v>-0.17080629353163779</v>
      </c>
      <c r="I566" s="4">
        <v>0.56982480142452263</v>
      </c>
    </row>
    <row r="567" spans="1:9" x14ac:dyDescent="0.25">
      <c r="A567" t="s">
        <v>776</v>
      </c>
      <c r="B567" s="3">
        <v>335.82696533203119</v>
      </c>
      <c r="C567" s="3">
        <v>20.319999694824219</v>
      </c>
      <c r="D567" s="4">
        <v>-1.45843491389327E-2</v>
      </c>
      <c r="E567" s="4">
        <v>-4.9134352043705642E-2</v>
      </c>
      <c r="F567" s="2">
        <v>4</v>
      </c>
      <c r="G567" s="4">
        <v>1.0476678110506571E-2</v>
      </c>
      <c r="H567" s="4">
        <v>-0.1532867641661477</v>
      </c>
      <c r="I567" s="4">
        <v>0.61199521134920487</v>
      </c>
    </row>
    <row r="568" spans="1:9" x14ac:dyDescent="0.25">
      <c r="A568" t="s">
        <v>777</v>
      </c>
      <c r="B568" s="3">
        <v>340.79727172851563</v>
      </c>
      <c r="C568" s="3">
        <v>21.370000839233398</v>
      </c>
      <c r="D568" s="4">
        <v>2.2350694024208861E-2</v>
      </c>
      <c r="E568" s="4">
        <v>-3.6084764740978659E-2</v>
      </c>
      <c r="F568" s="2">
        <v>4</v>
      </c>
      <c r="G568" s="4">
        <v>3.4210721530216759E-2</v>
      </c>
      <c r="H568" s="4">
        <v>-0.14075523856964861</v>
      </c>
      <c r="I568" s="4">
        <v>0.67361029100127867</v>
      </c>
    </row>
    <row r="569" spans="1:9" x14ac:dyDescent="0.25">
      <c r="A569" t="s">
        <v>778</v>
      </c>
      <c r="B569" s="3">
        <v>333.34674072265619</v>
      </c>
      <c r="C569" s="3">
        <v>22.170000076293949</v>
      </c>
      <c r="D569" s="4">
        <v>7.685035930382611E-4</v>
      </c>
      <c r="E569" s="4">
        <v>-2.3348047085126059E-2</v>
      </c>
      <c r="F569" s="2">
        <v>4</v>
      </c>
      <c r="G569" s="4">
        <v>4.2275888787492999E-3</v>
      </c>
      <c r="H569" s="4">
        <v>-0.15954010062030161</v>
      </c>
      <c r="I569" s="4">
        <v>0.63702171943911079</v>
      </c>
    </row>
    <row r="570" spans="1:9" x14ac:dyDescent="0.25">
      <c r="A570" t="s">
        <v>779</v>
      </c>
      <c r="B570" s="3">
        <v>333.09075927734381</v>
      </c>
      <c r="C570" s="3">
        <v>22.70000076293945</v>
      </c>
      <c r="D570" s="4">
        <v>-2.2867286730015809E-2</v>
      </c>
      <c r="E570" s="4">
        <v>4.0330022017551759E-2</v>
      </c>
      <c r="F570" s="2">
        <v>4</v>
      </c>
      <c r="G570" s="4">
        <v>-5.7272138718256196E-3</v>
      </c>
      <c r="H570" s="4">
        <v>-0.1601855010802071</v>
      </c>
      <c r="I570" s="4">
        <v>0.63576462844478598</v>
      </c>
    </row>
    <row r="571" spans="1:9" x14ac:dyDescent="0.25">
      <c r="A571" t="s">
        <v>780</v>
      </c>
      <c r="B571" s="3">
        <v>340.88589477539063</v>
      </c>
      <c r="C571" s="3">
        <v>21.819999694824219</v>
      </c>
      <c r="D571" s="4">
        <v>2.0326980748412989E-2</v>
      </c>
      <c r="E571" s="4">
        <v>-0.10057710268084689</v>
      </c>
      <c r="F571" s="2">
        <v>4</v>
      </c>
      <c r="G571" s="4">
        <v>1.8732944772916319E-2</v>
      </c>
      <c r="H571" s="4">
        <v>-0.14053179520584719</v>
      </c>
      <c r="I571" s="4">
        <v>0.67404550705367727</v>
      </c>
    </row>
    <row r="572" spans="1:9" x14ac:dyDescent="0.25">
      <c r="A572" t="s">
        <v>781</v>
      </c>
      <c r="B572" s="3">
        <v>334.09475708007813</v>
      </c>
      <c r="C572" s="3">
        <v>24.260000228881839</v>
      </c>
      <c r="D572" s="4">
        <v>-4.2241003480334438E-3</v>
      </c>
      <c r="E572" s="4">
        <v>-4.5137712992800996E-3</v>
      </c>
      <c r="F572" s="2">
        <v>4</v>
      </c>
      <c r="G572" s="4">
        <v>1.356932388265064E-2</v>
      </c>
      <c r="H572" s="4">
        <v>-0.15765414322011739</v>
      </c>
      <c r="I572" s="4">
        <v>0.6406951287574103</v>
      </c>
    </row>
    <row r="573" spans="1:9" x14ac:dyDescent="0.25">
      <c r="A573" t="s">
        <v>782</v>
      </c>
      <c r="B573" s="3">
        <v>335.51199340820313</v>
      </c>
      <c r="C573" s="3">
        <v>24.370000839233398</v>
      </c>
      <c r="D573" s="4">
        <v>-2.3657489384750211E-2</v>
      </c>
      <c r="E573" s="4">
        <v>0.1517013712178206</v>
      </c>
      <c r="F573" s="2">
        <v>5</v>
      </c>
      <c r="G573" s="4">
        <v>5.6460963680942111E-3</v>
      </c>
      <c r="H573" s="4">
        <v>-0.15408089603866609</v>
      </c>
      <c r="I573" s="4">
        <v>0.64765498876890804</v>
      </c>
    </row>
    <row r="574" spans="1:9" x14ac:dyDescent="0.25">
      <c r="A574" t="s">
        <v>783</v>
      </c>
      <c r="B574" s="3">
        <v>343.64169311523438</v>
      </c>
      <c r="C574" s="3">
        <v>21.159999847412109</v>
      </c>
      <c r="D574" s="4">
        <v>-1.397895918877012E-2</v>
      </c>
      <c r="E574" s="4">
        <v>-1.8097420113952319E-2</v>
      </c>
      <c r="F574" s="2">
        <v>4</v>
      </c>
      <c r="G574" s="4">
        <v>4.2037206641490243E-2</v>
      </c>
      <c r="H574" s="4">
        <v>-0.13358366068863339</v>
      </c>
      <c r="I574" s="4">
        <v>0.7290148081269654</v>
      </c>
    </row>
    <row r="575" spans="1:9" x14ac:dyDescent="0.25">
      <c r="A575" t="s">
        <v>784</v>
      </c>
      <c r="B575" s="3">
        <v>348.5135498046875</v>
      </c>
      <c r="C575" s="3">
        <v>21.54999923706055</v>
      </c>
      <c r="D575" s="4">
        <v>2.3776874279766158E-3</v>
      </c>
      <c r="E575" s="4">
        <v>-2.488692918169999E-2</v>
      </c>
      <c r="F575" s="2">
        <v>4</v>
      </c>
      <c r="G575" s="4">
        <v>5.5431129052679662E-2</v>
      </c>
      <c r="H575" s="4">
        <v>-0.1213003542008199</v>
      </c>
      <c r="I575" s="4">
        <v>0.75352729461477996</v>
      </c>
    </row>
    <row r="576" spans="1:9" x14ac:dyDescent="0.25">
      <c r="A576" t="s">
        <v>785</v>
      </c>
      <c r="B576" s="3">
        <v>347.68685913085938</v>
      </c>
      <c r="C576" s="3">
        <v>22.10000038146973</v>
      </c>
      <c r="D576" s="4">
        <v>-2.1711423235622699E-2</v>
      </c>
      <c r="E576" s="4">
        <v>5.0879679500138719E-2</v>
      </c>
      <c r="F576" s="2">
        <v>4</v>
      </c>
      <c r="G576" s="4">
        <v>5.9306750719422707E-2</v>
      </c>
      <c r="H576" s="4">
        <v>-0.1233846714466926</v>
      </c>
      <c r="I576" s="4">
        <v>0.77237529885393008</v>
      </c>
    </row>
    <row r="577" spans="1:9" x14ac:dyDescent="0.25">
      <c r="A577" t="s">
        <v>786</v>
      </c>
      <c r="B577" s="3">
        <v>355.40316772460938</v>
      </c>
      <c r="C577" s="3">
        <v>21.030000686645511</v>
      </c>
      <c r="D577" s="4">
        <v>-2.2203961661105831E-2</v>
      </c>
      <c r="E577" s="4">
        <v>0.13247178418139319</v>
      </c>
      <c r="F577" s="2">
        <v>4</v>
      </c>
      <c r="G577" s="4">
        <v>9.4113881369330299E-2</v>
      </c>
      <c r="H577" s="4">
        <v>-0.1039297101345569</v>
      </c>
      <c r="I577" s="4">
        <v>0.81328146798270096</v>
      </c>
    </row>
    <row r="578" spans="1:9" x14ac:dyDescent="0.25">
      <c r="A578" t="s">
        <v>787</v>
      </c>
      <c r="B578" s="3">
        <v>363.47372436523438</v>
      </c>
      <c r="C578" s="3">
        <v>18.569999694824219</v>
      </c>
      <c r="D578" s="4">
        <v>2.0588536215563339E-2</v>
      </c>
      <c r="E578" s="4">
        <v>-5.3998956253698993E-2</v>
      </c>
      <c r="F578" s="2">
        <v>3</v>
      </c>
      <c r="G578" s="4">
        <v>0.12166492221345961</v>
      </c>
      <c r="H578" s="4">
        <v>-8.3581590913672565E-2</v>
      </c>
      <c r="I578" s="4">
        <v>0.9212099988095579</v>
      </c>
    </row>
    <row r="579" spans="1:9" x14ac:dyDescent="0.25">
      <c r="A579" t="s">
        <v>788</v>
      </c>
      <c r="B579" s="3">
        <v>356.14129638671881</v>
      </c>
      <c r="C579" s="3">
        <v>19.629999160766602</v>
      </c>
      <c r="D579" s="4">
        <v>-1.903390549655271E-3</v>
      </c>
      <c r="E579" s="4">
        <v>-4.523347905316466E-2</v>
      </c>
      <c r="F579" s="2">
        <v>4</v>
      </c>
      <c r="G579" s="4">
        <v>9.8273720729383118E-2</v>
      </c>
      <c r="H579" s="4">
        <v>-0.1020686823658713</v>
      </c>
      <c r="I579" s="4">
        <v>0.96448402877160144</v>
      </c>
    </row>
    <row r="580" spans="1:9" x14ac:dyDescent="0.25">
      <c r="A580" t="s">
        <v>789</v>
      </c>
      <c r="B580" s="3">
        <v>356.82046508789063</v>
      </c>
      <c r="C580" s="3">
        <v>20.559999465942379</v>
      </c>
      <c r="D580" s="4">
        <v>-1.2394760214831661E-2</v>
      </c>
      <c r="E580" s="4">
        <v>6.3631637200777913E-2</v>
      </c>
      <c r="F580" s="2">
        <v>4</v>
      </c>
      <c r="G580" s="4">
        <v>0.1223368325649217</v>
      </c>
      <c r="H580" s="4">
        <v>-0.1003563090664915</v>
      </c>
      <c r="I580" s="4">
        <v>0.97171057457599241</v>
      </c>
    </row>
    <row r="581" spans="1:9" x14ac:dyDescent="0.25">
      <c r="A581" t="s">
        <v>790</v>
      </c>
      <c r="B581" s="3">
        <v>361.29867553710938</v>
      </c>
      <c r="C581" s="3">
        <v>19.329999923706051</v>
      </c>
      <c r="D581" s="4">
        <v>-1.1045533704711509E-2</v>
      </c>
      <c r="E581" s="4">
        <v>2.2751339357393041E-2</v>
      </c>
      <c r="F581" s="2">
        <v>3</v>
      </c>
      <c r="G581" s="4">
        <v>0.15579435024321489</v>
      </c>
      <c r="H581" s="4">
        <v>-8.906549429688515E-2</v>
      </c>
      <c r="I581" s="4">
        <v>0.99767043192429572</v>
      </c>
    </row>
    <row r="582" spans="1:9" x14ac:dyDescent="0.25">
      <c r="A582" t="s">
        <v>791</v>
      </c>
      <c r="B582" s="3">
        <v>365.333984375</v>
      </c>
      <c r="C582" s="3">
        <v>18.89999961853027</v>
      </c>
      <c r="D582" s="4">
        <v>1.7209676355847359E-2</v>
      </c>
      <c r="E582" s="4">
        <v>-3.7187955855613963E-2</v>
      </c>
      <c r="F582" s="2">
        <v>3</v>
      </c>
      <c r="G582" s="4">
        <v>0.1865878387687592</v>
      </c>
      <c r="H582" s="4">
        <v>-7.8891357743135826E-2</v>
      </c>
      <c r="I582" s="4">
        <v>1.0199822135469461</v>
      </c>
    </row>
    <row r="583" spans="1:9" x14ac:dyDescent="0.25">
      <c r="A583" t="s">
        <v>792</v>
      </c>
      <c r="B583" s="3">
        <v>359.153076171875</v>
      </c>
      <c r="C583" s="3">
        <v>19.629999160766602</v>
      </c>
      <c r="D583" s="4">
        <v>1.5472486047824139E-2</v>
      </c>
      <c r="E583" s="4">
        <v>-5.6703524048953853E-2</v>
      </c>
      <c r="F583" s="2">
        <v>4</v>
      </c>
      <c r="G583" s="4">
        <v>0.1606413468287349</v>
      </c>
      <c r="H583" s="4">
        <v>-9.4475147388751957E-2</v>
      </c>
      <c r="I583" s="4">
        <v>0.98580711577924651</v>
      </c>
    </row>
    <row r="584" spans="1:9" x14ac:dyDescent="0.25">
      <c r="A584" t="s">
        <v>793</v>
      </c>
      <c r="B584" s="3">
        <v>353.68075561523438</v>
      </c>
      <c r="C584" s="3">
        <v>20.809999465942379</v>
      </c>
      <c r="D584" s="4">
        <v>-8.3420358861008292E-4</v>
      </c>
      <c r="E584" s="4">
        <v>-3.9686230148765267E-2</v>
      </c>
      <c r="F584" s="2">
        <v>4</v>
      </c>
      <c r="G584" s="4">
        <v>0.14263152046631999</v>
      </c>
      <c r="H584" s="4">
        <v>-0.1082723903869495</v>
      </c>
      <c r="I584" s="4">
        <v>0.95554989727779183</v>
      </c>
    </row>
    <row r="585" spans="1:9" x14ac:dyDescent="0.25">
      <c r="A585" t="s">
        <v>794</v>
      </c>
      <c r="B585" s="3">
        <v>353.97604370117188</v>
      </c>
      <c r="C585" s="3">
        <v>21.670000076293949</v>
      </c>
      <c r="D585" s="4">
        <v>2.2226900943087321E-2</v>
      </c>
      <c r="E585" s="4">
        <v>-8.0610930977122464E-2</v>
      </c>
      <c r="F585" s="2">
        <v>4</v>
      </c>
      <c r="G585" s="4">
        <v>0.1607393250610136</v>
      </c>
      <c r="H585" s="4">
        <v>-0.1075278869475067</v>
      </c>
      <c r="I585" s="4">
        <v>0.95718258601461037</v>
      </c>
    </row>
    <row r="586" spans="1:9" x14ac:dyDescent="0.25">
      <c r="A586" t="s">
        <v>795</v>
      </c>
      <c r="B586" s="3">
        <v>346.27932739257813</v>
      </c>
      <c r="C586" s="3">
        <v>23.569999694824219</v>
      </c>
      <c r="D586" s="4">
        <v>-1.4371546474819089E-2</v>
      </c>
      <c r="E586" s="4">
        <v>2.7462909594587082E-2</v>
      </c>
      <c r="F586" s="2">
        <v>4</v>
      </c>
      <c r="G586" s="4">
        <v>0.13353461517559739</v>
      </c>
      <c r="H586" s="4">
        <v>-0.12693345065648801</v>
      </c>
      <c r="I586" s="4">
        <v>0.92398786316669135</v>
      </c>
    </row>
    <row r="587" spans="1:9" x14ac:dyDescent="0.25">
      <c r="A587" t="s">
        <v>796</v>
      </c>
      <c r="B587" s="3">
        <v>351.32846069335938</v>
      </c>
      <c r="C587" s="3">
        <v>22.940000534057621</v>
      </c>
      <c r="D587" s="4">
        <v>1.9652637221352801E-2</v>
      </c>
      <c r="E587" s="4">
        <v>-2.5074378893781609E-2</v>
      </c>
      <c r="F587" s="2">
        <v>4</v>
      </c>
      <c r="G587" s="4">
        <v>0.1306668355939635</v>
      </c>
      <c r="H587" s="4">
        <v>-0.11420318049776471</v>
      </c>
      <c r="I587" s="4">
        <v>0.97431001246684668</v>
      </c>
    </row>
    <row r="588" spans="1:9" x14ac:dyDescent="0.25">
      <c r="A588" t="s">
        <v>797</v>
      </c>
      <c r="B588" s="3">
        <v>344.5570068359375</v>
      </c>
      <c r="C588" s="3">
        <v>23.530000686645511</v>
      </c>
      <c r="D588" s="4">
        <v>-2.7802699930277171E-3</v>
      </c>
      <c r="E588" s="4">
        <v>-1.424382658709655E-2</v>
      </c>
      <c r="F588" s="2">
        <v>4</v>
      </c>
      <c r="G588" s="4">
        <v>0.1040369690184597</v>
      </c>
      <c r="H588" s="4">
        <v>-0.1312759000789592</v>
      </c>
      <c r="I588" s="4">
        <v>1.0891106659615659</v>
      </c>
    </row>
    <row r="589" spans="1:9" x14ac:dyDescent="0.25">
      <c r="A589" t="s">
        <v>798</v>
      </c>
      <c r="B589" s="3">
        <v>345.51763916015619</v>
      </c>
      <c r="C589" s="3">
        <v>23.870000839233398</v>
      </c>
      <c r="D589" s="4">
        <v>2.0468180182284801E-2</v>
      </c>
      <c r="E589" s="4">
        <v>-7.0120733607742847E-2</v>
      </c>
      <c r="F589" s="2">
        <v>4</v>
      </c>
      <c r="G589" s="4">
        <v>0.1278767181012013</v>
      </c>
      <c r="H589" s="4">
        <v>-0.12885387865825029</v>
      </c>
      <c r="I589" s="4">
        <v>1.094935151300064</v>
      </c>
    </row>
    <row r="590" spans="1:9" x14ac:dyDescent="0.25">
      <c r="A590" t="s">
        <v>799</v>
      </c>
      <c r="B590" s="3">
        <v>338.58737182617188</v>
      </c>
      <c r="C590" s="3">
        <v>25.670000076293949</v>
      </c>
      <c r="D590" s="4">
        <v>1.2106141493407829E-2</v>
      </c>
      <c r="E590" s="4">
        <v>-3.7495312978602757E-2</v>
      </c>
      <c r="F590" s="2">
        <v>5</v>
      </c>
      <c r="G590" s="4">
        <v>0.1091505766571181</v>
      </c>
      <c r="H590" s="4">
        <v>-0.1463270112095626</v>
      </c>
      <c r="I590" s="4">
        <v>1.05291570279619</v>
      </c>
    </row>
    <row r="591" spans="1:9" x14ac:dyDescent="0.25">
      <c r="A591" t="s">
        <v>800</v>
      </c>
      <c r="B591" s="3">
        <v>334.53741455078119</v>
      </c>
      <c r="C591" s="3">
        <v>26.670000076293949</v>
      </c>
      <c r="D591" s="4">
        <v>3.7086743932963413E-2</v>
      </c>
      <c r="E591" s="4">
        <v>-0.1059336190242777</v>
      </c>
      <c r="F591" s="2">
        <v>5</v>
      </c>
      <c r="G591" s="4">
        <v>6.2315826604697262E-2</v>
      </c>
      <c r="H591" s="4">
        <v>-0.15653808055071711</v>
      </c>
      <c r="I591" s="4">
        <v>1.0283600885644471</v>
      </c>
    </row>
    <row r="592" spans="1:9" x14ac:dyDescent="0.25">
      <c r="A592" t="s">
        <v>801</v>
      </c>
      <c r="B592" s="3">
        <v>322.57418823242188</v>
      </c>
      <c r="C592" s="3">
        <v>29.829999923706051</v>
      </c>
      <c r="D592" s="4">
        <v>3.1366783742317488E-2</v>
      </c>
      <c r="E592" s="4">
        <v>-6.1063912688220867E-2</v>
      </c>
      <c r="F592" s="2">
        <v>5</v>
      </c>
      <c r="G592" s="4">
        <v>2.854498610992318E-2</v>
      </c>
      <c r="H592" s="4">
        <v>-0.18670070330799279</v>
      </c>
      <c r="I592" s="4">
        <v>0.95582491091560873</v>
      </c>
    </row>
    <row r="593" spans="1:9" x14ac:dyDescent="0.25">
      <c r="A593" t="s">
        <v>802</v>
      </c>
      <c r="B593" s="3">
        <v>312.7637939453125</v>
      </c>
      <c r="C593" s="3">
        <v>31.770000457763668</v>
      </c>
      <c r="D593" s="4">
        <v>-1.9204600797429919E-2</v>
      </c>
      <c r="E593" s="4">
        <v>3.3170746593940592E-2</v>
      </c>
      <c r="F593" s="2">
        <v>5</v>
      </c>
      <c r="G593" s="4">
        <v>2.7377874349039382E-3</v>
      </c>
      <c r="H593" s="4">
        <v>-0.21143543740962051</v>
      </c>
      <c r="I593" s="4">
        <v>0.89634273834076006</v>
      </c>
    </row>
    <row r="594" spans="1:9" x14ac:dyDescent="0.25">
      <c r="A594" t="s">
        <v>803</v>
      </c>
      <c r="B594" s="3">
        <v>318.88790893554688</v>
      </c>
      <c r="C594" s="3">
        <v>30.75</v>
      </c>
      <c r="D594" s="4">
        <v>-2.073818099212343E-2</v>
      </c>
      <c r="E594" s="4">
        <v>1.7201470910945371E-2</v>
      </c>
      <c r="F594" s="2">
        <v>5</v>
      </c>
      <c r="G594" s="4">
        <v>3.3293808505422628E-2</v>
      </c>
      <c r="H594" s="4">
        <v>-0.19599483925850661</v>
      </c>
      <c r="I594" s="4">
        <v>0.9334743412158848</v>
      </c>
    </row>
    <row r="595" spans="1:9" x14ac:dyDescent="0.25">
      <c r="A595" t="s">
        <v>804</v>
      </c>
      <c r="B595" s="3">
        <v>325.64111328125</v>
      </c>
      <c r="C595" s="3">
        <v>30.229999542236332</v>
      </c>
      <c r="D595" s="4">
        <v>-1.110492765120219E-2</v>
      </c>
      <c r="E595" s="4">
        <v>-6.8412978998710794E-2</v>
      </c>
      <c r="F595" s="2">
        <v>5</v>
      </c>
      <c r="G595" s="4">
        <v>4.6616199165501193E-2</v>
      </c>
      <c r="H595" s="4">
        <v>-0.17896813177495441</v>
      </c>
      <c r="I595" s="4">
        <v>0.97442022520060401</v>
      </c>
    </row>
    <row r="596" spans="1:9" x14ac:dyDescent="0.25">
      <c r="A596" t="s">
        <v>805</v>
      </c>
      <c r="B596" s="3">
        <v>329.29794311523438</v>
      </c>
      <c r="C596" s="3">
        <v>32.450000762939453</v>
      </c>
      <c r="D596" s="4">
        <v>3.5998090153547269E-2</v>
      </c>
      <c r="E596" s="4">
        <v>-7.6288079239718809E-2</v>
      </c>
      <c r="F596" s="2">
        <v>5</v>
      </c>
      <c r="G596" s="4">
        <v>8.2745080607071309E-2</v>
      </c>
      <c r="H596" s="4">
        <v>-0.1697482461157864</v>
      </c>
      <c r="I596" s="4">
        <v>0.99659223754752113</v>
      </c>
    </row>
    <row r="597" spans="1:9" x14ac:dyDescent="0.25">
      <c r="A597" t="s">
        <v>806</v>
      </c>
      <c r="B597" s="3">
        <v>317.85574340820313</v>
      </c>
      <c r="C597" s="3">
        <v>35.130001068115227</v>
      </c>
      <c r="D597" s="4">
        <v>-4.6481620651719346E-3</v>
      </c>
      <c r="E597" s="4">
        <v>-3.6213982639098592E-2</v>
      </c>
      <c r="F597" s="2">
        <v>5</v>
      </c>
      <c r="G597" s="4">
        <v>4.2139446712894817E-2</v>
      </c>
      <c r="H597" s="4">
        <v>-0.1985972157910442</v>
      </c>
      <c r="I597" s="4">
        <v>0.92721613729191588</v>
      </c>
    </row>
    <row r="598" spans="1:9" x14ac:dyDescent="0.25">
      <c r="A598" t="s">
        <v>807</v>
      </c>
      <c r="B598" s="3">
        <v>319.340087890625</v>
      </c>
      <c r="C598" s="3">
        <v>36.450000762939453</v>
      </c>
      <c r="D598" s="4">
        <v>-3.6881244049040703E-2</v>
      </c>
      <c r="E598" s="4">
        <v>0.13977489945863031</v>
      </c>
      <c r="F598" s="2">
        <v>5</v>
      </c>
      <c r="G598" s="4">
        <v>8.8301225883011147E-2</v>
      </c>
      <c r="H598" s="4">
        <v>-0.19485477027729289</v>
      </c>
      <c r="I598" s="4">
        <v>0.93621598297395514</v>
      </c>
    </row>
    <row r="599" spans="1:9" x14ac:dyDescent="0.25">
      <c r="A599" t="s">
        <v>808</v>
      </c>
      <c r="B599" s="3">
        <v>331.56875610351563</v>
      </c>
      <c r="C599" s="3">
        <v>31.979999542236332</v>
      </c>
      <c r="D599" s="4">
        <v>-1.449175848472117E-2</v>
      </c>
      <c r="E599" s="4">
        <v>4.9212599164295989E-2</v>
      </c>
      <c r="F599" s="2">
        <v>5</v>
      </c>
      <c r="G599" s="4">
        <v>9.7981685828648857E-2</v>
      </c>
      <c r="H599" s="4">
        <v>-0.16402289463491251</v>
      </c>
      <c r="I599" s="4">
        <v>1.010360582233895</v>
      </c>
    </row>
    <row r="600" spans="1:9" x14ac:dyDescent="0.25">
      <c r="A600" t="s">
        <v>809</v>
      </c>
      <c r="B600" s="3">
        <v>336.44442749023438</v>
      </c>
      <c r="C600" s="3">
        <v>30.479999542236332</v>
      </c>
      <c r="D600" s="4">
        <v>-1.428492364216194E-2</v>
      </c>
      <c r="E600" s="4">
        <v>-8.458042642086161E-3</v>
      </c>
      <c r="F600" s="2">
        <v>5</v>
      </c>
      <c r="G600" s="4">
        <v>0.13090714673394291</v>
      </c>
      <c r="H600" s="4">
        <v>-0.15172997023371229</v>
      </c>
      <c r="I600" s="4">
        <v>1.0399226485846971</v>
      </c>
    </row>
    <row r="601" spans="1:9" x14ac:dyDescent="0.25">
      <c r="A601" t="s">
        <v>810</v>
      </c>
      <c r="B601" s="3">
        <v>341.32015991210938</v>
      </c>
      <c r="C601" s="3">
        <v>30.739999771118161</v>
      </c>
      <c r="D601" s="4">
        <v>1.6779474696285709E-2</v>
      </c>
      <c r="E601" s="4">
        <v>-7.7430970808406663E-2</v>
      </c>
      <c r="F601" s="2">
        <v>5</v>
      </c>
      <c r="G601" s="4">
        <v>0.12851861826134309</v>
      </c>
      <c r="H601" s="4">
        <v>-0.13943689194589781</v>
      </c>
      <c r="I601" s="4">
        <v>1.069485085002551</v>
      </c>
    </row>
    <row r="602" spans="1:9" x14ac:dyDescent="0.25">
      <c r="A602" t="s">
        <v>811</v>
      </c>
      <c r="B602" s="3">
        <v>335.6875</v>
      </c>
      <c r="C602" s="3">
        <v>33.319999694824219</v>
      </c>
      <c r="D602" s="4">
        <v>-1.5311369798302721E-2</v>
      </c>
      <c r="E602" s="4">
        <v>0.10514096571814389</v>
      </c>
      <c r="F602" s="2">
        <v>5</v>
      </c>
      <c r="G602" s="4">
        <v>7.76857450744739E-2</v>
      </c>
      <c r="H602" s="4">
        <v>-0.15363839507956789</v>
      </c>
      <c r="I602" s="4">
        <v>1.0353332620337481</v>
      </c>
    </row>
    <row r="603" spans="1:9" x14ac:dyDescent="0.25">
      <c r="A603" t="s">
        <v>812</v>
      </c>
      <c r="B603" s="3">
        <v>340.90725708007813</v>
      </c>
      <c r="C603" s="3">
        <v>30.14999961853027</v>
      </c>
      <c r="D603" s="4">
        <v>2.9787191633297021E-3</v>
      </c>
      <c r="E603" s="4">
        <v>9.2787221884167215E-2</v>
      </c>
      <c r="F603" s="2">
        <v>5</v>
      </c>
      <c r="G603" s="4">
        <v>7.688967000033653E-2</v>
      </c>
      <c r="H603" s="4">
        <v>-0.14047793489088131</v>
      </c>
      <c r="I603" s="4">
        <v>1.0669815813927319</v>
      </c>
    </row>
    <row r="604" spans="1:9" x14ac:dyDescent="0.25">
      <c r="A604" t="s">
        <v>813</v>
      </c>
      <c r="B604" s="3">
        <v>339.89480590820313</v>
      </c>
      <c r="C604" s="3">
        <v>27.590000152587891</v>
      </c>
      <c r="D604" s="4">
        <v>1.550704174241258E-2</v>
      </c>
      <c r="E604" s="4">
        <v>-9.0039563644928156E-2</v>
      </c>
      <c r="F604" s="2">
        <v>5</v>
      </c>
      <c r="G604" s="4">
        <v>0.10599041777834969</v>
      </c>
      <c r="H604" s="4">
        <v>-0.1430306060470361</v>
      </c>
      <c r="I604" s="4">
        <v>1.0608429091267051</v>
      </c>
    </row>
    <row r="605" spans="1:9" x14ac:dyDescent="0.25">
      <c r="A605" t="s">
        <v>814</v>
      </c>
      <c r="B605" s="3">
        <v>334.70452880859381</v>
      </c>
      <c r="C605" s="3">
        <v>30.319999694824219</v>
      </c>
      <c r="D605" s="4">
        <v>3.360459537392213E-2</v>
      </c>
      <c r="E605" s="4">
        <v>-2.2566110657946781E-2</v>
      </c>
      <c r="F605" s="2">
        <v>5</v>
      </c>
      <c r="G605" s="4">
        <v>9.3662438607619469E-2</v>
      </c>
      <c r="H605" s="4">
        <v>-0.1561167390010697</v>
      </c>
      <c r="I605" s="4">
        <v>1.029373332154053</v>
      </c>
    </row>
    <row r="606" spans="1:9" x14ac:dyDescent="0.25">
      <c r="A606" t="s">
        <v>815</v>
      </c>
      <c r="B606" s="3">
        <v>323.82260131835938</v>
      </c>
      <c r="C606" s="3">
        <v>31.020000457763668</v>
      </c>
      <c r="D606" s="4">
        <v>-2.5615226784872051E-2</v>
      </c>
      <c r="E606" s="4">
        <v>7.670951172469942E-2</v>
      </c>
      <c r="F606" s="2">
        <v>5</v>
      </c>
      <c r="G606" s="4">
        <v>2.1216748078665582E-2</v>
      </c>
      <c r="H606" s="4">
        <v>-0.18355310650138629</v>
      </c>
      <c r="I606" s="4">
        <v>0.96339426240640536</v>
      </c>
    </row>
    <row r="607" spans="1:9" x14ac:dyDescent="0.25">
      <c r="A607" t="s">
        <v>816</v>
      </c>
      <c r="B607" s="3">
        <v>332.33544921875</v>
      </c>
      <c r="C607" s="3">
        <v>28.809999465942379</v>
      </c>
      <c r="D607" s="4">
        <v>-1.004367729219879E-2</v>
      </c>
      <c r="E607" s="4">
        <v>3.8198178952878692E-2</v>
      </c>
      <c r="F607" s="2">
        <v>5</v>
      </c>
      <c r="G607" s="4">
        <v>5.6702594983917942E-2</v>
      </c>
      <c r="H607" s="4">
        <v>-0.16208984793078671</v>
      </c>
      <c r="I607" s="4">
        <v>1.0150091795132361</v>
      </c>
    </row>
    <row r="608" spans="1:9" x14ac:dyDescent="0.25">
      <c r="A608" t="s">
        <v>817</v>
      </c>
      <c r="B608" s="3">
        <v>335.70718383789063</v>
      </c>
      <c r="C608" s="3">
        <v>27.75</v>
      </c>
      <c r="D608" s="4">
        <v>-1.1405395617021591E-2</v>
      </c>
      <c r="E608" s="4">
        <v>-1.2806851744392779E-2</v>
      </c>
      <c r="F608" s="2">
        <v>5</v>
      </c>
      <c r="G608" s="4">
        <v>6.4245363080410733E-2</v>
      </c>
      <c r="H608" s="4">
        <v>-0.1535887666464921</v>
      </c>
      <c r="I608" s="4">
        <v>1.035452608658163</v>
      </c>
    </row>
    <row r="609" spans="1:9" x14ac:dyDescent="0.25">
      <c r="A609" t="s">
        <v>818</v>
      </c>
      <c r="B609" s="3">
        <v>339.58023071289063</v>
      </c>
      <c r="C609" s="3">
        <v>28.110000610351559</v>
      </c>
      <c r="D609" s="4">
        <v>-2.9743951314223471E-2</v>
      </c>
      <c r="E609" s="4">
        <v>0.157266346267706</v>
      </c>
      <c r="F609" s="2">
        <v>5</v>
      </c>
      <c r="G609" s="4">
        <v>4.8620191331332663E-2</v>
      </c>
      <c r="H609" s="4">
        <v>-0.14382373765656231</v>
      </c>
      <c r="I609" s="4">
        <v>1.0589355835383809</v>
      </c>
    </row>
    <row r="610" spans="1:9" x14ac:dyDescent="0.25">
      <c r="A610" t="s">
        <v>819</v>
      </c>
      <c r="B610" s="3">
        <v>349.99032592773438</v>
      </c>
      <c r="C610" s="3">
        <v>24.29000091552734</v>
      </c>
      <c r="D610" s="4">
        <v>-2.5271584539687808E-4</v>
      </c>
      <c r="E610" s="4">
        <v>-5.4863805663593279E-2</v>
      </c>
      <c r="F610" s="2">
        <v>4</v>
      </c>
      <c r="G610" s="4">
        <v>7.6052846343910741E-2</v>
      </c>
      <c r="H610" s="4">
        <v>-0.117576990627228</v>
      </c>
      <c r="I610" s="4">
        <v>1.12205384993707</v>
      </c>
    </row>
    <row r="611" spans="1:9" x14ac:dyDescent="0.25">
      <c r="A611" t="s">
        <v>820</v>
      </c>
      <c r="B611" s="3">
        <v>350.07879638671881</v>
      </c>
      <c r="C611" s="3">
        <v>25.70000076293945</v>
      </c>
      <c r="D611" s="4">
        <v>2.4864396042087789E-2</v>
      </c>
      <c r="E611" s="4">
        <v>-9.2834421738415274E-2</v>
      </c>
      <c r="F611" s="2">
        <v>5</v>
      </c>
      <c r="G611" s="4">
        <v>7.1619061498105596E-2</v>
      </c>
      <c r="H611" s="4">
        <v>-0.11735393197996211</v>
      </c>
      <c r="I611" s="4">
        <v>1.1225902621295949</v>
      </c>
    </row>
    <row r="612" spans="1:9" x14ac:dyDescent="0.25">
      <c r="A612" t="s">
        <v>821</v>
      </c>
      <c r="B612" s="3">
        <v>341.58547973632813</v>
      </c>
      <c r="C612" s="3">
        <v>28.329999923706051</v>
      </c>
      <c r="D612" s="4">
        <v>1.2388158605642909E-3</v>
      </c>
      <c r="E612" s="4">
        <v>3.5453190486680608E-2</v>
      </c>
      <c r="F612" s="2">
        <v>5</v>
      </c>
      <c r="G612" s="4">
        <v>4.0603153565732297E-2</v>
      </c>
      <c r="H612" s="4">
        <v>-0.13876794683402141</v>
      </c>
      <c r="I612" s="4">
        <v>1.071093766479549</v>
      </c>
    </row>
    <row r="613" spans="1:9" x14ac:dyDescent="0.25">
      <c r="A613" t="s">
        <v>822</v>
      </c>
      <c r="B613" s="3">
        <v>341.162841796875</v>
      </c>
      <c r="C613" s="3">
        <v>27.360000610351559</v>
      </c>
      <c r="D613" s="4">
        <v>-3.1721800426089297E-2</v>
      </c>
      <c r="E613" s="4">
        <v>0.1442911244231089</v>
      </c>
      <c r="F613" s="2">
        <v>5</v>
      </c>
      <c r="G613" s="4">
        <v>3.6504552777505861E-2</v>
      </c>
      <c r="H613" s="4">
        <v>-0.139833534693968</v>
      </c>
      <c r="I613" s="4">
        <v>1.0685312371748641</v>
      </c>
    </row>
    <row r="614" spans="1:9" x14ac:dyDescent="0.25">
      <c r="A614" t="s">
        <v>823</v>
      </c>
      <c r="B614" s="3">
        <v>352.33969116210938</v>
      </c>
      <c r="C614" s="3">
        <v>23.909999847412109</v>
      </c>
      <c r="D614" s="4">
        <v>-2.2632527827180279E-2</v>
      </c>
      <c r="E614" s="4">
        <v>0.19789583888369269</v>
      </c>
      <c r="F614" s="2">
        <v>4</v>
      </c>
      <c r="G614" s="4">
        <v>7.6444615085688783E-2</v>
      </c>
      <c r="H614" s="4">
        <v>-0.1116535870738937</v>
      </c>
      <c r="I614" s="4">
        <v>1.136298470919946</v>
      </c>
    </row>
    <row r="615" spans="1:9" x14ac:dyDescent="0.25">
      <c r="A615" t="s">
        <v>824</v>
      </c>
      <c r="B615" s="3">
        <v>360.49868774414063</v>
      </c>
      <c r="C615" s="3">
        <v>19.95999908447266</v>
      </c>
      <c r="D615" s="4">
        <v>2.1190918740827461E-2</v>
      </c>
      <c r="E615" s="4">
        <v>-6.9029916638013389E-2</v>
      </c>
      <c r="F615" s="2">
        <v>4</v>
      </c>
      <c r="G615" s="4">
        <v>0.10742847050214149</v>
      </c>
      <c r="H615" s="4">
        <v>-9.1082486149050568E-2</v>
      </c>
      <c r="I615" s="4">
        <v>1.1857679242902019</v>
      </c>
    </row>
    <row r="616" spans="1:9" x14ac:dyDescent="0.25">
      <c r="A616" t="s">
        <v>825</v>
      </c>
      <c r="B616" s="3">
        <v>353.01791381835938</v>
      </c>
      <c r="C616" s="3">
        <v>21.440000534057621</v>
      </c>
      <c r="D616" s="4">
        <v>1.123516828581095E-2</v>
      </c>
      <c r="E616" s="4">
        <v>-6.2117237024522882E-2</v>
      </c>
      <c r="F616" s="2">
        <v>4</v>
      </c>
      <c r="G616" s="4">
        <v>8.1976601818046113E-2</v>
      </c>
      <c r="H616" s="4">
        <v>-0.10994359901703391</v>
      </c>
      <c r="I616" s="4">
        <v>1.1404106560067619</v>
      </c>
    </row>
    <row r="617" spans="1:9" x14ac:dyDescent="0.25">
      <c r="A617" t="s">
        <v>826</v>
      </c>
      <c r="B617" s="3">
        <v>349.09576416015619</v>
      </c>
      <c r="C617" s="3">
        <v>22.860000610351559</v>
      </c>
      <c r="D617" s="4">
        <v>-8.0445274641151032E-3</v>
      </c>
      <c r="E617" s="4">
        <v>-1.5503820570566649E-2</v>
      </c>
      <c r="F617" s="2">
        <v>4</v>
      </c>
      <c r="G617" s="4">
        <v>6.97309450168897E-2</v>
      </c>
      <c r="H617" s="4">
        <v>-0.1198324297880782</v>
      </c>
      <c r="I617" s="4">
        <v>1.1166299621828479</v>
      </c>
    </row>
    <row r="618" spans="1:9" x14ac:dyDescent="0.25">
      <c r="A618" t="s">
        <v>827</v>
      </c>
      <c r="B618" s="3">
        <v>351.92684936523438</v>
      </c>
      <c r="C618" s="3">
        <v>23.219999313354489</v>
      </c>
      <c r="D618" s="4">
        <v>1.261516890092396E-2</v>
      </c>
      <c r="E618" s="4">
        <v>-4.6406613979980138E-2</v>
      </c>
      <c r="F618" s="2">
        <v>4</v>
      </c>
      <c r="G618" s="4">
        <v>8.5631266571803755E-2</v>
      </c>
      <c r="H618" s="4">
        <v>-0.11269447613226311</v>
      </c>
      <c r="I618" s="4">
        <v>1.133795337377179</v>
      </c>
    </row>
    <row r="619" spans="1:9" x14ac:dyDescent="0.25">
      <c r="A619" t="s">
        <v>828</v>
      </c>
      <c r="B619" s="3">
        <v>347.54254150390619</v>
      </c>
      <c r="C619" s="3">
        <v>24.35000038146973</v>
      </c>
      <c r="D619" s="4">
        <v>-4.0543880918420427E-2</v>
      </c>
      <c r="E619" s="4">
        <v>0.1023087466396904</v>
      </c>
      <c r="F619" s="2">
        <v>4</v>
      </c>
      <c r="G619" s="4">
        <v>7.574242199827097E-2</v>
      </c>
      <c r="H619" s="4">
        <v>-0.12374853634594089</v>
      </c>
      <c r="I619" s="4">
        <v>1.1072124958321199</v>
      </c>
    </row>
    <row r="620" spans="1:9" x14ac:dyDescent="0.25">
      <c r="A620" t="s">
        <v>829</v>
      </c>
      <c r="B620" s="3">
        <v>362.22869873046881</v>
      </c>
      <c r="C620" s="3">
        <v>22.090000152587891</v>
      </c>
      <c r="D620" s="4">
        <v>8.1252987554447653E-3</v>
      </c>
      <c r="E620" s="4">
        <v>5.9199031664420856E-3</v>
      </c>
      <c r="F620" s="2">
        <v>4</v>
      </c>
      <c r="G620" s="4">
        <v>0.13446042376092129</v>
      </c>
      <c r="H620" s="4">
        <v>-8.6720647013191599E-2</v>
      </c>
      <c r="I620" s="4">
        <v>1.196257289858349</v>
      </c>
    </row>
    <row r="621" spans="1:9" x14ac:dyDescent="0.25">
      <c r="A621" t="s">
        <v>830</v>
      </c>
      <c r="B621" s="3">
        <v>359.3092041015625</v>
      </c>
      <c r="C621" s="3">
        <v>21.95999908447266</v>
      </c>
      <c r="D621" s="4">
        <v>6.8033237434630411E-3</v>
      </c>
      <c r="E621" s="4">
        <v>-0.1155860188502582</v>
      </c>
      <c r="F621" s="2">
        <v>4</v>
      </c>
      <c r="G621" s="4">
        <v>0.1208522016745797</v>
      </c>
      <c r="H621" s="4">
        <v>-9.4081505429658319E-2</v>
      </c>
      <c r="I621" s="4">
        <v>1.178555872538545</v>
      </c>
    </row>
    <row r="622" spans="1:9" x14ac:dyDescent="0.25">
      <c r="A622" t="s">
        <v>831</v>
      </c>
      <c r="B622" s="3">
        <v>356.8812255859375</v>
      </c>
      <c r="C622" s="3">
        <v>24.829999923706051</v>
      </c>
      <c r="D622" s="4">
        <v>3.1978647897242363E-2</v>
      </c>
      <c r="E622" s="4">
        <v>-0.1023138083629033</v>
      </c>
      <c r="F622" s="2">
        <v>5</v>
      </c>
      <c r="G622" s="4">
        <v>0.13144073006438051</v>
      </c>
      <c r="H622" s="4">
        <v>-0.1002031149420671</v>
      </c>
      <c r="I622" s="4">
        <v>1.1638346051921149</v>
      </c>
    </row>
    <row r="623" spans="1:9" x14ac:dyDescent="0.25">
      <c r="A623" t="s">
        <v>832</v>
      </c>
      <c r="B623" s="3">
        <v>345.82229614257813</v>
      </c>
      <c r="C623" s="3">
        <v>27.659999847412109</v>
      </c>
      <c r="D623" s="4">
        <v>3.136881956245996E-2</v>
      </c>
      <c r="E623" s="4">
        <v>-9.2817315347663243E-2</v>
      </c>
      <c r="F623" s="2">
        <v>5</v>
      </c>
      <c r="G623" s="4">
        <v>0.12377528589967519</v>
      </c>
      <c r="H623" s="4">
        <v>-0.12808575362352961</v>
      </c>
      <c r="I623" s="4">
        <v>1.096782340992364</v>
      </c>
    </row>
    <row r="624" spans="1:9" x14ac:dyDescent="0.25">
      <c r="A624" t="s">
        <v>833</v>
      </c>
      <c r="B624" s="3">
        <v>335.30419921875</v>
      </c>
      <c r="C624" s="3">
        <v>30.489999771118161</v>
      </c>
      <c r="D624" s="4">
        <v>-1.0070349460614469E-2</v>
      </c>
      <c r="E624" s="4">
        <v>-4.5994973575223641E-2</v>
      </c>
      <c r="F624" s="2">
        <v>5</v>
      </c>
      <c r="G624" s="4">
        <v>6.6672879966331644E-2</v>
      </c>
      <c r="H624" s="4">
        <v>-0.15460480301667009</v>
      </c>
      <c r="I624" s="4">
        <v>1.033009240944367</v>
      </c>
    </row>
    <row r="625" spans="1:9" x14ac:dyDescent="0.25">
      <c r="A625" t="s">
        <v>834</v>
      </c>
      <c r="B625" s="3">
        <v>338.71517944335938</v>
      </c>
      <c r="C625" s="3">
        <v>31.95999908447266</v>
      </c>
      <c r="D625" s="4">
        <v>-1.5648031820333359E-3</v>
      </c>
      <c r="E625" s="4">
        <v>2.5673916591080651E-2</v>
      </c>
      <c r="F625" s="2">
        <v>5</v>
      </c>
      <c r="G625" s="4">
        <v>8.3899476723252153E-2</v>
      </c>
      <c r="H625" s="4">
        <v>-0.14600477263945241</v>
      </c>
      <c r="I625" s="4">
        <v>1.053690623204018</v>
      </c>
    </row>
    <row r="626" spans="1:9" x14ac:dyDescent="0.25">
      <c r="A626" t="s">
        <v>835</v>
      </c>
      <c r="B626" s="3">
        <v>339.24603271484381</v>
      </c>
      <c r="C626" s="3">
        <v>31.159999847412109</v>
      </c>
      <c r="D626" s="4">
        <v>-2.3181527606000781E-2</v>
      </c>
      <c r="E626" s="4">
        <v>4.214047641997154E-2</v>
      </c>
      <c r="F626" s="2">
        <v>5</v>
      </c>
      <c r="G626" s="4">
        <v>5.5335153740827307E-2</v>
      </c>
      <c r="H626" s="4">
        <v>-0.14466634381255011</v>
      </c>
      <c r="I626" s="4">
        <v>1.056909281392695</v>
      </c>
    </row>
    <row r="627" spans="1:9" x14ac:dyDescent="0.25">
      <c r="A627" t="s">
        <v>836</v>
      </c>
      <c r="B627" s="3">
        <v>347.29690551757813</v>
      </c>
      <c r="C627" s="3">
        <v>29.89999961853027</v>
      </c>
      <c r="D627" s="4">
        <v>4.5780665750205776E-3</v>
      </c>
      <c r="E627" s="4">
        <v>3.6395120387414659E-2</v>
      </c>
      <c r="F627" s="2">
        <v>5</v>
      </c>
      <c r="G627" s="4">
        <v>8.1960500285601423E-2</v>
      </c>
      <c r="H627" s="4">
        <v>-0.1243678530247414</v>
      </c>
      <c r="I627" s="4">
        <v>1.1057231609795379</v>
      </c>
    </row>
    <row r="628" spans="1:9" x14ac:dyDescent="0.25">
      <c r="A628" t="s">
        <v>837</v>
      </c>
      <c r="B628" s="3">
        <v>345.71420288085938</v>
      </c>
      <c r="C628" s="3">
        <v>28.85000038146973</v>
      </c>
      <c r="D628" s="4">
        <v>-2.772867083748087E-2</v>
      </c>
      <c r="E628" s="4">
        <v>0.12739352127562051</v>
      </c>
      <c r="F628" s="2">
        <v>5</v>
      </c>
      <c r="G628" s="4">
        <v>8.5932903230259372E-2</v>
      </c>
      <c r="H628" s="4">
        <v>-0.128358286817257</v>
      </c>
      <c r="I628" s="4">
        <v>1.096126952242477</v>
      </c>
    </row>
    <row r="629" spans="1:9" x14ac:dyDescent="0.25">
      <c r="A629" t="s">
        <v>838</v>
      </c>
      <c r="B629" s="3">
        <v>355.57379150390619</v>
      </c>
      <c r="C629" s="3">
        <v>25.590000152587891</v>
      </c>
      <c r="D629" s="4">
        <v>-1.298839697556076E-2</v>
      </c>
      <c r="E629" s="4">
        <v>7.2955964079147728E-2</v>
      </c>
      <c r="F629" s="2">
        <v>5</v>
      </c>
      <c r="G629" s="4">
        <v>0.1136861105259275</v>
      </c>
      <c r="H629" s="4">
        <v>-0.1034995201045936</v>
      </c>
      <c r="I629" s="4">
        <v>1.1559073988616</v>
      </c>
    </row>
    <row r="630" spans="1:9" x14ac:dyDescent="0.25">
      <c r="A630" t="s">
        <v>839</v>
      </c>
      <c r="B630" s="3">
        <v>360.25289916992188</v>
      </c>
      <c r="C630" s="3">
        <v>23.85000038146973</v>
      </c>
      <c r="D630" s="4">
        <v>-1.0983618616361769E-2</v>
      </c>
      <c r="E630" s="4">
        <v>4.6511602604639712E-2</v>
      </c>
      <c r="F630" s="2">
        <v>4</v>
      </c>
      <c r="G630" s="4">
        <v>0.1373678428114091</v>
      </c>
      <c r="H630" s="4">
        <v>-9.1702187544386637E-2</v>
      </c>
      <c r="I630" s="4">
        <v>1.184277664269989</v>
      </c>
    </row>
    <row r="631" spans="1:9" x14ac:dyDescent="0.25">
      <c r="A631" t="s">
        <v>840</v>
      </c>
      <c r="B631" s="3">
        <v>364.25372314453119</v>
      </c>
      <c r="C631" s="3">
        <v>22.79000091552734</v>
      </c>
      <c r="D631" s="4">
        <v>-2.4894153343161252E-2</v>
      </c>
      <c r="E631" s="4">
        <v>0.1875977217968596</v>
      </c>
      <c r="F631" s="2">
        <v>4</v>
      </c>
      <c r="G631" s="4">
        <v>0.17674885367738649</v>
      </c>
      <c r="H631" s="4">
        <v>-8.1614996927653727E-2</v>
      </c>
      <c r="I631" s="4">
        <v>1.20853537452451</v>
      </c>
    </row>
    <row r="632" spans="1:9" x14ac:dyDescent="0.25">
      <c r="A632" t="s">
        <v>841</v>
      </c>
      <c r="B632" s="3">
        <v>373.55300903320313</v>
      </c>
      <c r="C632" s="3">
        <v>19.190000534057621</v>
      </c>
      <c r="D632" s="4">
        <v>6.222580923063159E-3</v>
      </c>
      <c r="E632" s="4">
        <v>-5.5145197505439558E-2</v>
      </c>
      <c r="F632" s="2">
        <v>3</v>
      </c>
      <c r="G632" s="4">
        <v>0.22439790309873889</v>
      </c>
      <c r="H632" s="4">
        <v>-5.8168909333238587E-2</v>
      </c>
      <c r="I632" s="4">
        <v>1.2649186056021491</v>
      </c>
    </row>
    <row r="633" spans="1:9" x14ac:dyDescent="0.25">
      <c r="A633" t="s">
        <v>842</v>
      </c>
      <c r="B633" s="3">
        <v>371.242919921875</v>
      </c>
      <c r="C633" s="3">
        <v>20.309999465942379</v>
      </c>
      <c r="D633" s="4">
        <v>-2.5016081572081239E-2</v>
      </c>
      <c r="E633" s="4">
        <v>0.15266733817170591</v>
      </c>
      <c r="F633" s="2">
        <v>4</v>
      </c>
      <c r="G633" s="4">
        <v>0.20718742092179759</v>
      </c>
      <c r="H633" s="4">
        <v>-6.3993286850342668E-2</v>
      </c>
      <c r="I633" s="4">
        <v>1.2509121227675239</v>
      </c>
    </row>
    <row r="634" spans="1:9" x14ac:dyDescent="0.25">
      <c r="A634" t="s">
        <v>843</v>
      </c>
      <c r="B634" s="3">
        <v>380.76824951171881</v>
      </c>
      <c r="C634" s="3">
        <v>17.620000839233398</v>
      </c>
      <c r="D634" s="4">
        <v>3.965647789258453E-3</v>
      </c>
      <c r="E634" s="4">
        <v>-4.2911407644023458E-2</v>
      </c>
      <c r="F634" s="2">
        <v>3</v>
      </c>
      <c r="G634" s="4">
        <v>0.2315401449853858</v>
      </c>
      <c r="H634" s="4">
        <v>-3.9977280180281238E-2</v>
      </c>
      <c r="I634" s="4">
        <v>1.3086658971739089</v>
      </c>
    </row>
    <row r="635" spans="1:9" x14ac:dyDescent="0.25">
      <c r="A635" t="s">
        <v>844</v>
      </c>
      <c r="B635" s="3">
        <v>379.26422119140619</v>
      </c>
      <c r="C635" s="3">
        <v>18.409999847412109</v>
      </c>
      <c r="D635" s="4">
        <v>1.5021799594015169E-2</v>
      </c>
      <c r="E635" s="4">
        <v>-5.1030917040459478E-2</v>
      </c>
      <c r="F635" s="2">
        <v>3</v>
      </c>
      <c r="G635" s="4">
        <v>0.23496014811894031</v>
      </c>
      <c r="H635" s="4">
        <v>-4.376935412710814E-2</v>
      </c>
      <c r="I635" s="4">
        <v>1.2995467048674549</v>
      </c>
    </row>
    <row r="636" spans="1:9" x14ac:dyDescent="0.25">
      <c r="A636" t="s">
        <v>845</v>
      </c>
      <c r="B636" s="3">
        <v>373.65130615234381</v>
      </c>
      <c r="C636" s="3">
        <v>19.39999961853027</v>
      </c>
      <c r="D636" s="4">
        <v>6.5831676371974623E-4</v>
      </c>
      <c r="E636" s="4">
        <v>3.4115105641796983E-2</v>
      </c>
      <c r="F636" s="2">
        <v>3</v>
      </c>
      <c r="G636" s="4">
        <v>0.21474825372211059</v>
      </c>
      <c r="H636" s="4">
        <v>-5.7921074941088342E-2</v>
      </c>
      <c r="I636" s="4">
        <v>1.2655145985901179</v>
      </c>
    </row>
    <row r="637" spans="1:9" x14ac:dyDescent="0.25">
      <c r="A637" t="s">
        <v>846</v>
      </c>
      <c r="B637" s="3">
        <v>373.40548706054688</v>
      </c>
      <c r="C637" s="3">
        <v>18.760000228881839</v>
      </c>
      <c r="D637" s="4">
        <v>-1.083295768581294E-2</v>
      </c>
      <c r="E637" s="4">
        <v>-4.3345250128194013E-2</v>
      </c>
      <c r="F637" s="2">
        <v>3</v>
      </c>
      <c r="G637" s="4">
        <v>0.19640778975491921</v>
      </c>
      <c r="H637" s="4">
        <v>-5.8540853279731582E-2</v>
      </c>
      <c r="I637" s="4">
        <v>1.264024153536379</v>
      </c>
    </row>
    <row r="638" spans="1:9" x14ac:dyDescent="0.25">
      <c r="A638" t="s">
        <v>847</v>
      </c>
      <c r="B638" s="3">
        <v>377.494873046875</v>
      </c>
      <c r="C638" s="3">
        <v>19.610000610351559</v>
      </c>
      <c r="D638" s="4">
        <v>-7.0251133260001986E-4</v>
      </c>
      <c r="E638" s="4">
        <v>-6.0820544687738556E-3</v>
      </c>
      <c r="F638" s="2">
        <v>4</v>
      </c>
      <c r="G638" s="4">
        <v>0.22506208376641351</v>
      </c>
      <c r="H638" s="4">
        <v>-4.823037318581147E-2</v>
      </c>
      <c r="I638" s="4">
        <v>1.2888188310840041</v>
      </c>
    </row>
    <row r="639" spans="1:9" x14ac:dyDescent="0.25">
      <c r="A639" t="s">
        <v>848</v>
      </c>
      <c r="B639" s="3">
        <v>377.76025390625</v>
      </c>
      <c r="C639" s="3">
        <v>19.729999542236332</v>
      </c>
      <c r="D639" s="4">
        <v>-3.0721219734233921E-2</v>
      </c>
      <c r="E639" s="4">
        <v>0.1667652111336824</v>
      </c>
      <c r="F639" s="2">
        <v>4</v>
      </c>
      <c r="G639" s="4">
        <v>0.25558075710057571</v>
      </c>
      <c r="H639" s="4">
        <v>-4.7561274187320923E-2</v>
      </c>
      <c r="I639" s="4">
        <v>1.290427882628054</v>
      </c>
    </row>
    <row r="640" spans="1:9" x14ac:dyDescent="0.25">
      <c r="A640" t="s">
        <v>849</v>
      </c>
      <c r="B640" s="3">
        <v>389.73333740234381</v>
      </c>
      <c r="C640" s="3">
        <v>16.909999847412109</v>
      </c>
      <c r="D640" s="4">
        <v>-1.297048939290346E-2</v>
      </c>
      <c r="E640" s="4">
        <v>1.8674666193889241E-2</v>
      </c>
      <c r="F640" s="2">
        <v>3</v>
      </c>
      <c r="G640" s="4">
        <v>0.27743230423473397</v>
      </c>
      <c r="H640" s="4">
        <v>-1.7373798741853849E-2</v>
      </c>
      <c r="I640" s="4">
        <v>1.3630228261058619</v>
      </c>
    </row>
    <row r="641" spans="1:9" x14ac:dyDescent="0.25">
      <c r="A641" t="s">
        <v>850</v>
      </c>
      <c r="B641" s="3">
        <v>394.85479736328119</v>
      </c>
      <c r="C641" s="3">
        <v>16.60000038146973</v>
      </c>
      <c r="D641" s="4">
        <v>9.6268253278597449E-3</v>
      </c>
      <c r="E641" s="4">
        <v>-3.600458516882421E-2</v>
      </c>
      <c r="F641" s="2">
        <v>3</v>
      </c>
      <c r="G641" s="4">
        <v>0.30488885966410911</v>
      </c>
      <c r="H641" s="4">
        <v>-4.4611729453174487E-3</v>
      </c>
      <c r="I641" s="4">
        <v>1.3940751524768771</v>
      </c>
    </row>
    <row r="642" spans="1:9" x14ac:dyDescent="0.25">
      <c r="A642" t="s">
        <v>851</v>
      </c>
      <c r="B642" s="3">
        <v>391.08984375</v>
      </c>
      <c r="C642" s="3">
        <v>17.219999313354489</v>
      </c>
      <c r="D642" s="4">
        <v>-6.2445330868440294E-3</v>
      </c>
      <c r="E642" s="4">
        <v>-6.3474097424022213E-3</v>
      </c>
      <c r="F642" s="2">
        <v>3</v>
      </c>
      <c r="G642" s="4">
        <v>0.27419732987163598</v>
      </c>
      <c r="H642" s="4">
        <v>-1.3953668741519929E-2</v>
      </c>
      <c r="I642" s="4">
        <v>1.371247566346546</v>
      </c>
    </row>
    <row r="643" spans="1:9" x14ac:dyDescent="0.25">
      <c r="A643" t="s">
        <v>852</v>
      </c>
      <c r="B643" s="3">
        <v>393.54736328125</v>
      </c>
      <c r="C643" s="3">
        <v>17.329999923706051</v>
      </c>
      <c r="D643" s="4">
        <v>-2.9885387162852379E-3</v>
      </c>
      <c r="E643" s="4">
        <v>2.2418828534654489E-2</v>
      </c>
      <c r="F643" s="2">
        <v>3</v>
      </c>
      <c r="G643" s="4">
        <v>0.28535873798068551</v>
      </c>
      <c r="H643" s="4">
        <v>-7.7575781078440542E-3</v>
      </c>
      <c r="I643" s="4">
        <v>1.3861479461463619</v>
      </c>
    </row>
    <row r="644" spans="1:9" x14ac:dyDescent="0.25">
      <c r="A644" t="s">
        <v>853</v>
      </c>
      <c r="B644" s="3">
        <v>394.72702026367188</v>
      </c>
      <c r="C644" s="3">
        <v>16.95000076293945</v>
      </c>
      <c r="D644" s="4">
        <v>-1.494239332461289E-4</v>
      </c>
      <c r="E644" s="4">
        <v>-3.3637407171717482E-2</v>
      </c>
      <c r="F644" s="2">
        <v>3</v>
      </c>
      <c r="G644" s="4">
        <v>0.28925271791947971</v>
      </c>
      <c r="H644" s="4">
        <v>-4.7833345721205456E-3</v>
      </c>
      <c r="I644" s="4">
        <v>1.3933004171025749</v>
      </c>
    </row>
    <row r="645" spans="1:9" x14ac:dyDescent="0.25">
      <c r="A645" t="s">
        <v>854</v>
      </c>
      <c r="B645" s="3">
        <v>394.7860107421875</v>
      </c>
      <c r="C645" s="3">
        <v>17.54000091552734</v>
      </c>
      <c r="D645" s="4">
        <v>-4.6346031595075887E-3</v>
      </c>
      <c r="E645" s="4">
        <v>-7.9185173773698159E-3</v>
      </c>
      <c r="F645" s="2">
        <v>3</v>
      </c>
      <c r="G645" s="4">
        <v>0.2905999542076807</v>
      </c>
      <c r="H645" s="4">
        <v>-4.6346031595075887E-3</v>
      </c>
      <c r="I645" s="4">
        <v>1.3936580869087669</v>
      </c>
    </row>
    <row r="646" spans="1:9" x14ac:dyDescent="0.25">
      <c r="A646" t="s">
        <v>855</v>
      </c>
      <c r="B646" s="3">
        <v>396.62420654296881</v>
      </c>
      <c r="C646" s="3">
        <v>17.680000305175781</v>
      </c>
      <c r="D646" s="4">
        <v>1.6527213293853649E-2</v>
      </c>
      <c r="E646" s="4">
        <v>-1.559013327227554E-2</v>
      </c>
      <c r="F646" s="2">
        <v>3</v>
      </c>
      <c r="G646" s="4">
        <v>0.30967762674790961</v>
      </c>
      <c r="H646" s="4">
        <v>0</v>
      </c>
      <c r="I646" s="4">
        <v>1.40480339632738</v>
      </c>
    </row>
    <row r="647" spans="1:9" x14ac:dyDescent="0.25">
      <c r="A647" t="s">
        <v>856</v>
      </c>
      <c r="B647" s="3">
        <v>390.17568969726563</v>
      </c>
      <c r="C647" s="3">
        <v>17.95999908447266</v>
      </c>
      <c r="D647" s="4">
        <v>7.5391611781860926E-3</v>
      </c>
      <c r="E647" s="4">
        <v>-3.5963505446898518E-2</v>
      </c>
      <c r="F647" s="2">
        <v>3</v>
      </c>
      <c r="G647" s="4">
        <v>0.29406947438739262</v>
      </c>
      <c r="H647" s="4">
        <v>-1.6245486253511521E-2</v>
      </c>
      <c r="I647" s="4">
        <v>1.365704887068488</v>
      </c>
    </row>
    <row r="648" spans="1:9" x14ac:dyDescent="0.25">
      <c r="A648" t="s">
        <v>857</v>
      </c>
      <c r="B648" s="3">
        <v>387.256103515625</v>
      </c>
      <c r="C648" s="3">
        <v>18.629999160766602</v>
      </c>
      <c r="D648" s="4">
        <v>1.2178664225876769E-2</v>
      </c>
      <c r="E648" s="4">
        <v>-0.113279440370663</v>
      </c>
      <c r="F648" s="2">
        <v>3</v>
      </c>
      <c r="G648" s="4">
        <v>0.27791811141836459</v>
      </c>
      <c r="H648" s="4">
        <v>-2.360667291967555E-2</v>
      </c>
      <c r="I648" s="4">
        <v>1.348002914648105</v>
      </c>
    </row>
    <row r="649" spans="1:9" x14ac:dyDescent="0.25">
      <c r="A649" t="s">
        <v>858</v>
      </c>
      <c r="B649" s="3">
        <v>382.59658813476563</v>
      </c>
      <c r="C649" s="3">
        <v>21.010000228881839</v>
      </c>
      <c r="D649" s="4">
        <v>2.2380288761977951E-2</v>
      </c>
      <c r="E649" s="4">
        <v>-8.1329275999008188E-2</v>
      </c>
      <c r="F649" s="2">
        <v>4</v>
      </c>
      <c r="G649" s="4">
        <v>0.26597486150887278</v>
      </c>
      <c r="H649" s="4">
        <v>-3.5354763353879992E-2</v>
      </c>
      <c r="I649" s="4">
        <v>1.319751440763552</v>
      </c>
    </row>
    <row r="650" spans="1:9" x14ac:dyDescent="0.25">
      <c r="A650" t="s">
        <v>859</v>
      </c>
      <c r="B650" s="3">
        <v>374.22140502929688</v>
      </c>
      <c r="C650" s="3">
        <v>22.870000839233398</v>
      </c>
      <c r="D650" s="4">
        <v>-9.7006236005571234E-3</v>
      </c>
      <c r="E650" s="4">
        <v>6.0268945887890668E-2</v>
      </c>
      <c r="F650" s="2">
        <v>4</v>
      </c>
      <c r="G650" s="4">
        <v>0.23594568263683199</v>
      </c>
      <c r="H650" s="4">
        <v>-5.6471210126488813E-2</v>
      </c>
      <c r="I650" s="4">
        <v>1.26897120989352</v>
      </c>
    </row>
    <row r="651" spans="1:9" x14ac:dyDescent="0.25">
      <c r="A651" t="s">
        <v>860</v>
      </c>
      <c r="B651" s="3">
        <v>377.88714599609381</v>
      </c>
      <c r="C651" s="3">
        <v>21.569999694824219</v>
      </c>
      <c r="D651" s="4">
        <v>-4.9887944175387444E-3</v>
      </c>
      <c r="E651" s="4">
        <v>4.8614487838403608E-2</v>
      </c>
      <c r="F651" s="2">
        <v>4</v>
      </c>
      <c r="G651" s="4">
        <v>0.24428030368117909</v>
      </c>
      <c r="H651" s="4">
        <v>-4.7228734704429898E-2</v>
      </c>
      <c r="I651" s="4">
        <v>1.2911972520300949</v>
      </c>
    </row>
    <row r="652" spans="1:9" x14ac:dyDescent="0.25">
      <c r="A652" t="s">
        <v>861</v>
      </c>
      <c r="B652" s="3">
        <v>379.78179931640619</v>
      </c>
      <c r="C652" s="3">
        <v>20.569999694824219</v>
      </c>
      <c r="D652" s="4">
        <v>-2.571480219952027E-2</v>
      </c>
      <c r="E652" s="4">
        <v>6.6355558245025703E-2</v>
      </c>
      <c r="F652" s="2">
        <v>4</v>
      </c>
      <c r="G652" s="4">
        <v>0.2586942590379433</v>
      </c>
      <c r="H652" s="4">
        <v>-4.2451723206639369E-2</v>
      </c>
      <c r="I652" s="4">
        <v>1.3026848734722249</v>
      </c>
    </row>
    <row r="653" spans="1:9" x14ac:dyDescent="0.25">
      <c r="A653" t="s">
        <v>862</v>
      </c>
      <c r="B653" s="3">
        <v>389.80557250976563</v>
      </c>
      <c r="C653" s="3">
        <v>19.29000091552734</v>
      </c>
      <c r="D653" s="4">
        <v>2.2797475810437229E-2</v>
      </c>
      <c r="E653" s="4">
        <v>-0.1187756302702597</v>
      </c>
      <c r="F653" s="2">
        <v>3</v>
      </c>
      <c r="G653" s="4">
        <v>0.29902075744444212</v>
      </c>
      <c r="H653" s="4">
        <v>-1.7178667031895741E-2</v>
      </c>
      <c r="I653" s="4">
        <v>1.363460800462436</v>
      </c>
    </row>
    <row r="654" spans="1:9" x14ac:dyDescent="0.25">
      <c r="A654" t="s">
        <v>863</v>
      </c>
      <c r="B654" s="3">
        <v>381.1170654296875</v>
      </c>
      <c r="C654" s="3">
        <v>21.889999389648441</v>
      </c>
      <c r="D654" s="4">
        <v>-1.0350299606428529E-2</v>
      </c>
      <c r="E654" s="4">
        <v>7.7794188343310422E-2</v>
      </c>
      <c r="F654" s="2">
        <v>4</v>
      </c>
      <c r="G654" s="4">
        <v>0.28364253717605181</v>
      </c>
      <c r="H654" s="4">
        <v>-3.908510119332953E-2</v>
      </c>
      <c r="I654" s="4">
        <v>1.3107808303786559</v>
      </c>
    </row>
    <row r="655" spans="1:9" x14ac:dyDescent="0.25">
      <c r="A655" t="s">
        <v>864</v>
      </c>
      <c r="B655" s="3">
        <v>385.10299682617188</v>
      </c>
      <c r="C655" s="3">
        <v>20.309999465942379</v>
      </c>
      <c r="D655" s="4">
        <v>-1.444685436221538E-2</v>
      </c>
      <c r="E655" s="4">
        <v>8.667730795045947E-2</v>
      </c>
      <c r="F655" s="2">
        <v>4</v>
      </c>
      <c r="G655" s="4">
        <v>0.30647836094467729</v>
      </c>
      <c r="H655" s="4">
        <v>-2.9035325909231861E-2</v>
      </c>
      <c r="I655" s="4">
        <v>1.3349482442723799</v>
      </c>
    </row>
    <row r="656" spans="1:9" x14ac:dyDescent="0.25">
      <c r="A656" t="s">
        <v>865</v>
      </c>
      <c r="B656" s="3">
        <v>390.74807739257813</v>
      </c>
      <c r="C656" s="3">
        <v>18.690000534057621</v>
      </c>
      <c r="D656" s="4">
        <v>1.087046112122003E-2</v>
      </c>
      <c r="E656" s="4">
        <v>-0.13392026876115579</v>
      </c>
      <c r="F656" s="2">
        <v>3</v>
      </c>
      <c r="G656" s="4">
        <v>0.32269378849970098</v>
      </c>
      <c r="H656" s="4">
        <v>-1.480231848641278E-2</v>
      </c>
      <c r="I656" s="4">
        <v>1.369175375886357</v>
      </c>
    </row>
    <row r="657" spans="1:9" x14ac:dyDescent="0.25">
      <c r="A657" t="s">
        <v>866</v>
      </c>
      <c r="B657" s="3">
        <v>386.546142578125</v>
      </c>
      <c r="C657" s="3">
        <v>21.579999923706051</v>
      </c>
      <c r="D657" s="4">
        <v>-1.4714320029770909E-2</v>
      </c>
      <c r="E657" s="4">
        <v>8.4422127506545985E-2</v>
      </c>
      <c r="F657" s="2">
        <v>4</v>
      </c>
      <c r="G657" s="4">
        <v>0.31372432286330598</v>
      </c>
      <c r="H657" s="4">
        <v>-2.5396705705652559E-2</v>
      </c>
      <c r="I657" s="4">
        <v>1.3436982946940159</v>
      </c>
    </row>
    <row r="658" spans="1:9" x14ac:dyDescent="0.25">
      <c r="A658" t="s">
        <v>867</v>
      </c>
      <c r="B658" s="3">
        <v>392.31884765625</v>
      </c>
      <c r="C658" s="3">
        <v>19.89999961853027</v>
      </c>
      <c r="D658" s="4">
        <v>4.4742867398730457E-3</v>
      </c>
      <c r="E658" s="4">
        <v>-9.0909082987878698E-2</v>
      </c>
      <c r="F658" s="2">
        <v>4</v>
      </c>
      <c r="G658" s="4">
        <v>0.30315550967348481</v>
      </c>
      <c r="H658" s="4">
        <v>-1.084191711403382E-2</v>
      </c>
      <c r="I658" s="4">
        <v>1.378699236514664</v>
      </c>
    </row>
    <row r="659" spans="1:9" x14ac:dyDescent="0.25">
      <c r="A659" t="s">
        <v>868</v>
      </c>
      <c r="B659" s="3">
        <v>390.57131958007813</v>
      </c>
      <c r="C659" s="3">
        <v>21.889999389648441</v>
      </c>
      <c r="D659" s="4">
        <v>3.011371845295896E-2</v>
      </c>
      <c r="E659" s="4">
        <v>-0.19462843473625679</v>
      </c>
      <c r="F659" s="2">
        <v>4</v>
      </c>
      <c r="G659" s="4">
        <v>0.3017423164270725</v>
      </c>
      <c r="H659" s="4">
        <v>-1.5247980019097549E-2</v>
      </c>
      <c r="I659" s="4">
        <v>1.368103661702464</v>
      </c>
    </row>
    <row r="660" spans="1:9" x14ac:dyDescent="0.25">
      <c r="A660" t="s">
        <v>869</v>
      </c>
      <c r="B660" s="3">
        <v>379.15359497070313</v>
      </c>
      <c r="C660" s="3">
        <v>27.180000305175781</v>
      </c>
      <c r="D660" s="4">
        <v>8.013002803492153E-3</v>
      </c>
      <c r="E660" s="4">
        <v>-0.1137919713869099</v>
      </c>
      <c r="F660" s="2">
        <v>5</v>
      </c>
      <c r="G660" s="4">
        <v>0.27084333203631478</v>
      </c>
      <c r="H660" s="4">
        <v>-4.4035622144884663E-2</v>
      </c>
      <c r="I660" s="4">
        <v>1.298875958334891</v>
      </c>
    </row>
    <row r="661" spans="1:9" x14ac:dyDescent="0.25">
      <c r="A661" t="s">
        <v>870</v>
      </c>
      <c r="B661" s="3">
        <v>376.13958740234381</v>
      </c>
      <c r="C661" s="3">
        <v>30.670000076293949</v>
      </c>
      <c r="D661" s="4">
        <v>-1.738843363147291E-2</v>
      </c>
      <c r="E661" s="4">
        <v>9.7316609628186557E-2</v>
      </c>
      <c r="F661" s="2">
        <v>5</v>
      </c>
      <c r="G661" s="4">
        <v>0.26587897115498782</v>
      </c>
      <c r="H661" s="4">
        <v>-5.1634874553819099E-2</v>
      </c>
      <c r="I661" s="4">
        <v>1.2806014921843689</v>
      </c>
    </row>
    <row r="662" spans="1:9" x14ac:dyDescent="0.25">
      <c r="A662" t="s">
        <v>871</v>
      </c>
      <c r="B662" s="3">
        <v>382.79580688476563</v>
      </c>
      <c r="C662" s="3">
        <v>27.95000076293945</v>
      </c>
      <c r="D662" s="4">
        <v>7.2069344853336048E-3</v>
      </c>
      <c r="E662" s="4">
        <v>-0.101863752917946</v>
      </c>
      <c r="F662" s="2">
        <v>5</v>
      </c>
      <c r="G662" s="4">
        <v>0.29010308726985867</v>
      </c>
      <c r="H662" s="4">
        <v>-3.4852470797704933E-2</v>
      </c>
      <c r="I662" s="4">
        <v>1.3209593396227459</v>
      </c>
    </row>
    <row r="663" spans="1:9" x14ac:dyDescent="0.25">
      <c r="A663" t="s">
        <v>872</v>
      </c>
      <c r="B663" s="3">
        <v>380.0567626953125</v>
      </c>
      <c r="C663" s="3">
        <v>31.120000839233398</v>
      </c>
      <c r="D663" s="4">
        <v>-1.7012781904264359E-2</v>
      </c>
      <c r="E663" s="4">
        <v>0.1445384416323621</v>
      </c>
      <c r="F663" s="2">
        <v>5</v>
      </c>
      <c r="G663" s="4">
        <v>0.28251813786320779</v>
      </c>
      <c r="H663" s="4">
        <v>-4.1758454834835201E-2</v>
      </c>
      <c r="I663" s="4">
        <v>1.3043520255435079</v>
      </c>
    </row>
    <row r="664" spans="1:9" x14ac:dyDescent="0.25">
      <c r="A664" t="s">
        <v>873</v>
      </c>
      <c r="B664" s="3">
        <v>386.63449096679688</v>
      </c>
      <c r="C664" s="3">
        <v>27.190000534057621</v>
      </c>
      <c r="D664" s="4">
        <v>-1.468648621617585E-2</v>
      </c>
      <c r="E664" s="4">
        <v>0.1842335199588756</v>
      </c>
      <c r="F664" s="2">
        <v>5</v>
      </c>
      <c r="G664" s="4">
        <v>0.3214365952908973</v>
      </c>
      <c r="H664" s="4">
        <v>-2.5173951883635581E-2</v>
      </c>
      <c r="I664" s="4">
        <v>1.3442339667524359</v>
      </c>
    </row>
    <row r="665" spans="1:9" x14ac:dyDescent="0.25">
      <c r="A665" t="s">
        <v>874</v>
      </c>
      <c r="B665" s="3">
        <v>392.39743041992188</v>
      </c>
      <c r="C665" s="3">
        <v>22.95999908447266</v>
      </c>
      <c r="D665" s="4">
        <v>2.1702502845858621E-2</v>
      </c>
      <c r="E665" s="4">
        <v>-0.19776385705068869</v>
      </c>
      <c r="F665" s="2">
        <v>4</v>
      </c>
      <c r="G665" s="4">
        <v>0.34386853037309217</v>
      </c>
      <c r="H665" s="4">
        <v>-1.064378547614298E-2</v>
      </c>
      <c r="I665" s="4">
        <v>1.3791756978446921</v>
      </c>
    </row>
    <row r="666" spans="1:9" x14ac:dyDescent="0.25">
      <c r="A666" t="s">
        <v>875</v>
      </c>
      <c r="B666" s="3">
        <v>384.06231689453119</v>
      </c>
      <c r="C666" s="3">
        <v>28.620000839233398</v>
      </c>
      <c r="D666" s="4">
        <v>-1.8958759479145829E-2</v>
      </c>
      <c r="E666" s="4">
        <v>0.540366036423789</v>
      </c>
      <c r="F666" s="2">
        <v>5</v>
      </c>
      <c r="G666" s="4">
        <v>0.32744277788325632</v>
      </c>
      <c r="H666" s="4">
        <v>-3.1659204349508863E-2</v>
      </c>
      <c r="I666" s="4">
        <v>1.3286384159945941</v>
      </c>
    </row>
    <row r="667" spans="1:9" x14ac:dyDescent="0.25">
      <c r="A667" t="s">
        <v>876</v>
      </c>
      <c r="B667" s="3">
        <v>391.484375</v>
      </c>
      <c r="C667" s="3">
        <v>18.579999923706051</v>
      </c>
      <c r="D667" s="4">
        <v>3.220149489512103E-3</v>
      </c>
      <c r="E667" s="4">
        <v>-4.1279632182858239E-2</v>
      </c>
      <c r="F667" s="2">
        <v>3</v>
      </c>
      <c r="G667" s="4">
        <v>0.36141295667337148</v>
      </c>
      <c r="H667" s="4">
        <v>-1.294588274762032E-2</v>
      </c>
      <c r="I667" s="4">
        <v>1.3736396797735779</v>
      </c>
    </row>
    <row r="668" spans="1:9" x14ac:dyDescent="0.25">
      <c r="A668" t="s">
        <v>877</v>
      </c>
      <c r="B668" s="3">
        <v>390.227783203125</v>
      </c>
      <c r="C668" s="3">
        <v>19.379999160766602</v>
      </c>
      <c r="D668" s="4">
        <v>-4.557926868429707E-3</v>
      </c>
      <c r="E668" s="4">
        <v>1.09545687864836E-2</v>
      </c>
      <c r="F668" s="2">
        <v>3</v>
      </c>
      <c r="G668" s="4">
        <v>0.37610977037007148</v>
      </c>
      <c r="H668" s="4">
        <v>-1.6114142290063142E-2</v>
      </c>
      <c r="I668" s="4">
        <v>1.366020739297753</v>
      </c>
    </row>
    <row r="669" spans="1:9" x14ac:dyDescent="0.25">
      <c r="A669" t="s">
        <v>878</v>
      </c>
      <c r="B669" s="3">
        <v>392.01455688476563</v>
      </c>
      <c r="C669" s="3">
        <v>19.170000076293949</v>
      </c>
      <c r="D669" s="4">
        <v>-1.160912898254207E-2</v>
      </c>
      <c r="E669" s="4">
        <v>7.035177217290145E-2</v>
      </c>
      <c r="F669" s="2">
        <v>3</v>
      </c>
      <c r="G669" s="4">
        <v>0.38245785965443968</v>
      </c>
      <c r="H669" s="4">
        <v>-1.160912898254207E-2</v>
      </c>
      <c r="I669" s="4">
        <v>1.3768542672246791</v>
      </c>
    </row>
    <row r="670" spans="1:9" x14ac:dyDescent="0.25">
      <c r="A670" t="s">
        <v>879</v>
      </c>
      <c r="B670" s="3">
        <v>396.61895751953119</v>
      </c>
      <c r="C670" s="3">
        <v>17.909999847412109</v>
      </c>
      <c r="D670" s="4">
        <v>5.5755999779949486E-3</v>
      </c>
      <c r="E670" s="4">
        <v>1.8192137126112451E-2</v>
      </c>
      <c r="F670" s="2">
        <v>3</v>
      </c>
      <c r="G670" s="4">
        <v>0.38912777798086018</v>
      </c>
      <c r="H670" s="4">
        <v>0</v>
      </c>
      <c r="I670" s="4">
        <v>1.4047715705608701</v>
      </c>
    </row>
    <row r="671" spans="1:9" x14ac:dyDescent="0.25">
      <c r="A671" t="s">
        <v>880</v>
      </c>
      <c r="B671" s="3">
        <v>394.41983032226563</v>
      </c>
      <c r="C671" s="3">
        <v>17.590000152587891</v>
      </c>
      <c r="D671" s="4">
        <v>1.0361396919028151E-2</v>
      </c>
      <c r="E671" s="4">
        <v>2.8053741970408112E-2</v>
      </c>
      <c r="F671" s="2">
        <v>3</v>
      </c>
      <c r="G671" s="4">
        <v>0.39223519133829893</v>
      </c>
      <c r="H671" s="4">
        <v>0</v>
      </c>
      <c r="I671" s="4">
        <v>1.391437869627598</v>
      </c>
    </row>
    <row r="672" spans="1:9" x14ac:dyDescent="0.25">
      <c r="A672" t="s">
        <v>881</v>
      </c>
      <c r="B672" s="3">
        <v>390.375</v>
      </c>
      <c r="C672" s="3">
        <v>17.110000610351559</v>
      </c>
      <c r="D672" s="4">
        <v>5.2842960670007599E-4</v>
      </c>
      <c r="E672" s="4">
        <v>4.5204626339702569E-2</v>
      </c>
      <c r="F672" s="2">
        <v>3</v>
      </c>
      <c r="G672" s="4">
        <v>0.36777383661294261</v>
      </c>
      <c r="H672" s="4">
        <v>-2.4335154304218069E-3</v>
      </c>
      <c r="I672" s="4">
        <v>1.366913341028261</v>
      </c>
    </row>
    <row r="673" spans="1:9" x14ac:dyDescent="0.25">
      <c r="A673" t="s">
        <v>882</v>
      </c>
      <c r="B673" s="3">
        <v>390.1688232421875</v>
      </c>
      <c r="C673" s="3">
        <v>16.370000839233398</v>
      </c>
      <c r="D673" s="4">
        <v>7.1209502834814753E-3</v>
      </c>
      <c r="E673" s="4">
        <v>-7.277072986680122E-3</v>
      </c>
      <c r="F673" s="2">
        <v>3</v>
      </c>
      <c r="G673" s="4">
        <v>0.36271484521764719</v>
      </c>
      <c r="H673" s="4">
        <v>-2.960380684321251E-3</v>
      </c>
      <c r="I673" s="4">
        <v>1.3656632545250871</v>
      </c>
    </row>
    <row r="674" spans="1:9" x14ac:dyDescent="0.25">
      <c r="A674" t="s">
        <v>883</v>
      </c>
      <c r="B674" s="3">
        <v>387.41009521484381</v>
      </c>
      <c r="C674" s="3">
        <v>16.489999771118161</v>
      </c>
      <c r="D674" s="4">
        <v>-2.2815423226096859E-4</v>
      </c>
      <c r="E674" s="4">
        <v>1.22773998987431E-2</v>
      </c>
      <c r="F674" s="2">
        <v>3</v>
      </c>
      <c r="G674" s="4">
        <v>0.36363767218610338</v>
      </c>
      <c r="H674" s="4">
        <v>-1.001004990012877E-2</v>
      </c>
      <c r="I674" s="4">
        <v>1.3489365938214339</v>
      </c>
    </row>
    <row r="675" spans="1:9" x14ac:dyDescent="0.25">
      <c r="A675" t="s">
        <v>884</v>
      </c>
      <c r="B675" s="3">
        <v>387.49850463867188</v>
      </c>
      <c r="C675" s="3">
        <v>16.29000091552734</v>
      </c>
      <c r="D675" s="4">
        <v>1.0522603821578659E-2</v>
      </c>
      <c r="E675" s="4">
        <v>-7.7576384129217524E-2</v>
      </c>
      <c r="F675" s="2">
        <v>3</v>
      </c>
      <c r="G675" s="4">
        <v>0.37591431970236378</v>
      </c>
      <c r="H675" s="4">
        <v>-9.7841279580703766E-3</v>
      </c>
      <c r="I675" s="4">
        <v>1.3494726359469069</v>
      </c>
    </row>
    <row r="676" spans="1:9" x14ac:dyDescent="0.25">
      <c r="A676" t="s">
        <v>885</v>
      </c>
      <c r="B676" s="3">
        <v>383.46347045898438</v>
      </c>
      <c r="C676" s="3">
        <v>17.659999847412109</v>
      </c>
      <c r="D676" s="4">
        <v>2.7726552018150219E-3</v>
      </c>
      <c r="E676" s="4">
        <v>-5.7127587879079227E-2</v>
      </c>
      <c r="F676" s="2">
        <v>3</v>
      </c>
      <c r="G676" s="4">
        <v>0.35519582845797443</v>
      </c>
      <c r="H676" s="4">
        <v>-2.0095277139623891E-2</v>
      </c>
      <c r="I676" s="4">
        <v>1.325007503109489</v>
      </c>
    </row>
    <row r="677" spans="1:9" x14ac:dyDescent="0.25">
      <c r="A677" t="s">
        <v>886</v>
      </c>
      <c r="B677" s="3">
        <v>382.4031982421875</v>
      </c>
      <c r="C677" s="3">
        <v>18.729999542236332</v>
      </c>
      <c r="D677" s="4">
        <v>-1.4696918324173301E-2</v>
      </c>
      <c r="E677" s="4">
        <v>5.343075471894454E-2</v>
      </c>
      <c r="F677" s="2">
        <v>3</v>
      </c>
      <c r="G677" s="4">
        <v>0.38168054751236391</v>
      </c>
      <c r="H677" s="4">
        <v>-2.280470276369528E-2</v>
      </c>
      <c r="I677" s="4">
        <v>1.318578883307866</v>
      </c>
    </row>
    <row r="678" spans="1:9" x14ac:dyDescent="0.25">
      <c r="A678" t="s">
        <v>887</v>
      </c>
      <c r="B678" s="3">
        <v>388.107177734375</v>
      </c>
      <c r="C678" s="3">
        <v>17.780000686645511</v>
      </c>
      <c r="D678" s="4">
        <v>-6.883294635543824E-3</v>
      </c>
      <c r="E678" s="4">
        <v>3.2520406249768152E-2</v>
      </c>
      <c r="F678" s="2">
        <v>3</v>
      </c>
      <c r="G678" s="4">
        <v>0.37716824880887229</v>
      </c>
      <c r="H678" s="4">
        <v>-8.2287212841475332E-3</v>
      </c>
      <c r="I678" s="4">
        <v>1.3531631296274571</v>
      </c>
    </row>
    <row r="679" spans="1:9" x14ac:dyDescent="0.25">
      <c r="A679" t="s">
        <v>888</v>
      </c>
      <c r="B679" s="3">
        <v>390.79714965820313</v>
      </c>
      <c r="C679" s="3">
        <v>17.219999313354489</v>
      </c>
      <c r="D679" s="4">
        <v>-1.3547518044315641E-3</v>
      </c>
      <c r="E679" s="4">
        <v>4.4902899980162607E-2</v>
      </c>
      <c r="F679" s="2">
        <v>3</v>
      </c>
      <c r="G679" s="4">
        <v>0.35837724634171408</v>
      </c>
      <c r="H679" s="4">
        <v>-1.3547518044315641E-3</v>
      </c>
      <c r="I679" s="4">
        <v>1.3694729097965259</v>
      </c>
    </row>
    <row r="680" spans="1:9" x14ac:dyDescent="0.25">
      <c r="A680" t="s">
        <v>889</v>
      </c>
      <c r="B680" s="3">
        <v>391.32730102539063</v>
      </c>
      <c r="C680" s="3">
        <v>16.479999542236332</v>
      </c>
      <c r="D680" s="4">
        <v>9.5419571737531683E-4</v>
      </c>
      <c r="E680" s="4">
        <v>6.7357512313300782E-2</v>
      </c>
      <c r="F680" s="2">
        <v>3</v>
      </c>
      <c r="G680" s="4">
        <v>0.36123654887235518</v>
      </c>
      <c r="H680" s="4">
        <v>0</v>
      </c>
      <c r="I680" s="4">
        <v>1.3726873122140999</v>
      </c>
    </row>
    <row r="681" spans="1:9" x14ac:dyDescent="0.25">
      <c r="A681" t="s">
        <v>890</v>
      </c>
      <c r="B681" s="3">
        <v>390.95425415039063</v>
      </c>
      <c r="C681" s="3">
        <v>15.439999580383301</v>
      </c>
      <c r="D681" s="4">
        <v>1.28185201079134E-2</v>
      </c>
      <c r="E681" s="4">
        <v>2.2516502670477449E-2</v>
      </c>
      <c r="F681" s="2">
        <v>2</v>
      </c>
      <c r="G681" s="4">
        <v>0.39539389347450088</v>
      </c>
      <c r="H681" s="4">
        <v>0</v>
      </c>
      <c r="I681" s="4">
        <v>1.37042546238953</v>
      </c>
    </row>
    <row r="682" spans="1:9" x14ac:dyDescent="0.25">
      <c r="A682" t="s">
        <v>891</v>
      </c>
      <c r="B682" s="3">
        <v>386.0062255859375</v>
      </c>
      <c r="C682" s="3">
        <v>15.10000038146973</v>
      </c>
      <c r="D682" s="4">
        <v>1.061563118393893E-2</v>
      </c>
      <c r="E682" s="4">
        <v>-5.8016236140935318E-2</v>
      </c>
      <c r="F682" s="2">
        <v>2</v>
      </c>
      <c r="G682" s="4">
        <v>0.4392331949625794</v>
      </c>
      <c r="H682" s="4">
        <v>0</v>
      </c>
      <c r="I682" s="4">
        <v>1.3404246815480501</v>
      </c>
    </row>
    <row r="683" spans="1:9" x14ac:dyDescent="0.25">
      <c r="A683" t="s">
        <v>892</v>
      </c>
      <c r="B683" s="3">
        <v>381.95156860351563</v>
      </c>
      <c r="C683" s="3">
        <v>16.030000686645511</v>
      </c>
      <c r="D683" s="4">
        <v>4.1815124788264768E-3</v>
      </c>
      <c r="E683" s="4">
        <v>-2.3156560895795989E-2</v>
      </c>
      <c r="F683" s="2">
        <v>2</v>
      </c>
      <c r="G683" s="4">
        <v>0.44874883566251</v>
      </c>
      <c r="H683" s="4">
        <v>0</v>
      </c>
      <c r="I683" s="4">
        <v>1.315840572153268</v>
      </c>
    </row>
    <row r="684" spans="1:9" x14ac:dyDescent="0.25">
      <c r="A684" t="s">
        <v>893</v>
      </c>
      <c r="B684" s="3">
        <v>380.361083984375</v>
      </c>
      <c r="C684" s="3">
        <v>16.409999847412109</v>
      </c>
      <c r="D684" s="4">
        <v>3.4185075367052509E-3</v>
      </c>
      <c r="E684" s="4">
        <v>9.2250686604442578E-3</v>
      </c>
      <c r="F684" s="2">
        <v>3</v>
      </c>
      <c r="G684" s="4">
        <v>0.44593014015357602</v>
      </c>
      <c r="H684" s="4">
        <v>0</v>
      </c>
      <c r="I684" s="4">
        <v>1.30619717986702</v>
      </c>
    </row>
    <row r="685" spans="1:9" x14ac:dyDescent="0.25">
      <c r="A685" t="s">
        <v>894</v>
      </c>
      <c r="B685" s="3">
        <v>379.06524658203119</v>
      </c>
      <c r="C685" s="3">
        <v>16.260000228881839</v>
      </c>
      <c r="D685" s="4">
        <v>4.9191745870504899E-3</v>
      </c>
      <c r="E685" s="4">
        <v>-1.6333965308410692E-2</v>
      </c>
      <c r="F685" s="2">
        <v>3</v>
      </c>
      <c r="G685" s="4">
        <v>0.40445619258487708</v>
      </c>
      <c r="H685" s="4">
        <v>0</v>
      </c>
      <c r="I685" s="4">
        <v>1.298340286276471</v>
      </c>
    </row>
    <row r="686" spans="1:9" x14ac:dyDescent="0.25">
      <c r="A686" t="s">
        <v>895</v>
      </c>
      <c r="B686" s="3">
        <v>377.20968627929688</v>
      </c>
      <c r="C686" s="3">
        <v>16.530000686645511</v>
      </c>
      <c r="D686" s="4">
        <v>1.110535043626615E-2</v>
      </c>
      <c r="E686" s="4">
        <v>-2.650170010143316E-2</v>
      </c>
      <c r="F686" s="2">
        <v>3</v>
      </c>
      <c r="G686" s="4">
        <v>0.42201952336303439</v>
      </c>
      <c r="H686" s="4">
        <v>0</v>
      </c>
      <c r="I686" s="4">
        <v>1.287089692781435</v>
      </c>
    </row>
    <row r="687" spans="1:9" x14ac:dyDescent="0.25">
      <c r="A687" t="s">
        <v>896</v>
      </c>
      <c r="B687" s="3">
        <v>373.066650390625</v>
      </c>
      <c r="C687" s="3">
        <v>16.979999542236332</v>
      </c>
      <c r="D687" s="4">
        <v>2.3211063582275759E-3</v>
      </c>
      <c r="E687" s="4">
        <v>6.2578224571091301E-2</v>
      </c>
      <c r="F687" s="2">
        <v>3</v>
      </c>
      <c r="G687" s="4">
        <v>0.35157016067287472</v>
      </c>
      <c r="H687" s="4">
        <v>-4.419446214868894E-3</v>
      </c>
      <c r="I687" s="4">
        <v>1.2619697262947069</v>
      </c>
    </row>
    <row r="688" spans="1:9" x14ac:dyDescent="0.25">
      <c r="A688" t="s">
        <v>897</v>
      </c>
      <c r="B688" s="3">
        <v>372.20272827148438</v>
      </c>
      <c r="C688" s="3">
        <v>15.97999954223633</v>
      </c>
      <c r="D688" s="4">
        <v>3.1486939072584712E-3</v>
      </c>
      <c r="E688" s="4">
        <v>4.855641615694517E-2</v>
      </c>
      <c r="F688" s="2">
        <v>2</v>
      </c>
      <c r="G688" s="4">
        <v>0.35896914202916452</v>
      </c>
      <c r="H688" s="4">
        <v>-6.7249432645264404E-3</v>
      </c>
      <c r="I688" s="4">
        <v>1.256731612200815</v>
      </c>
    </row>
    <row r="689" spans="1:9" x14ac:dyDescent="0.25">
      <c r="A689" t="s">
        <v>898</v>
      </c>
      <c r="B689" s="3">
        <v>371.03445434570313</v>
      </c>
      <c r="C689" s="3">
        <v>15.239999771118161</v>
      </c>
      <c r="D689" s="4">
        <v>1.02379382534632E-2</v>
      </c>
      <c r="E689" s="4">
        <v>-1.2313709027853E-2</v>
      </c>
      <c r="F689" s="2">
        <v>2</v>
      </c>
      <c r="G689" s="4">
        <v>0.33438824655094418</v>
      </c>
      <c r="H689" s="4">
        <v>-9.842645693259211E-3</v>
      </c>
      <c r="I689" s="4">
        <v>1.249648158749884</v>
      </c>
    </row>
    <row r="690" spans="1:9" x14ac:dyDescent="0.25">
      <c r="A690" t="s">
        <v>899</v>
      </c>
      <c r="B690" s="3">
        <v>367.27432250976563</v>
      </c>
      <c r="C690" s="3">
        <v>15.430000305175779</v>
      </c>
      <c r="D690" s="4">
        <v>-8.4024453184786685E-3</v>
      </c>
      <c r="E690" s="4">
        <v>2.7981350425684282E-2</v>
      </c>
      <c r="F690" s="2">
        <v>2</v>
      </c>
      <c r="G690" s="4">
        <v>0.32346828154970192</v>
      </c>
      <c r="H690" s="4">
        <v>-1.9877083592246051E-2</v>
      </c>
      <c r="I690" s="4">
        <v>1.2268498079166961</v>
      </c>
    </row>
    <row r="691" spans="1:9" x14ac:dyDescent="0.25">
      <c r="A691" t="s">
        <v>900</v>
      </c>
      <c r="B691" s="3">
        <v>370.386474609375</v>
      </c>
      <c r="C691" s="3">
        <v>15.010000228881839</v>
      </c>
      <c r="D691" s="4">
        <v>6.1070264045373079E-3</v>
      </c>
      <c r="E691" s="4">
        <v>-3.0987704927621151E-2</v>
      </c>
      <c r="F691" s="2">
        <v>2</v>
      </c>
      <c r="G691" s="4">
        <v>0.33463620876445449</v>
      </c>
      <c r="H691" s="4">
        <v>-1.157187028103623E-2</v>
      </c>
      <c r="I691" s="4">
        <v>1.245719341887557</v>
      </c>
    </row>
    <row r="692" spans="1:9" x14ac:dyDescent="0.25">
      <c r="A692" t="s">
        <v>901</v>
      </c>
      <c r="B692" s="3">
        <v>368.13824462890619</v>
      </c>
      <c r="C692" s="3">
        <v>15.489999771118161</v>
      </c>
      <c r="D692" s="4">
        <v>-1.305001102333891E-3</v>
      </c>
      <c r="E692" s="4">
        <v>-1.3375798770586259E-2</v>
      </c>
      <c r="F692" s="2">
        <v>2</v>
      </c>
      <c r="G692" s="4">
        <v>0.32550886891793351</v>
      </c>
      <c r="H692" s="4">
        <v>-1.7571586542588391E-2</v>
      </c>
      <c r="I692" s="4">
        <v>1.2320879220105889</v>
      </c>
    </row>
    <row r="693" spans="1:9" x14ac:dyDescent="0.25">
      <c r="A693" t="s">
        <v>902</v>
      </c>
      <c r="B693" s="3">
        <v>368.61929321289063</v>
      </c>
      <c r="C693" s="3">
        <v>15.69999980926514</v>
      </c>
      <c r="D693" s="4">
        <v>7.5674432110182099E-3</v>
      </c>
      <c r="E693" s="4">
        <v>-3.7400348047283087E-2</v>
      </c>
      <c r="F693" s="2">
        <v>2</v>
      </c>
      <c r="G693" s="4">
        <v>0.33009380204403538</v>
      </c>
      <c r="H693" s="4">
        <v>-1.6287841090832589E-2</v>
      </c>
      <c r="I693" s="4">
        <v>1.2350046054844681</v>
      </c>
    </row>
    <row r="694" spans="1:9" x14ac:dyDescent="0.25">
      <c r="A694" t="s">
        <v>903</v>
      </c>
      <c r="B694" s="3">
        <v>365.85073852539063</v>
      </c>
      <c r="C694" s="3">
        <v>16.309999465942379</v>
      </c>
      <c r="D694" s="4">
        <v>1.0055566466470321E-2</v>
      </c>
      <c r="E694" s="4">
        <v>6.1351100306183959E-4</v>
      </c>
      <c r="F694" s="2">
        <v>3</v>
      </c>
      <c r="G694" s="4">
        <v>0.29855256229738208</v>
      </c>
      <c r="H694" s="4">
        <v>-2.3676116633767449E-2</v>
      </c>
      <c r="I694" s="4">
        <v>1.218218363985371</v>
      </c>
    </row>
    <row r="695" spans="1:9" x14ac:dyDescent="0.25">
      <c r="A695" t="s">
        <v>904</v>
      </c>
      <c r="B695" s="3">
        <v>362.20852661132813</v>
      </c>
      <c r="C695" s="3">
        <v>16.29999923706055</v>
      </c>
      <c r="D695" s="4">
        <v>6.3007146954077156E-3</v>
      </c>
      <c r="E695" s="4">
        <v>-3.3214789621489722E-2</v>
      </c>
      <c r="F695" s="2">
        <v>3</v>
      </c>
      <c r="G695" s="4">
        <v>0.27857868158105831</v>
      </c>
      <c r="H695" s="4">
        <v>-3.3395868722592259E-2</v>
      </c>
      <c r="I695" s="4">
        <v>1.1961349826975149</v>
      </c>
    </row>
    <row r="696" spans="1:9" x14ac:dyDescent="0.25">
      <c r="A696" t="s">
        <v>905</v>
      </c>
      <c r="B696" s="3">
        <v>359.94064331054688</v>
      </c>
      <c r="C696" s="3">
        <v>16.860000610351559</v>
      </c>
      <c r="D696" s="4">
        <v>1.8416757575134831E-2</v>
      </c>
      <c r="E696" s="4">
        <v>-9.5493499870251131E-2</v>
      </c>
      <c r="F696" s="2">
        <v>3</v>
      </c>
      <c r="G696" s="4">
        <v>0.2620463569667919</v>
      </c>
      <c r="H696" s="4">
        <v>-3.9448032619171403E-2</v>
      </c>
      <c r="I696" s="4">
        <v>1.1823844012296589</v>
      </c>
    </row>
    <row r="697" spans="1:9" x14ac:dyDescent="0.25">
      <c r="A697" t="s">
        <v>906</v>
      </c>
      <c r="B697" s="3">
        <v>353.43157958984381</v>
      </c>
      <c r="C697" s="3">
        <v>18.639999389648441</v>
      </c>
      <c r="D697" s="4">
        <v>8.0081021902320693E-3</v>
      </c>
      <c r="E697" s="4">
        <v>-6.0957227635665127E-2</v>
      </c>
      <c r="F697" s="2">
        <v>3</v>
      </c>
      <c r="G697" s="4">
        <v>0.22887303244958071</v>
      </c>
      <c r="H697" s="4">
        <v>-5.6818379866493067E-2</v>
      </c>
      <c r="I697" s="4">
        <v>1.1429187854547369</v>
      </c>
    </row>
    <row r="698" spans="1:9" x14ac:dyDescent="0.25">
      <c r="A698" t="s">
        <v>907</v>
      </c>
      <c r="B698" s="3">
        <v>350.62374877929688</v>
      </c>
      <c r="C698" s="3">
        <v>19.85000038146973</v>
      </c>
      <c r="D698" s="4">
        <v>-3.4878500730129991E-3</v>
      </c>
      <c r="E698" s="4">
        <v>-7.4999809265137163E-3</v>
      </c>
      <c r="F698" s="2">
        <v>4</v>
      </c>
      <c r="G698" s="4">
        <v>0.2190691382127623</v>
      </c>
      <c r="H698" s="4">
        <v>-6.4311469239054841E-2</v>
      </c>
      <c r="I698" s="4">
        <v>1.1258944058073881</v>
      </c>
    </row>
    <row r="699" spans="1:9" x14ac:dyDescent="0.25">
      <c r="A699" t="s">
        <v>908</v>
      </c>
      <c r="B699" s="3">
        <v>351.8509521484375</v>
      </c>
      <c r="C699" s="3">
        <v>20</v>
      </c>
      <c r="D699" s="4">
        <v>-7.6698800583376858E-3</v>
      </c>
      <c r="E699" s="4">
        <v>6.5530075239160324E-2</v>
      </c>
      <c r="F699" s="2">
        <v>4</v>
      </c>
      <c r="G699" s="4">
        <v>0.26110114347823837</v>
      </c>
      <c r="H699" s="4">
        <v>-6.1036505345668179E-2</v>
      </c>
      <c r="I699" s="4">
        <v>1.133335158997459</v>
      </c>
    </row>
    <row r="700" spans="1:9" x14ac:dyDescent="0.25">
      <c r="A700" t="s">
        <v>909</v>
      </c>
      <c r="B700" s="3">
        <v>354.57046508789063</v>
      </c>
      <c r="C700" s="3">
        <v>18.770000457763668</v>
      </c>
      <c r="D700" s="4">
        <v>-4.9865579518758576E-3</v>
      </c>
      <c r="E700" s="4">
        <v>-3.9406367537669677E-2</v>
      </c>
      <c r="F700" s="2">
        <v>3</v>
      </c>
      <c r="G700" s="4">
        <v>0.29026682171029877</v>
      </c>
      <c r="H700" s="4">
        <v>-5.3779104569019687E-2</v>
      </c>
      <c r="I700" s="4">
        <v>1.149824051619913</v>
      </c>
    </row>
    <row r="701" spans="1:9" x14ac:dyDescent="0.25">
      <c r="A701" t="s">
        <v>910</v>
      </c>
      <c r="B701" s="3">
        <v>356.347412109375</v>
      </c>
      <c r="C701" s="3">
        <v>19.54000091552734</v>
      </c>
      <c r="D701" s="4">
        <v>9.1752142428902506E-3</v>
      </c>
      <c r="E701" s="4">
        <v>-6.9523765927269388E-2</v>
      </c>
      <c r="F701" s="2">
        <v>3</v>
      </c>
      <c r="G701" s="4">
        <v>0.30363547394083729</v>
      </c>
      <c r="H701" s="4">
        <v>-4.9037072822563983E-2</v>
      </c>
      <c r="I701" s="4">
        <v>1.1605979987513939</v>
      </c>
    </row>
    <row r="702" spans="1:9" x14ac:dyDescent="0.25">
      <c r="A702" t="s">
        <v>911</v>
      </c>
      <c r="B702" s="3">
        <v>353.10757446289063</v>
      </c>
      <c r="C702" s="3">
        <v>21</v>
      </c>
      <c r="D702" s="4">
        <v>6.4076063230971148E-3</v>
      </c>
      <c r="E702" s="4">
        <v>-1.40844717279881E-2</v>
      </c>
      <c r="F702" s="2">
        <v>4</v>
      </c>
      <c r="G702" s="4">
        <v>0.31412964655014292</v>
      </c>
      <c r="H702" s="4">
        <v>-5.7683032880595182E-2</v>
      </c>
      <c r="I702" s="4">
        <v>1.1409542845068099</v>
      </c>
    </row>
    <row r="703" spans="1:9" x14ac:dyDescent="0.25">
      <c r="A703" t="s">
        <v>912</v>
      </c>
      <c r="B703" s="3">
        <v>350.85940551757813</v>
      </c>
      <c r="C703" s="3">
        <v>21.29999923706055</v>
      </c>
      <c r="D703" s="4">
        <v>1.3498966971563719E-2</v>
      </c>
      <c r="E703" s="4">
        <v>-7.2299647805070255E-2</v>
      </c>
      <c r="F703" s="2">
        <v>4</v>
      </c>
      <c r="G703" s="4">
        <v>0.2824590859918672</v>
      </c>
      <c r="H703" s="4">
        <v>-6.3682586261293195E-2</v>
      </c>
      <c r="I703" s="4">
        <v>1.1273232346968951</v>
      </c>
    </row>
    <row r="704" spans="1:9" x14ac:dyDescent="0.25">
      <c r="A704" t="s">
        <v>913</v>
      </c>
      <c r="B704" s="3">
        <v>346.18624877929688</v>
      </c>
      <c r="C704" s="3">
        <v>22.95999908447266</v>
      </c>
      <c r="D704" s="4">
        <v>-2.098932125431574E-2</v>
      </c>
      <c r="E704" s="4">
        <v>8.815159570501252E-2</v>
      </c>
      <c r="F704" s="2">
        <v>4</v>
      </c>
      <c r="G704" s="4">
        <v>0.29236341290190732</v>
      </c>
      <c r="H704" s="4">
        <v>-7.6153558857078085E-2</v>
      </c>
      <c r="I704" s="4">
        <v>1.0989890508261191</v>
      </c>
    </row>
    <row r="705" spans="1:9" x14ac:dyDescent="0.25">
      <c r="A705" t="s">
        <v>914</v>
      </c>
      <c r="B705" s="3">
        <v>353.60824584960938</v>
      </c>
      <c r="C705" s="3">
        <v>21.10000038146973</v>
      </c>
      <c r="D705" s="4">
        <v>6.2014892640180896E-3</v>
      </c>
      <c r="E705" s="4">
        <v>-8.8158991442812806E-2</v>
      </c>
      <c r="F705" s="2">
        <v>4</v>
      </c>
      <c r="G705" s="4">
        <v>0.28293610450533202</v>
      </c>
      <c r="H705" s="4">
        <v>-5.6346921234239462E-2</v>
      </c>
      <c r="I705" s="4">
        <v>1.143989944538051</v>
      </c>
    </row>
    <row r="706" spans="1:9" x14ac:dyDescent="0.25">
      <c r="A706" t="s">
        <v>915</v>
      </c>
      <c r="B706" s="3">
        <v>351.42886352539063</v>
      </c>
      <c r="C706" s="3">
        <v>23.139999389648441</v>
      </c>
      <c r="D706" s="4">
        <v>-3.673792617685856E-3</v>
      </c>
      <c r="E706" s="4">
        <v>2.570921708494045E-2</v>
      </c>
      <c r="F706" s="2">
        <v>4</v>
      </c>
      <c r="G706" s="4">
        <v>0.29526632962688559</v>
      </c>
      <c r="H706" s="4">
        <v>-6.2162907892342911E-2</v>
      </c>
      <c r="I706" s="4">
        <v>1.1307759602962459</v>
      </c>
    </row>
    <row r="707" spans="1:9" x14ac:dyDescent="0.25">
      <c r="A707" t="s">
        <v>916</v>
      </c>
      <c r="B707" s="3">
        <v>352.72470092773438</v>
      </c>
      <c r="C707" s="3">
        <v>22.559999465942379</v>
      </c>
      <c r="D707" s="4">
        <v>-1.639534859615543E-3</v>
      </c>
      <c r="E707" s="4">
        <v>-2.9677442325058759E-2</v>
      </c>
      <c r="F707" s="2">
        <v>4</v>
      </c>
      <c r="G707" s="4">
        <v>0.30894668487114019</v>
      </c>
      <c r="H707" s="4">
        <v>-5.870478447849703E-2</v>
      </c>
      <c r="I707" s="4">
        <v>1.138632853886796</v>
      </c>
    </row>
    <row r="708" spans="1:9" x14ac:dyDescent="0.25">
      <c r="A708" t="s">
        <v>917</v>
      </c>
      <c r="B708" s="3">
        <v>353.303955078125</v>
      </c>
      <c r="C708" s="3">
        <v>23.25</v>
      </c>
      <c r="D708" s="4">
        <v>-2.8297479496325662E-2</v>
      </c>
      <c r="E708" s="4">
        <v>0.23933900406917991</v>
      </c>
      <c r="F708" s="2">
        <v>4</v>
      </c>
      <c r="G708" s="4">
        <v>0.30518411258004741</v>
      </c>
      <c r="H708" s="4">
        <v>-5.7158963732460433E-2</v>
      </c>
      <c r="I708" s="4">
        <v>1.142144975248065</v>
      </c>
    </row>
    <row r="709" spans="1:9" x14ac:dyDescent="0.25">
      <c r="A709" t="s">
        <v>918</v>
      </c>
      <c r="B709" s="3">
        <v>363.59271240234381</v>
      </c>
      <c r="C709" s="3">
        <v>18.760000228881839</v>
      </c>
      <c r="D709" s="4">
        <v>-7.9822162613000236E-3</v>
      </c>
      <c r="E709" s="4">
        <v>5.6901421345455512E-2</v>
      </c>
      <c r="F709" s="2">
        <v>3</v>
      </c>
      <c r="G709" s="4">
        <v>0.3710898606470181</v>
      </c>
      <c r="H709" s="4">
        <v>-2.970197527240603E-2</v>
      </c>
      <c r="I709" s="4">
        <v>1.204527548346485</v>
      </c>
    </row>
    <row r="710" spans="1:9" x14ac:dyDescent="0.25">
      <c r="A710" t="s">
        <v>919</v>
      </c>
      <c r="B710" s="3">
        <v>366.51834106445313</v>
      </c>
      <c r="C710" s="3">
        <v>17.75</v>
      </c>
      <c r="D710" s="4">
        <v>9.3817590002220896E-4</v>
      </c>
      <c r="E710" s="4">
        <v>-4.723559851896364E-2</v>
      </c>
      <c r="F710" s="2">
        <v>3</v>
      </c>
      <c r="G710" s="4">
        <v>0.41425503891532828</v>
      </c>
      <c r="H710" s="4">
        <v>-2.1894525851390401E-2</v>
      </c>
      <c r="I710" s="4">
        <v>1.2222661574050599</v>
      </c>
    </row>
    <row r="711" spans="1:9" x14ac:dyDescent="0.25">
      <c r="A711" t="s">
        <v>920</v>
      </c>
      <c r="B711" s="3">
        <v>366.1748046875</v>
      </c>
      <c r="C711" s="3">
        <v>18.629999160766602</v>
      </c>
      <c r="D711" s="4">
        <v>9.2269265435713788E-3</v>
      </c>
      <c r="E711" s="4">
        <v>-0.1073311733776182</v>
      </c>
      <c r="F711" s="2">
        <v>3</v>
      </c>
      <c r="G711" s="4">
        <v>0.41950835918572271</v>
      </c>
      <c r="H711" s="4">
        <v>-2.281130073881121E-2</v>
      </c>
      <c r="I711" s="4">
        <v>1.2201832350003501</v>
      </c>
    </row>
    <row r="712" spans="1:9" x14ac:dyDescent="0.25">
      <c r="A712" t="s">
        <v>921</v>
      </c>
      <c r="B712" s="3">
        <v>362.8270263671875</v>
      </c>
      <c r="C712" s="3">
        <v>20.870000839233398</v>
      </c>
      <c r="D712" s="4">
        <v>9.3406181053683479E-3</v>
      </c>
      <c r="E712" s="4">
        <v>-0.14326763890289559</v>
      </c>
      <c r="F712" s="2">
        <v>4</v>
      </c>
      <c r="G712" s="4">
        <v>0.3635824168514159</v>
      </c>
      <c r="H712" s="4">
        <v>-3.1745315587355723E-2</v>
      </c>
      <c r="I712" s="4">
        <v>1.1998850571735089</v>
      </c>
    </row>
    <row r="713" spans="1:9" x14ac:dyDescent="0.25">
      <c r="A713" t="s">
        <v>922</v>
      </c>
      <c r="B713" s="3">
        <v>359.4693603515625</v>
      </c>
      <c r="C713" s="3">
        <v>24.360000610351559</v>
      </c>
      <c r="D713" s="4">
        <v>1.2306396112953259E-3</v>
      </c>
      <c r="E713" s="4">
        <v>-5.2508693978772447E-2</v>
      </c>
      <c r="F713" s="2">
        <v>5</v>
      </c>
      <c r="G713" s="4">
        <v>0.37606295330779987</v>
      </c>
      <c r="H713" s="4">
        <v>-4.0705717134267738E-2</v>
      </c>
      <c r="I713" s="4">
        <v>1.1795269284841721</v>
      </c>
    </row>
    <row r="714" spans="1:9" x14ac:dyDescent="0.25">
      <c r="A714" t="s">
        <v>923</v>
      </c>
      <c r="B714" s="3">
        <v>359.02752685546881</v>
      </c>
      <c r="C714" s="3">
        <v>25.70999908447266</v>
      </c>
      <c r="D714" s="4">
        <v>-2.0663390172515391E-2</v>
      </c>
      <c r="E714" s="4">
        <v>0.2354637070774368</v>
      </c>
      <c r="F714" s="2">
        <v>5</v>
      </c>
      <c r="G714" s="4">
        <v>0.37766786259733293</v>
      </c>
      <c r="H714" s="4">
        <v>-4.1884811637250663E-2</v>
      </c>
      <c r="I714" s="4">
        <v>1.176848013091492</v>
      </c>
    </row>
    <row r="715" spans="1:9" x14ac:dyDescent="0.25">
      <c r="A715" t="s">
        <v>924</v>
      </c>
      <c r="B715" s="3">
        <v>366.602783203125</v>
      </c>
      <c r="C715" s="3">
        <v>20.809999465942379</v>
      </c>
      <c r="D715" s="4">
        <v>-1.1842257224843E-2</v>
      </c>
      <c r="E715" s="4">
        <v>0.1134295811293116</v>
      </c>
      <c r="F715" s="2">
        <v>4</v>
      </c>
      <c r="G715" s="4">
        <v>0.38878175870459719</v>
      </c>
      <c r="H715" s="4">
        <v>-2.1669180189713869E-2</v>
      </c>
      <c r="I715" s="4">
        <v>1.222778145172124</v>
      </c>
    </row>
    <row r="716" spans="1:9" x14ac:dyDescent="0.25">
      <c r="A716" t="s">
        <v>925</v>
      </c>
      <c r="B716" s="3">
        <v>370.9962158203125</v>
      </c>
      <c r="C716" s="3">
        <v>18.690000534057621</v>
      </c>
      <c r="D716" s="4">
        <v>6.878244858932181E-4</v>
      </c>
      <c r="E716" s="4">
        <v>2.80528173993837E-2</v>
      </c>
      <c r="F716" s="2">
        <v>3</v>
      </c>
      <c r="G716" s="4">
        <v>0.38346952027645709</v>
      </c>
      <c r="H716" s="4">
        <v>-9.9446905483661086E-3</v>
      </c>
      <c r="I716" s="4">
        <v>1.249416311741524</v>
      </c>
    </row>
    <row r="717" spans="1:9" x14ac:dyDescent="0.25">
      <c r="A717" t="s">
        <v>926</v>
      </c>
      <c r="B717" s="3">
        <v>370.7412109375</v>
      </c>
      <c r="C717" s="3">
        <v>18.180000305175781</v>
      </c>
      <c r="D717" s="4">
        <v>7.4348237008463602E-3</v>
      </c>
      <c r="E717" s="4">
        <v>-6.5775891033735934E-2</v>
      </c>
      <c r="F717" s="2">
        <v>3</v>
      </c>
      <c r="G717" s="4">
        <v>0.36047249702673589</v>
      </c>
      <c r="H717" s="4">
        <v>-1.0625206756884159E-2</v>
      </c>
      <c r="I717" s="4">
        <v>1.247870171596392</v>
      </c>
    </row>
    <row r="718" spans="1:9" x14ac:dyDescent="0.25">
      <c r="A718" t="s">
        <v>927</v>
      </c>
      <c r="B718" s="3">
        <v>368.00515747070313</v>
      </c>
      <c r="C718" s="3">
        <v>19.45999908447266</v>
      </c>
      <c r="D718" s="4">
        <v>-2.843256160064422E-3</v>
      </c>
      <c r="E718" s="4">
        <v>4.6462695580771207E-3</v>
      </c>
      <c r="F718" s="2">
        <v>3</v>
      </c>
      <c r="G718" s="4">
        <v>0.36957268121822412</v>
      </c>
      <c r="H718" s="4">
        <v>-1.792674824499951E-2</v>
      </c>
      <c r="I718" s="4">
        <v>1.2312809908027229</v>
      </c>
    </row>
    <row r="719" spans="1:9" x14ac:dyDescent="0.25">
      <c r="A719" t="s">
        <v>928</v>
      </c>
      <c r="B719" s="3">
        <v>369.05447387695313</v>
      </c>
      <c r="C719" s="3">
        <v>19.370000839233398</v>
      </c>
      <c r="D719" s="4">
        <v>-6.9024329981415278E-4</v>
      </c>
      <c r="E719" s="4">
        <v>-7.5417654709639681E-2</v>
      </c>
      <c r="F719" s="2">
        <v>3</v>
      </c>
      <c r="G719" s="4">
        <v>0.39739731770200198</v>
      </c>
      <c r="H719" s="4">
        <v>-1.5126500600948891E-2</v>
      </c>
      <c r="I719" s="4">
        <v>1.2376431835684309</v>
      </c>
    </row>
    <row r="720" spans="1:9" x14ac:dyDescent="0.25">
      <c r="A720" t="s">
        <v>929</v>
      </c>
      <c r="B720" s="3">
        <v>369.30938720703119</v>
      </c>
      <c r="C720" s="3">
        <v>20.95000076293945</v>
      </c>
      <c r="D720" s="4">
        <v>-7.5895043142666374E-3</v>
      </c>
      <c r="E720" s="4">
        <v>0.1143617879324481</v>
      </c>
      <c r="F720" s="2">
        <v>4</v>
      </c>
      <c r="G720" s="4">
        <v>0.38865852694351188</v>
      </c>
      <c r="H720" s="4">
        <v>-1.444622871371193E-2</v>
      </c>
      <c r="I720" s="4">
        <v>1.239188768612985</v>
      </c>
    </row>
    <row r="721" spans="1:9" x14ac:dyDescent="0.25">
      <c r="A721" t="s">
        <v>930</v>
      </c>
      <c r="B721" s="3">
        <v>372.13369750976563</v>
      </c>
      <c r="C721" s="3">
        <v>18.79999923706055</v>
      </c>
      <c r="D721" s="4">
        <v>-3.44037278319187E-3</v>
      </c>
      <c r="E721" s="4">
        <v>4.6770612216462393E-2</v>
      </c>
      <c r="F721" s="2">
        <v>3</v>
      </c>
      <c r="G721" s="4">
        <v>0.37138129523749969</v>
      </c>
      <c r="H721" s="4">
        <v>-6.9091615105374427E-3</v>
      </c>
      <c r="I721" s="4">
        <v>1.256313066364495</v>
      </c>
    </row>
    <row r="722" spans="1:9" x14ac:dyDescent="0.25">
      <c r="A722" t="s">
        <v>931</v>
      </c>
      <c r="B722" s="3">
        <v>373.41839599609381</v>
      </c>
      <c r="C722" s="3">
        <v>17.95999908447266</v>
      </c>
      <c r="D722" s="4">
        <v>-3.4807638525686802E-3</v>
      </c>
      <c r="E722" s="4">
        <v>-9.9228396489636772E-3</v>
      </c>
      <c r="F722" s="2">
        <v>3</v>
      </c>
      <c r="G722" s="4">
        <v>0.41653994085717277</v>
      </c>
      <c r="H722" s="4">
        <v>-3.4807638525686802E-3</v>
      </c>
      <c r="I722" s="4">
        <v>1.264102422717972</v>
      </c>
    </row>
    <row r="723" spans="1:9" x14ac:dyDescent="0.25">
      <c r="A723" t="s">
        <v>932</v>
      </c>
      <c r="B723" s="3">
        <v>374.72271728515619</v>
      </c>
      <c r="C723" s="3">
        <v>18.139999389648441</v>
      </c>
      <c r="D723" s="4">
        <v>1.415072450388299E-3</v>
      </c>
      <c r="E723" s="4">
        <v>0.10542349532740269</v>
      </c>
      <c r="F723" s="2">
        <v>3</v>
      </c>
      <c r="G723" s="4">
        <v>0.35316542532880257</v>
      </c>
      <c r="H723" s="4">
        <v>0</v>
      </c>
      <c r="I723" s="4">
        <v>1.2720107556288121</v>
      </c>
    </row>
    <row r="724" spans="1:9" x14ac:dyDescent="0.25">
      <c r="A724" t="s">
        <v>933</v>
      </c>
      <c r="B724" s="3">
        <v>374.19320678710938</v>
      </c>
      <c r="C724" s="3">
        <v>16.409999847412109</v>
      </c>
      <c r="D724" s="4">
        <v>3.0758434825233221E-3</v>
      </c>
      <c r="E724" s="4">
        <v>0</v>
      </c>
      <c r="F724" s="2">
        <v>3</v>
      </c>
      <c r="G724" s="4">
        <v>0.33324667247305301</v>
      </c>
      <c r="H724" s="4">
        <v>0</v>
      </c>
      <c r="I724" s="4">
        <v>1.268800238915289</v>
      </c>
    </row>
    <row r="725" spans="1:9" x14ac:dyDescent="0.25">
      <c r="A725" t="s">
        <v>934</v>
      </c>
      <c r="B725" s="3">
        <v>373.0457763671875</v>
      </c>
      <c r="C725" s="3">
        <v>16.409999847412109</v>
      </c>
      <c r="D725" s="4">
        <v>-4.726999622641781E-4</v>
      </c>
      <c r="E725" s="4">
        <v>1.8621925865588199E-2</v>
      </c>
      <c r="F725" s="2">
        <v>3</v>
      </c>
      <c r="G725" s="4">
        <v>0.26176980044593551</v>
      </c>
      <c r="H725" s="4">
        <v>-4.726999622641781E-4</v>
      </c>
      <c r="I725" s="4">
        <v>1.26184316336277</v>
      </c>
    </row>
    <row r="726" spans="1:9" x14ac:dyDescent="0.25">
      <c r="A726" t="s">
        <v>935</v>
      </c>
      <c r="B726" s="3">
        <v>373.22219848632813</v>
      </c>
      <c r="C726" s="3">
        <v>16.110000610351559</v>
      </c>
      <c r="D726" s="4">
        <v>1.657806901901981E-3</v>
      </c>
      <c r="E726" s="4">
        <v>-2.2451392121492612E-2</v>
      </c>
      <c r="F726" s="2">
        <v>3</v>
      </c>
      <c r="G726" s="4">
        <v>0.27432004022058809</v>
      </c>
      <c r="H726" s="4">
        <v>0</v>
      </c>
      <c r="I726" s="4">
        <v>1.2629128421778739</v>
      </c>
    </row>
    <row r="727" spans="1:9" x14ac:dyDescent="0.25">
      <c r="A727" t="s">
        <v>936</v>
      </c>
      <c r="B727" s="3">
        <v>372.6044921875</v>
      </c>
      <c r="C727" s="3">
        <v>16.479999542236332</v>
      </c>
      <c r="D727" s="4">
        <v>-8.152565750417784E-4</v>
      </c>
      <c r="E727" s="4">
        <v>1.791222968576589E-2</v>
      </c>
      <c r="F727" s="2">
        <v>3</v>
      </c>
      <c r="G727" s="4">
        <v>0.29395522436304028</v>
      </c>
      <c r="H727" s="4">
        <v>-8.152565750417784E-4</v>
      </c>
      <c r="I727" s="4">
        <v>1.2591675785735621</v>
      </c>
    </row>
    <row r="728" spans="1:9" x14ac:dyDescent="0.25">
      <c r="A728" t="s">
        <v>937</v>
      </c>
      <c r="B728" s="3">
        <v>372.90850830078119</v>
      </c>
      <c r="C728" s="3">
        <v>16.190000534057621</v>
      </c>
      <c r="D728" s="4">
        <v>1.1222411124396149E-2</v>
      </c>
      <c r="E728" s="4">
        <v>-1.220249316892197E-2</v>
      </c>
      <c r="F728" s="2">
        <v>3</v>
      </c>
      <c r="G728" s="4">
        <v>0.30541412654417099</v>
      </c>
      <c r="H728" s="4">
        <v>0</v>
      </c>
      <c r="I728" s="4">
        <v>1.2610108825618109</v>
      </c>
    </row>
    <row r="729" spans="1:9" x14ac:dyDescent="0.25">
      <c r="A729" t="s">
        <v>938</v>
      </c>
      <c r="B729" s="3">
        <v>368.77001953125</v>
      </c>
      <c r="C729" s="3">
        <v>16.389999389648441</v>
      </c>
      <c r="D729" s="4">
        <v>9.7199656537372281E-3</v>
      </c>
      <c r="E729" s="4">
        <v>-0.13004250228750219</v>
      </c>
      <c r="F729" s="2">
        <v>3</v>
      </c>
      <c r="G729" s="4">
        <v>0.29749147584971741</v>
      </c>
      <c r="H729" s="4">
        <v>0</v>
      </c>
      <c r="I729" s="4">
        <v>1.235918486070491</v>
      </c>
    </row>
    <row r="730" spans="1:9" x14ac:dyDescent="0.25">
      <c r="A730" t="s">
        <v>939</v>
      </c>
      <c r="B730" s="3">
        <v>365.2200927734375</v>
      </c>
      <c r="C730" s="3">
        <v>18.840000152587891</v>
      </c>
      <c r="D730" s="4">
        <v>-6.3498784873143874E-3</v>
      </c>
      <c r="E730" s="4">
        <v>0.1220964339057726</v>
      </c>
      <c r="F730" s="2">
        <v>3</v>
      </c>
      <c r="G730" s="4">
        <v>0.28099625330336653</v>
      </c>
      <c r="H730" s="4">
        <v>-6.3498784873143874E-3</v>
      </c>
      <c r="I730" s="4">
        <v>1.214394646165939</v>
      </c>
    </row>
    <row r="731" spans="1:9" x14ac:dyDescent="0.25">
      <c r="A731" t="s">
        <v>940</v>
      </c>
      <c r="B731" s="3">
        <v>367.55401611328119</v>
      </c>
      <c r="C731" s="3">
        <v>16.79000091552734</v>
      </c>
      <c r="D731" s="4">
        <v>1.148526877332801E-3</v>
      </c>
      <c r="E731" s="4">
        <v>-2.497087194966818E-2</v>
      </c>
      <c r="F731" s="2">
        <v>3</v>
      </c>
      <c r="G731" s="4">
        <v>0.3166921973261243</v>
      </c>
      <c r="H731" s="4">
        <v>0</v>
      </c>
      <c r="I731" s="4">
        <v>1.2285456401845449</v>
      </c>
    </row>
    <row r="732" spans="1:9" x14ac:dyDescent="0.25">
      <c r="A732" t="s">
        <v>941</v>
      </c>
      <c r="B732" s="3">
        <v>367.13235473632813</v>
      </c>
      <c r="C732" s="3">
        <v>17.219999313354489</v>
      </c>
      <c r="D732" s="4">
        <v>3.0544728216204131E-3</v>
      </c>
      <c r="E732" s="4">
        <v>4.0816149493430043E-3</v>
      </c>
      <c r="F732" s="2">
        <v>3</v>
      </c>
      <c r="G732" s="4">
        <v>0.32552191450333501</v>
      </c>
      <c r="H732" s="4">
        <v>0</v>
      </c>
      <c r="I732" s="4">
        <v>1.2259890319526989</v>
      </c>
    </row>
    <row r="733" spans="1:9" x14ac:dyDescent="0.25">
      <c r="A733" t="s">
        <v>942</v>
      </c>
      <c r="B733" s="3">
        <v>366.01437377929688</v>
      </c>
      <c r="C733" s="3">
        <v>17.14999961853027</v>
      </c>
      <c r="D733" s="4">
        <v>1.4956390136028119E-2</v>
      </c>
      <c r="E733" s="4">
        <v>-7.5969821550882055E-2</v>
      </c>
      <c r="F733" s="2">
        <v>3</v>
      </c>
      <c r="G733" s="4">
        <v>0.32973716047992041</v>
      </c>
      <c r="H733" s="4">
        <v>0</v>
      </c>
      <c r="I733" s="4">
        <v>1.2192105137529869</v>
      </c>
    </row>
    <row r="734" spans="1:9" x14ac:dyDescent="0.25">
      <c r="A734" t="s">
        <v>943</v>
      </c>
      <c r="B734" s="3">
        <v>360.62078857421881</v>
      </c>
      <c r="C734" s="3">
        <v>18.559999465942379</v>
      </c>
      <c r="D734" s="4">
        <v>1.035844623904936E-2</v>
      </c>
      <c r="E734" s="4">
        <v>-0.14351640975552049</v>
      </c>
      <c r="F734" s="2">
        <v>3</v>
      </c>
      <c r="G734" s="4">
        <v>0.31922190077542439</v>
      </c>
      <c r="H734" s="4">
        <v>-5.2476774452066E-3</v>
      </c>
      <c r="I734" s="4">
        <v>1.1865082434286269</v>
      </c>
    </row>
    <row r="735" spans="1:9" x14ac:dyDescent="0.25">
      <c r="A735" t="s">
        <v>944</v>
      </c>
      <c r="B735" s="3">
        <v>356.92361450195313</v>
      </c>
      <c r="C735" s="3">
        <v>21.670000076293949</v>
      </c>
      <c r="D735" s="4">
        <v>4.8314188365452537E-3</v>
      </c>
      <c r="E735" s="4">
        <v>4.6360863646057737E-3</v>
      </c>
      <c r="F735" s="2">
        <v>4</v>
      </c>
      <c r="G735" s="4">
        <v>0.32380890936081069</v>
      </c>
      <c r="H735" s="4">
        <v>-1.5446125820344211E-2</v>
      </c>
      <c r="I735" s="4">
        <v>1.164091616760041</v>
      </c>
    </row>
    <row r="736" spans="1:9" x14ac:dyDescent="0.25">
      <c r="A736" t="s">
        <v>945</v>
      </c>
      <c r="B736" s="3">
        <v>355.20745849609381</v>
      </c>
      <c r="C736" s="3">
        <v>21.569999694824219</v>
      </c>
      <c r="D736" s="4">
        <v>-9.6247172848316076E-3</v>
      </c>
      <c r="E736" s="4">
        <v>0.2043551020990633</v>
      </c>
      <c r="F736" s="2">
        <v>4</v>
      </c>
      <c r="G736" s="4">
        <v>0.30858128998167439</v>
      </c>
      <c r="H736" s="4">
        <v>-2.0180046400587241E-2</v>
      </c>
      <c r="I736" s="4">
        <v>1.153686256412799</v>
      </c>
    </row>
    <row r="737" spans="1:9" x14ac:dyDescent="0.25">
      <c r="A737" t="s">
        <v>946</v>
      </c>
      <c r="B737" s="3">
        <v>358.65945434570313</v>
      </c>
      <c r="C737" s="3">
        <v>17.909999847412109</v>
      </c>
      <c r="D737" s="4">
        <v>-8.8078861174524237E-3</v>
      </c>
      <c r="E737" s="4">
        <v>0.1110421163144204</v>
      </c>
      <c r="F737" s="2">
        <v>3</v>
      </c>
      <c r="G737" s="4">
        <v>0.33401570913469453</v>
      </c>
      <c r="H737" s="4">
        <v>-1.065790847164283E-2</v>
      </c>
      <c r="I737" s="4">
        <v>1.1746163237316971</v>
      </c>
    </row>
    <row r="738" spans="1:9" x14ac:dyDescent="0.25">
      <c r="A738" t="s">
        <v>947</v>
      </c>
      <c r="B738" s="3">
        <v>361.8465576171875</v>
      </c>
      <c r="C738" s="3">
        <v>16.120000839233398</v>
      </c>
      <c r="D738" s="4">
        <v>4.336876409485324E-4</v>
      </c>
      <c r="E738" s="4">
        <v>4.3365762992855883E-2</v>
      </c>
      <c r="F738" s="2">
        <v>3</v>
      </c>
      <c r="G738" s="4">
        <v>0.36149675919349988</v>
      </c>
      <c r="H738" s="4">
        <v>-1.866461938386244E-3</v>
      </c>
      <c r="I738" s="4">
        <v>1.1939403000429649</v>
      </c>
    </row>
    <row r="739" spans="1:9" x14ac:dyDescent="0.25">
      <c r="A739" t="s">
        <v>948</v>
      </c>
      <c r="B739" s="3">
        <v>361.689697265625</v>
      </c>
      <c r="C739" s="3">
        <v>15.44999980926514</v>
      </c>
      <c r="D739" s="4">
        <v>3.5099591089002851E-3</v>
      </c>
      <c r="E739" s="4">
        <v>-8.9801373927193007E-3</v>
      </c>
      <c r="F739" s="2">
        <v>2</v>
      </c>
      <c r="G739" s="4">
        <v>0.35930808817035831</v>
      </c>
      <c r="H739" s="4">
        <v>-2.2991524653258599E-3</v>
      </c>
      <c r="I739" s="4">
        <v>1.19298922771817</v>
      </c>
    </row>
    <row r="740" spans="1:9" x14ac:dyDescent="0.25">
      <c r="A740" t="s">
        <v>949</v>
      </c>
      <c r="B740" s="3">
        <v>360.42462158203119</v>
      </c>
      <c r="C740" s="3">
        <v>15.590000152587891</v>
      </c>
      <c r="D740" s="4">
        <v>3.6046133680602832E-3</v>
      </c>
      <c r="E740" s="4">
        <v>-3.5868888124271803E-2</v>
      </c>
      <c r="F740" s="2">
        <v>2</v>
      </c>
      <c r="G740" s="4">
        <v>0.35764326509554678</v>
      </c>
      <c r="H740" s="4">
        <v>-5.7887931469902121E-3</v>
      </c>
      <c r="I740" s="4">
        <v>1.1853188479220551</v>
      </c>
    </row>
    <row r="741" spans="1:9" x14ac:dyDescent="0.25">
      <c r="A741" t="s">
        <v>950</v>
      </c>
      <c r="B741" s="3">
        <v>359.13009643554688</v>
      </c>
      <c r="C741" s="3">
        <v>16.170000076293949</v>
      </c>
      <c r="D741" s="4">
        <v>-1.7173077629453191E-3</v>
      </c>
      <c r="E741" s="4">
        <v>-3.6926790078970373E-2</v>
      </c>
      <c r="F741" s="2">
        <v>3</v>
      </c>
      <c r="G741" s="4">
        <v>0.38679158344878162</v>
      </c>
      <c r="H741" s="4">
        <v>-9.3596685287511416E-3</v>
      </c>
      <c r="I741" s="4">
        <v>1.177469910773133</v>
      </c>
    </row>
    <row r="742" spans="1:9" x14ac:dyDescent="0.25">
      <c r="A742" t="s">
        <v>951</v>
      </c>
      <c r="B742" s="3">
        <v>359.74789428710938</v>
      </c>
      <c r="C742" s="3">
        <v>16.79000091552734</v>
      </c>
      <c r="D742" s="4">
        <v>-5.1260207965984073E-3</v>
      </c>
      <c r="E742" s="4">
        <v>4.1866988664849281E-3</v>
      </c>
      <c r="F742" s="2">
        <v>3</v>
      </c>
      <c r="G742" s="4">
        <v>0.36286448259397258</v>
      </c>
      <c r="H742" s="4">
        <v>-7.6555076284855472E-3</v>
      </c>
      <c r="I742" s="4">
        <v>1.1812157294780239</v>
      </c>
    </row>
    <row r="743" spans="1:9" x14ac:dyDescent="0.25">
      <c r="A743" t="s">
        <v>952</v>
      </c>
      <c r="B743" s="3">
        <v>361.60147094726563</v>
      </c>
      <c r="C743" s="3">
        <v>16.719999313354489</v>
      </c>
      <c r="D743" s="4">
        <v>1.8476203601811569E-3</v>
      </c>
      <c r="E743" s="4">
        <v>3.5294099584386902E-2</v>
      </c>
      <c r="F743" s="2">
        <v>3</v>
      </c>
      <c r="G743" s="4">
        <v>0.36403291511204072</v>
      </c>
      <c r="H743" s="4">
        <v>-2.5425198414702481E-3</v>
      </c>
      <c r="I743" s="4">
        <v>1.1924542957938551</v>
      </c>
    </row>
    <row r="744" spans="1:9" x14ac:dyDescent="0.25">
      <c r="A744" t="s">
        <v>953</v>
      </c>
      <c r="B744" s="3">
        <v>360.93460083007813</v>
      </c>
      <c r="C744" s="3">
        <v>16.14999961853027</v>
      </c>
      <c r="D744" s="4">
        <v>-4.3820438482182764E-3</v>
      </c>
      <c r="E744" s="4">
        <v>-6.5393577732235419E-2</v>
      </c>
      <c r="F744" s="2">
        <v>3</v>
      </c>
      <c r="G744" s="4">
        <v>0.34580221423292401</v>
      </c>
      <c r="H744" s="4">
        <v>-4.3820438482182764E-3</v>
      </c>
      <c r="I744" s="4">
        <v>1.1884109431787939</v>
      </c>
    </row>
    <row r="745" spans="1:9" x14ac:dyDescent="0.25">
      <c r="A745" t="s">
        <v>954</v>
      </c>
      <c r="B745" s="3">
        <v>362.523193359375</v>
      </c>
      <c r="C745" s="3">
        <v>17.280000686645511</v>
      </c>
      <c r="D745" s="4">
        <v>6.3428650963841537E-3</v>
      </c>
      <c r="E745" s="4">
        <v>-3.8397253927339281E-2</v>
      </c>
      <c r="F745" s="2">
        <v>3</v>
      </c>
      <c r="G745" s="4">
        <v>0.36962891385012958</v>
      </c>
      <c r="H745" s="4">
        <v>0</v>
      </c>
      <c r="I745" s="4">
        <v>1.1980428633864171</v>
      </c>
    </row>
    <row r="746" spans="1:9" x14ac:dyDescent="0.25">
      <c r="A746" t="s">
        <v>955</v>
      </c>
      <c r="B746" s="3">
        <v>360.23825073242188</v>
      </c>
      <c r="C746" s="3">
        <v>17.969999313354489</v>
      </c>
      <c r="D746" s="4">
        <v>1.4447805795698709E-3</v>
      </c>
      <c r="E746" s="4">
        <v>-3.8803546907029141E-3</v>
      </c>
      <c r="F746" s="2">
        <v>3</v>
      </c>
      <c r="G746" s="4">
        <v>0.36436880983560699</v>
      </c>
      <c r="H746" s="4">
        <v>-3.1207877620259561E-3</v>
      </c>
      <c r="I746" s="4">
        <v>1.184188848177401</v>
      </c>
    </row>
    <row r="747" spans="1:9" x14ac:dyDescent="0.25">
      <c r="A747" t="s">
        <v>956</v>
      </c>
      <c r="B747" s="3">
        <v>359.71853637695313</v>
      </c>
      <c r="C747" s="3">
        <v>18.04000091552734</v>
      </c>
      <c r="D747" s="4">
        <v>6.0613297387788201E-3</v>
      </c>
      <c r="E747" s="4">
        <v>-7.297010461209863E-2</v>
      </c>
      <c r="F747" s="2">
        <v>3</v>
      </c>
      <c r="G747" s="4">
        <v>0.36745817492920391</v>
      </c>
      <c r="H747" s="4">
        <v>-4.5589816134981032E-3</v>
      </c>
      <c r="I747" s="4">
        <v>1.1810377272257959</v>
      </c>
    </row>
    <row r="748" spans="1:9" x14ac:dyDescent="0.25">
      <c r="A748" t="s">
        <v>957</v>
      </c>
      <c r="B748" s="3">
        <v>357.55130004882813</v>
      </c>
      <c r="C748" s="3">
        <v>19.45999908447266</v>
      </c>
      <c r="D748" s="4">
        <v>8.2541816776915411E-5</v>
      </c>
      <c r="E748" s="4">
        <v>6.6885928106549697E-2</v>
      </c>
      <c r="F748" s="2">
        <v>3</v>
      </c>
      <c r="G748" s="4">
        <v>0.37757792308650129</v>
      </c>
      <c r="H748" s="4">
        <v>-1.055632597968403E-2</v>
      </c>
      <c r="I748" s="4">
        <v>1.1678973863274289</v>
      </c>
    </row>
    <row r="749" spans="1:9" x14ac:dyDescent="0.25">
      <c r="A749" t="s">
        <v>958</v>
      </c>
      <c r="B749" s="3">
        <v>357.52178955078119</v>
      </c>
      <c r="C749" s="3">
        <v>18.239999771118161</v>
      </c>
      <c r="D749" s="4">
        <v>-5.2117533244383507E-3</v>
      </c>
      <c r="E749" s="4">
        <v>3.0508417226137619E-2</v>
      </c>
      <c r="F749" s="2">
        <v>3</v>
      </c>
      <c r="G749" s="4">
        <v>0.40204598184395901</v>
      </c>
      <c r="H749" s="4">
        <v>-1.063798971746288E-2</v>
      </c>
      <c r="I749" s="4">
        <v>1.16771845890757</v>
      </c>
    </row>
    <row r="750" spans="1:9" x14ac:dyDescent="0.25">
      <c r="A750" t="s">
        <v>959</v>
      </c>
      <c r="B750" s="3">
        <v>359.39486694335938</v>
      </c>
      <c r="C750" s="3">
        <v>17.70000076293945</v>
      </c>
      <c r="D750" s="4">
        <v>1.776660217348569E-3</v>
      </c>
      <c r="E750" s="4">
        <v>-3.33150584814359E-2</v>
      </c>
      <c r="F750" s="2">
        <v>3</v>
      </c>
      <c r="G750" s="4">
        <v>0.41677013754157533</v>
      </c>
      <c r="H750" s="4">
        <v>-5.454664760222383E-3</v>
      </c>
      <c r="I750" s="4">
        <v>1.179075261646658</v>
      </c>
    </row>
    <row r="751" spans="1:9" x14ac:dyDescent="0.25">
      <c r="A751" t="s">
        <v>960</v>
      </c>
      <c r="B751" s="3">
        <v>358.75747680664063</v>
      </c>
      <c r="C751" s="3">
        <v>18.309999465942379</v>
      </c>
      <c r="D751" s="4">
        <v>3.841761113162923E-3</v>
      </c>
      <c r="E751" s="4">
        <v>-5.4235594592272673E-2</v>
      </c>
      <c r="F751" s="2">
        <v>3</v>
      </c>
      <c r="G751" s="4">
        <v>0.43055819048051341</v>
      </c>
      <c r="H751" s="4">
        <v>-7.218500155515839E-3</v>
      </c>
      <c r="I751" s="4">
        <v>1.175210651417931</v>
      </c>
    </row>
    <row r="752" spans="1:9" x14ac:dyDescent="0.25">
      <c r="A752" t="s">
        <v>961</v>
      </c>
      <c r="B752" s="3">
        <v>357.38449096679688</v>
      </c>
      <c r="C752" s="3">
        <v>19.360000610351559</v>
      </c>
      <c r="D752" s="4">
        <v>-1.1017933002123731E-2</v>
      </c>
      <c r="E752" s="4">
        <v>0.1012514615682811</v>
      </c>
      <c r="F752" s="2">
        <v>3</v>
      </c>
      <c r="G752" s="4">
        <v>0.40694940153042181</v>
      </c>
      <c r="H752" s="4">
        <v>-1.1017933002123731E-2</v>
      </c>
      <c r="I752" s="4">
        <v>1.166885993073085</v>
      </c>
    </row>
    <row r="753" spans="1:9" x14ac:dyDescent="0.25">
      <c r="A753" t="s">
        <v>962</v>
      </c>
      <c r="B753" s="3">
        <v>361.36599731445313</v>
      </c>
      <c r="C753" s="3">
        <v>17.579999923706051</v>
      </c>
      <c r="D753" s="4">
        <v>7.8753048004109871E-4</v>
      </c>
      <c r="E753" s="4">
        <v>2.2092973483197609E-2</v>
      </c>
      <c r="F753" s="2">
        <v>3</v>
      </c>
      <c r="G753" s="4">
        <v>0.44800790157708698</v>
      </c>
      <c r="H753" s="4">
        <v>0</v>
      </c>
      <c r="I753" s="4">
        <v>1.191026577105506</v>
      </c>
    </row>
    <row r="754" spans="1:9" x14ac:dyDescent="0.25">
      <c r="A754" t="s">
        <v>963</v>
      </c>
      <c r="B754" s="3">
        <v>361.08163452148438</v>
      </c>
      <c r="C754" s="3">
        <v>17.20000076293945</v>
      </c>
      <c r="D754" s="4">
        <v>1.167746055676311E-2</v>
      </c>
      <c r="E754" s="4">
        <v>-2.7699251346815609E-2</v>
      </c>
      <c r="F754" s="2">
        <v>3</v>
      </c>
      <c r="G754" s="4">
        <v>0.43312916681504338</v>
      </c>
      <c r="H754" s="4">
        <v>0</v>
      </c>
      <c r="I754" s="4">
        <v>1.1893024347081449</v>
      </c>
    </row>
    <row r="755" spans="1:9" x14ac:dyDescent="0.25">
      <c r="A755" t="s">
        <v>964</v>
      </c>
      <c r="B755" s="3">
        <v>356.91378784179688</v>
      </c>
      <c r="C755" s="3">
        <v>17.690000534057621</v>
      </c>
      <c r="D755" s="4">
        <v>6.6100319557893528E-3</v>
      </c>
      <c r="E755" s="4">
        <v>-1.228360219033064E-2</v>
      </c>
      <c r="F755" s="2">
        <v>3</v>
      </c>
      <c r="G755" s="4">
        <v>0.3795855540317723</v>
      </c>
      <c r="H755" s="4">
        <v>0</v>
      </c>
      <c r="I755" s="4">
        <v>1.1640320359645959</v>
      </c>
    </row>
    <row r="756" spans="1:9" x14ac:dyDescent="0.25">
      <c r="A756" t="s">
        <v>965</v>
      </c>
      <c r="B756" s="3">
        <v>354.570068359375</v>
      </c>
      <c r="C756" s="3">
        <v>17.909999847412109</v>
      </c>
      <c r="D756" s="4">
        <v>7.7206049124087786E-3</v>
      </c>
      <c r="E756" s="4">
        <v>-9.224529838067741E-2</v>
      </c>
      <c r="F756" s="2">
        <v>3</v>
      </c>
      <c r="G756" s="4">
        <v>0.37535434289110658</v>
      </c>
      <c r="H756" s="4">
        <v>-4.158712657297392E-3</v>
      </c>
      <c r="I756" s="4">
        <v>1.149821646184072</v>
      </c>
    </row>
    <row r="757" spans="1:9" x14ac:dyDescent="0.25">
      <c r="A757" t="s">
        <v>966</v>
      </c>
      <c r="B757" s="3">
        <v>351.85354614257813</v>
      </c>
      <c r="C757" s="3">
        <v>19.729999542236332</v>
      </c>
      <c r="D757" s="4">
        <v>1.1616331249302499E-2</v>
      </c>
      <c r="E757" s="4">
        <v>-0.12311113145616311</v>
      </c>
      <c r="F757" s="2">
        <v>4</v>
      </c>
      <c r="G757" s="4">
        <v>0.35059521118042541</v>
      </c>
      <c r="H757" s="4">
        <v>-1.1788304726327191E-2</v>
      </c>
      <c r="I757" s="4">
        <v>1.133350886847188</v>
      </c>
    </row>
    <row r="758" spans="1:9" x14ac:dyDescent="0.25">
      <c r="A758" t="s">
        <v>967</v>
      </c>
      <c r="B758" s="3">
        <v>347.813232421875</v>
      </c>
      <c r="C758" s="3">
        <v>22.5</v>
      </c>
      <c r="D758" s="4">
        <v>-8.1935906462794472E-3</v>
      </c>
      <c r="E758" s="4">
        <v>0.21951214469301189</v>
      </c>
      <c r="F758" s="2">
        <v>4</v>
      </c>
      <c r="G758" s="4">
        <v>0.37296395042406322</v>
      </c>
      <c r="H758" s="4">
        <v>-2.3135881907645709E-2</v>
      </c>
      <c r="I758" s="4">
        <v>1.1088537432097321</v>
      </c>
    </row>
    <row r="759" spans="1:9" x14ac:dyDescent="0.25">
      <c r="A759" t="s">
        <v>968</v>
      </c>
      <c r="B759" s="3">
        <v>350.68661499023438</v>
      </c>
      <c r="C759" s="3">
        <v>18.45000076293945</v>
      </c>
      <c r="D759" s="4">
        <v>-8.0992617260229327E-3</v>
      </c>
      <c r="E759" s="4">
        <v>8.4656114913660874E-2</v>
      </c>
      <c r="F759" s="2">
        <v>3</v>
      </c>
      <c r="G759" s="4">
        <v>0.38590881823201179</v>
      </c>
      <c r="H759" s="4">
        <v>-1.5065733716222879E-2</v>
      </c>
      <c r="I759" s="4">
        <v>1.1262755748714111</v>
      </c>
    </row>
    <row r="760" spans="1:9" x14ac:dyDescent="0.25">
      <c r="A760" t="s">
        <v>969</v>
      </c>
      <c r="B760" s="3">
        <v>353.55010986328119</v>
      </c>
      <c r="C760" s="3">
        <v>17.010000228881839</v>
      </c>
      <c r="D760" s="4">
        <v>-7.0233559885461982E-3</v>
      </c>
      <c r="E760" s="4">
        <v>4.1641170137951537E-2</v>
      </c>
      <c r="F760" s="2">
        <v>3</v>
      </c>
      <c r="G760" s="4">
        <v>0.38769266372194039</v>
      </c>
      <c r="H760" s="4">
        <v>-7.0233559885461982E-3</v>
      </c>
      <c r="I760" s="4">
        <v>1.1436374556705931</v>
      </c>
    </row>
    <row r="761" spans="1:9" x14ac:dyDescent="0.25">
      <c r="A761" t="s">
        <v>970</v>
      </c>
      <c r="B761" s="3">
        <v>356.05078125</v>
      </c>
      <c r="C761" s="3">
        <v>16.329999923706051</v>
      </c>
      <c r="D761" s="4">
        <v>1.79329079981283E-3</v>
      </c>
      <c r="E761" s="4">
        <v>-4.614491102809537E-2</v>
      </c>
      <c r="F761" s="2">
        <v>3</v>
      </c>
      <c r="G761" s="4">
        <v>0.40035293669314331</v>
      </c>
      <c r="H761" s="4">
        <v>0</v>
      </c>
      <c r="I761" s="4">
        <v>1.158799472876491</v>
      </c>
    </row>
    <row r="762" spans="1:9" x14ac:dyDescent="0.25">
      <c r="A762" t="s">
        <v>971</v>
      </c>
      <c r="B762" s="3">
        <v>355.41342163085938</v>
      </c>
      <c r="C762" s="3">
        <v>17.120000839233398</v>
      </c>
      <c r="D762" s="4">
        <v>0</v>
      </c>
      <c r="E762" s="4">
        <v>5.8750819941689743E-2</v>
      </c>
      <c r="F762" s="2">
        <v>3</v>
      </c>
      <c r="G762" s="4">
        <v>0.4077404780354128</v>
      </c>
      <c r="H762" s="4">
        <v>0</v>
      </c>
      <c r="I762" s="4">
        <v>1.154935047681289</v>
      </c>
    </row>
    <row r="763" spans="1:9" x14ac:dyDescent="0.25">
      <c r="A763" t="s">
        <v>972</v>
      </c>
      <c r="B763" s="3">
        <v>355.41342163085938</v>
      </c>
      <c r="C763" s="3">
        <v>16.170000076293949</v>
      </c>
      <c r="D763" s="4">
        <v>3.9056526583591822E-3</v>
      </c>
      <c r="E763" s="4">
        <v>-6.1806110588491503E-4</v>
      </c>
      <c r="F763" s="2">
        <v>3</v>
      </c>
      <c r="G763" s="4">
        <v>0.37878250463671209</v>
      </c>
      <c r="H763" s="4">
        <v>0</v>
      </c>
      <c r="I763" s="4">
        <v>1.154935047681289</v>
      </c>
    </row>
    <row r="764" spans="1:9" x14ac:dyDescent="0.25">
      <c r="A764" t="s">
        <v>973</v>
      </c>
      <c r="B764" s="3">
        <v>354.03070068359381</v>
      </c>
      <c r="C764" s="3">
        <v>16.180000305175781</v>
      </c>
      <c r="D764" s="4">
        <v>6.2437033210902548E-3</v>
      </c>
      <c r="E764" s="4">
        <v>-0.14842103656969571</v>
      </c>
      <c r="F764" s="2">
        <v>3</v>
      </c>
      <c r="G764" s="4">
        <v>0.38279527596597629</v>
      </c>
      <c r="H764" s="4">
        <v>0</v>
      </c>
      <c r="I764" s="4">
        <v>1.1465513636415781</v>
      </c>
    </row>
    <row r="765" spans="1:9" x14ac:dyDescent="0.25">
      <c r="A765" t="s">
        <v>974</v>
      </c>
      <c r="B765" s="3">
        <v>351.83395385742188</v>
      </c>
      <c r="C765" s="3">
        <v>19</v>
      </c>
      <c r="D765" s="4">
        <v>-6.0396851473353266E-3</v>
      </c>
      <c r="E765" s="4">
        <v>0.17283945093793271</v>
      </c>
      <c r="F765" s="2">
        <v>3</v>
      </c>
      <c r="G765" s="4">
        <v>0.3857909279330467</v>
      </c>
      <c r="H765" s="4">
        <v>-6.0396851473353266E-3</v>
      </c>
      <c r="I765" s="4">
        <v>1.133232095323351</v>
      </c>
    </row>
    <row r="766" spans="1:9" x14ac:dyDescent="0.25">
      <c r="A766" t="s">
        <v>975</v>
      </c>
      <c r="B766" s="3">
        <v>353.97183227539063</v>
      </c>
      <c r="C766" s="3">
        <v>16.20000076293945</v>
      </c>
      <c r="D766" s="4">
        <v>2.1101513885020129E-3</v>
      </c>
      <c r="E766" s="4">
        <v>-1.459852574949572E-2</v>
      </c>
      <c r="F766" s="2">
        <v>3</v>
      </c>
      <c r="G766" s="4">
        <v>0.41257557050693888</v>
      </c>
      <c r="H766" s="4">
        <v>0</v>
      </c>
      <c r="I766" s="4">
        <v>1.1461944339694909</v>
      </c>
    </row>
    <row r="767" spans="1:9" x14ac:dyDescent="0.25">
      <c r="A767" t="s">
        <v>976</v>
      </c>
      <c r="B767" s="3">
        <v>353.22647094726563</v>
      </c>
      <c r="C767" s="3">
        <v>16.440000534057621</v>
      </c>
      <c r="D767" s="4">
        <v>4.3217543370692724E-3</v>
      </c>
      <c r="E767" s="4">
        <v>9.0909148439062282E-2</v>
      </c>
      <c r="F767" s="2">
        <v>3</v>
      </c>
      <c r="G767" s="4">
        <v>0.39989016912032432</v>
      </c>
      <c r="H767" s="4">
        <v>0</v>
      </c>
      <c r="I767" s="4">
        <v>1.141675175124981</v>
      </c>
    </row>
    <row r="768" spans="1:9" x14ac:dyDescent="0.25">
      <c r="A768" t="s">
        <v>977</v>
      </c>
      <c r="B768" s="3">
        <v>351.70648193359381</v>
      </c>
      <c r="C768" s="3">
        <v>15.069999694824221</v>
      </c>
      <c r="D768" s="4">
        <v>1.1478565959494921E-2</v>
      </c>
      <c r="E768" s="4">
        <v>-2.6485779039815079E-2</v>
      </c>
      <c r="F768" s="2">
        <v>2</v>
      </c>
      <c r="G768" s="4">
        <v>0.42813418841733147</v>
      </c>
      <c r="H768" s="4">
        <v>0</v>
      </c>
      <c r="I768" s="4">
        <v>1.1324592102843121</v>
      </c>
    </row>
    <row r="769" spans="1:9" x14ac:dyDescent="0.25">
      <c r="A769" t="s">
        <v>978</v>
      </c>
      <c r="B769" s="3">
        <v>347.7152099609375</v>
      </c>
      <c r="C769" s="3">
        <v>15.47999954223633</v>
      </c>
      <c r="D769" s="4">
        <v>3.951031096194324E-4</v>
      </c>
      <c r="E769" s="4">
        <v>-2.2109942081906642E-2</v>
      </c>
      <c r="F769" s="2">
        <v>2</v>
      </c>
      <c r="G769" s="4">
        <v>0.42150962503373979</v>
      </c>
      <c r="H769" s="4">
        <v>-1.182826097914313E-3</v>
      </c>
      <c r="I769" s="4">
        <v>1.108259415523499</v>
      </c>
    </row>
    <row r="770" spans="1:9" x14ac:dyDescent="0.25">
      <c r="A770" t="s">
        <v>979</v>
      </c>
      <c r="B770" s="3">
        <v>347.577880859375</v>
      </c>
      <c r="C770" s="3">
        <v>15.829999923706049</v>
      </c>
      <c r="D770" s="4">
        <v>-1.577306009024837E-3</v>
      </c>
      <c r="E770" s="4">
        <v>-1.1860207779553321E-2</v>
      </c>
      <c r="F770" s="2">
        <v>2</v>
      </c>
      <c r="G770" s="4">
        <v>0.43753358935076531</v>
      </c>
      <c r="H770" s="4">
        <v>-1.577306009024837E-3</v>
      </c>
      <c r="I770" s="4">
        <v>1.1074267646554881</v>
      </c>
    </row>
    <row r="771" spans="1:9" x14ac:dyDescent="0.25">
      <c r="A771" t="s">
        <v>980</v>
      </c>
      <c r="B771" s="3">
        <v>348.12698364257813</v>
      </c>
      <c r="C771" s="3">
        <v>16.020000457763668</v>
      </c>
      <c r="D771" s="4">
        <v>3.6186816916754521E-3</v>
      </c>
      <c r="E771" s="4">
        <v>1.649747621230091E-2</v>
      </c>
      <c r="F771" s="2">
        <v>2</v>
      </c>
      <c r="G771" s="4">
        <v>0.46802672746347002</v>
      </c>
      <c r="H771" s="4">
        <v>0</v>
      </c>
      <c r="I771" s="4">
        <v>1.1107560728928481</v>
      </c>
    </row>
    <row r="772" spans="1:9" x14ac:dyDescent="0.25">
      <c r="A772" t="s">
        <v>981</v>
      </c>
      <c r="B772" s="3">
        <v>346.87176513671881</v>
      </c>
      <c r="C772" s="3">
        <v>15.760000228881839</v>
      </c>
      <c r="D772" s="4">
        <v>1.2161654580585379E-2</v>
      </c>
      <c r="E772" s="4">
        <v>8.9628901631546576E-3</v>
      </c>
      <c r="F772" s="2">
        <v>2</v>
      </c>
      <c r="G772" s="4">
        <v>0.47868714815252789</v>
      </c>
      <c r="H772" s="4">
        <v>0</v>
      </c>
      <c r="I772" s="4">
        <v>1.103145458925703</v>
      </c>
    </row>
    <row r="773" spans="1:9" x14ac:dyDescent="0.25">
      <c r="A773" t="s">
        <v>982</v>
      </c>
      <c r="B773" s="3">
        <v>342.70391845703119</v>
      </c>
      <c r="C773" s="3">
        <v>15.61999988555908</v>
      </c>
      <c r="D773" s="4">
        <v>-1.2290612005595449E-3</v>
      </c>
      <c r="E773" s="4">
        <v>-2.1916116193956951E-2</v>
      </c>
      <c r="F773" s="2">
        <v>2</v>
      </c>
      <c r="G773" s="4">
        <v>0.42642038563969398</v>
      </c>
      <c r="H773" s="4">
        <v>-1.2290612005595449E-3</v>
      </c>
      <c r="I773" s="4">
        <v>1.077875060182155</v>
      </c>
    </row>
    <row r="774" spans="1:9" x14ac:dyDescent="0.25">
      <c r="A774" t="s">
        <v>983</v>
      </c>
      <c r="B774" s="3">
        <v>343.12564086914063</v>
      </c>
      <c r="C774" s="3">
        <v>15.97000026702881</v>
      </c>
      <c r="D774" s="4">
        <v>6.1827640406886264E-3</v>
      </c>
      <c r="E774" s="4">
        <v>-2.144604377084702E-2</v>
      </c>
      <c r="F774" s="2">
        <v>2</v>
      </c>
      <c r="G774" s="4">
        <v>0.44177101948874681</v>
      </c>
      <c r="H774" s="4">
        <v>0</v>
      </c>
      <c r="I774" s="4">
        <v>1.080432038481052</v>
      </c>
    </row>
    <row r="775" spans="1:9" x14ac:dyDescent="0.25">
      <c r="A775" t="s">
        <v>984</v>
      </c>
      <c r="B775" s="3">
        <v>341.0172119140625</v>
      </c>
      <c r="C775" s="3">
        <v>16.319999694824219</v>
      </c>
      <c r="D775" s="4">
        <v>4.8921173520821704E-4</v>
      </c>
      <c r="E775" s="4">
        <v>-2.040817261116035E-2</v>
      </c>
      <c r="F775" s="2">
        <v>3</v>
      </c>
      <c r="G775" s="4">
        <v>0.40337155986778411</v>
      </c>
      <c r="H775" s="4">
        <v>0</v>
      </c>
      <c r="I775" s="4">
        <v>1.0676482571877199</v>
      </c>
    </row>
    <row r="776" spans="1:9" x14ac:dyDescent="0.25">
      <c r="A776" t="s">
        <v>985</v>
      </c>
      <c r="B776" s="3">
        <v>340.8504638671875</v>
      </c>
      <c r="C776" s="3">
        <v>16.659999847412109</v>
      </c>
      <c r="D776" s="4">
        <v>9.3216635417332494E-3</v>
      </c>
      <c r="E776" s="4">
        <v>-6.8753470329799726E-2</v>
      </c>
      <c r="F776" s="2">
        <v>3</v>
      </c>
      <c r="G776" s="4">
        <v>0.414623235360426</v>
      </c>
      <c r="H776" s="4">
        <v>0</v>
      </c>
      <c r="I776" s="4">
        <v>1.066637234000428</v>
      </c>
    </row>
    <row r="777" spans="1:9" x14ac:dyDescent="0.25">
      <c r="A777" t="s">
        <v>986</v>
      </c>
      <c r="B777" s="3">
        <v>337.7025146484375</v>
      </c>
      <c r="C777" s="3">
        <v>17.889999389648441</v>
      </c>
      <c r="D777" s="4">
        <v>6.2150567866146034E-3</v>
      </c>
      <c r="E777" s="4">
        <v>-0.13574885360979991</v>
      </c>
      <c r="F777" s="2">
        <v>3</v>
      </c>
      <c r="G777" s="4">
        <v>0.41836697091426611</v>
      </c>
      <c r="H777" s="4">
        <v>-1.681000686636458E-3</v>
      </c>
      <c r="I777" s="4">
        <v>1.047550655703307</v>
      </c>
    </row>
    <row r="778" spans="1:9" x14ac:dyDescent="0.25">
      <c r="A778" t="s">
        <v>987</v>
      </c>
      <c r="B778" s="3">
        <v>335.61663818359381</v>
      </c>
      <c r="C778" s="3">
        <v>20.70000076293945</v>
      </c>
      <c r="D778" s="4">
        <v>-7.8472861442437924E-3</v>
      </c>
      <c r="E778" s="4">
        <v>0.16619722608109599</v>
      </c>
      <c r="F778" s="2">
        <v>4</v>
      </c>
      <c r="G778" s="4">
        <v>0.40937532138700128</v>
      </c>
      <c r="H778" s="4">
        <v>-7.8472861442437924E-3</v>
      </c>
      <c r="I778" s="4">
        <v>1.034903614185855</v>
      </c>
    </row>
    <row r="779" spans="1:9" x14ac:dyDescent="0.25">
      <c r="A779" t="s">
        <v>988</v>
      </c>
      <c r="B779" s="3">
        <v>338.27114868164063</v>
      </c>
      <c r="C779" s="3">
        <v>17.75</v>
      </c>
      <c r="D779" s="4">
        <v>1.2697375814148201E-2</v>
      </c>
      <c r="E779" s="4">
        <v>-2.2038546938694888E-2</v>
      </c>
      <c r="F779" s="2">
        <v>3</v>
      </c>
      <c r="G779" s="4">
        <v>0.42437095300571448</v>
      </c>
      <c r="H779" s="4">
        <v>0</v>
      </c>
      <c r="I779" s="4">
        <v>1.0509983853974501</v>
      </c>
    </row>
    <row r="780" spans="1:9" x14ac:dyDescent="0.25">
      <c r="A780" t="s">
        <v>989</v>
      </c>
      <c r="B780" s="3">
        <v>334.02984619140619</v>
      </c>
      <c r="C780" s="3">
        <v>18.14999961853027</v>
      </c>
      <c r="D780" s="4">
        <v>-3.6522316644717061E-3</v>
      </c>
      <c r="E780" s="4">
        <v>6.639242834163106E-2</v>
      </c>
      <c r="F780" s="2">
        <v>3</v>
      </c>
      <c r="G780" s="4">
        <v>0.41097158221616009</v>
      </c>
      <c r="H780" s="4">
        <v>-1.015949600247135E-2</v>
      </c>
      <c r="I780" s="4">
        <v>1.0252826109562789</v>
      </c>
    </row>
    <row r="781" spans="1:9" x14ac:dyDescent="0.25">
      <c r="A781" t="s">
        <v>990</v>
      </c>
      <c r="B781" s="3">
        <v>335.2542724609375</v>
      </c>
      <c r="C781" s="3">
        <v>17.020000457763668</v>
      </c>
      <c r="D781" s="4">
        <v>-6.5311174921087733E-3</v>
      </c>
      <c r="E781" s="4">
        <v>3.84381385952417E-2</v>
      </c>
      <c r="F781" s="2">
        <v>3</v>
      </c>
      <c r="G781" s="4">
        <v>0.44046273713452272</v>
      </c>
      <c r="H781" s="4">
        <v>-6.5311174921087733E-3</v>
      </c>
      <c r="I781" s="4">
        <v>1.0327065260954631</v>
      </c>
    </row>
    <row r="782" spans="1:9" x14ac:dyDescent="0.25">
      <c r="A782" t="s">
        <v>991</v>
      </c>
      <c r="B782" s="3">
        <v>337.458251953125</v>
      </c>
      <c r="C782" s="3">
        <v>16.389999389648441</v>
      </c>
      <c r="D782" s="4">
        <v>9.5828747017221438E-3</v>
      </c>
      <c r="E782" s="4">
        <v>4.7284331575444323E-2</v>
      </c>
      <c r="F782" s="2">
        <v>3</v>
      </c>
      <c r="G782" s="4">
        <v>0.46757402465994491</v>
      </c>
      <c r="H782" s="4">
        <v>0</v>
      </c>
      <c r="I782" s="4">
        <v>1.0460696473594051</v>
      </c>
    </row>
    <row r="783" spans="1:9" x14ac:dyDescent="0.25">
      <c r="A783" t="s">
        <v>992</v>
      </c>
      <c r="B783" s="3">
        <v>334.255126953125</v>
      </c>
      <c r="C783" s="3">
        <v>15.64999961853027</v>
      </c>
      <c r="D783" s="4">
        <v>2.6149029512720912E-3</v>
      </c>
      <c r="E783" s="4">
        <v>-2.7950357284300509E-2</v>
      </c>
      <c r="F783" s="2">
        <v>2</v>
      </c>
      <c r="G783" s="4">
        <v>0.46519757255675481</v>
      </c>
      <c r="H783" s="4">
        <v>-2.2515873020934052E-3</v>
      </c>
      <c r="I783" s="4">
        <v>1.0266485284468689</v>
      </c>
    </row>
    <row r="784" spans="1:9" x14ac:dyDescent="0.25">
      <c r="A784" t="s">
        <v>993</v>
      </c>
      <c r="B784" s="3">
        <v>333.38336181640619</v>
      </c>
      <c r="C784" s="3">
        <v>16.10000038146973</v>
      </c>
      <c r="D784" s="4">
        <v>1.0420431897313559E-2</v>
      </c>
      <c r="E784" s="4">
        <v>-0.1000558451228593</v>
      </c>
      <c r="F784" s="2">
        <v>3</v>
      </c>
      <c r="G784" s="4">
        <v>0.38896620338363502</v>
      </c>
      <c r="H784" s="4">
        <v>-4.8537980425391591E-3</v>
      </c>
      <c r="I784" s="4">
        <v>1.0213628607367371</v>
      </c>
    </row>
    <row r="785" spans="1:9" x14ac:dyDescent="0.25">
      <c r="A785" t="s">
        <v>994</v>
      </c>
      <c r="B785" s="3">
        <v>329.9451904296875</v>
      </c>
      <c r="C785" s="3">
        <v>17.889999389648441</v>
      </c>
      <c r="D785" s="4">
        <v>2.3757812416147489E-4</v>
      </c>
      <c r="E785" s="4">
        <v>4.8037475658119E-2</v>
      </c>
      <c r="F785" s="2">
        <v>3</v>
      </c>
      <c r="G785" s="4">
        <v>0.39113976145902568</v>
      </c>
      <c r="H785" s="4">
        <v>-1.5116707320705801E-2</v>
      </c>
      <c r="I785" s="4">
        <v>1.000516613605219</v>
      </c>
    </row>
    <row r="786" spans="1:9" x14ac:dyDescent="0.25">
      <c r="A786" t="s">
        <v>995</v>
      </c>
      <c r="B786" s="3">
        <v>329.8668212890625</v>
      </c>
      <c r="C786" s="3">
        <v>17.069999694824219</v>
      </c>
      <c r="D786" s="4">
        <v>4.7538212911213412E-4</v>
      </c>
      <c r="E786" s="4">
        <v>3.9585847473210263E-2</v>
      </c>
      <c r="F786" s="2">
        <v>3</v>
      </c>
      <c r="G786" s="4">
        <v>0.4008854586221664</v>
      </c>
      <c r="H786" s="4">
        <v>-1.5350638468975331E-2</v>
      </c>
      <c r="I786" s="4">
        <v>1.000041447509874</v>
      </c>
    </row>
    <row r="787" spans="1:9" x14ac:dyDescent="0.25">
      <c r="A787" t="s">
        <v>996</v>
      </c>
      <c r="B787" s="3">
        <v>329.7100830078125</v>
      </c>
      <c r="C787" s="3">
        <v>16.420000076293949</v>
      </c>
      <c r="D787" s="4">
        <v>2.9797129423441149E-3</v>
      </c>
      <c r="E787" s="4">
        <v>0</v>
      </c>
      <c r="F787" s="2">
        <v>3</v>
      </c>
      <c r="G787" s="4">
        <v>0.41108566496050702</v>
      </c>
      <c r="H787" s="4">
        <v>-1.5818500765514169E-2</v>
      </c>
      <c r="I787" s="4">
        <v>0.9990911153191846</v>
      </c>
    </row>
    <row r="788" spans="1:9" x14ac:dyDescent="0.25">
      <c r="A788" t="s">
        <v>997</v>
      </c>
      <c r="B788" s="3">
        <v>328.73056030273438</v>
      </c>
      <c r="C788" s="3">
        <v>16.420000076293949</v>
      </c>
      <c r="D788" s="4">
        <v>1.6969725922097782E-2</v>
      </c>
      <c r="E788" s="4">
        <v>-8.9800485422317E-2</v>
      </c>
      <c r="F788" s="2">
        <v>3</v>
      </c>
      <c r="G788" s="4">
        <v>0.43478865762522623</v>
      </c>
      <c r="H788" s="4">
        <v>-1.8742366834830441E-2</v>
      </c>
      <c r="I788" s="4">
        <v>0.99315209422795325</v>
      </c>
    </row>
    <row r="789" spans="1:9" x14ac:dyDescent="0.25">
      <c r="A789" t="s">
        <v>998</v>
      </c>
      <c r="B789" s="3">
        <v>323.24517822265619</v>
      </c>
      <c r="C789" s="3">
        <v>18.04000091552734</v>
      </c>
      <c r="D789" s="4">
        <v>-1.040577845925938E-2</v>
      </c>
      <c r="E789" s="4">
        <v>3.2036692674842771E-2</v>
      </c>
      <c r="F789" s="2">
        <v>3</v>
      </c>
      <c r="G789" s="4">
        <v>0.40095191632828597</v>
      </c>
      <c r="H789" s="4">
        <v>-3.5116180793432927E-2</v>
      </c>
      <c r="I789" s="4">
        <v>0.95989324305670953</v>
      </c>
    </row>
    <row r="790" spans="1:9" x14ac:dyDescent="0.25">
      <c r="A790" t="s">
        <v>999</v>
      </c>
      <c r="B790" s="3">
        <v>326.6441650390625</v>
      </c>
      <c r="C790" s="3">
        <v>17.479999542236332</v>
      </c>
      <c r="D790" s="4">
        <v>1.9529865960696839E-3</v>
      </c>
      <c r="E790" s="4">
        <v>-2.3463691913108039E-2</v>
      </c>
      <c r="F790" s="2">
        <v>3</v>
      </c>
      <c r="G790" s="4">
        <v>0.42205179676019638</v>
      </c>
      <c r="H790" s="4">
        <v>-2.4970237089400941E-2</v>
      </c>
      <c r="I790" s="4">
        <v>0.98050190714055474</v>
      </c>
    </row>
    <row r="791" spans="1:9" x14ac:dyDescent="0.25">
      <c r="A791" t="s">
        <v>1000</v>
      </c>
      <c r="B791" s="3">
        <v>326.00747680664063</v>
      </c>
      <c r="C791" s="3">
        <v>17.89999961853027</v>
      </c>
      <c r="D791" s="4">
        <v>-3.3241458813861868E-3</v>
      </c>
      <c r="E791" s="4">
        <v>6.8019055732703615E-2</v>
      </c>
      <c r="F791" s="2">
        <v>3</v>
      </c>
      <c r="G791" s="4">
        <v>0.42880006473502608</v>
      </c>
      <c r="H791" s="4">
        <v>-2.687074547972235E-2</v>
      </c>
      <c r="I791" s="4">
        <v>0.97664155268293062</v>
      </c>
    </row>
    <row r="792" spans="1:9" x14ac:dyDescent="0.25">
      <c r="A792" t="s">
        <v>1001</v>
      </c>
      <c r="B792" s="3">
        <v>327.09478759765619</v>
      </c>
      <c r="C792" s="3">
        <v>16.760000228881839</v>
      </c>
      <c r="D792" s="4">
        <v>3.1542771144101871E-3</v>
      </c>
      <c r="E792" s="4">
        <v>1.194770492062958E-3</v>
      </c>
      <c r="F792" s="2">
        <v>3</v>
      </c>
      <c r="G792" s="4">
        <v>0.43786559989589868</v>
      </c>
      <c r="H792" s="4">
        <v>-2.3625132986851649E-2</v>
      </c>
      <c r="I792" s="4">
        <v>0.98323411218878753</v>
      </c>
    </row>
    <row r="793" spans="1:9" x14ac:dyDescent="0.25">
      <c r="A793" t="s">
        <v>1002</v>
      </c>
      <c r="B793" s="3">
        <v>326.0662841796875</v>
      </c>
      <c r="C793" s="3">
        <v>16.739999771118161</v>
      </c>
      <c r="D793" s="4">
        <v>-3.7408182395356482E-3</v>
      </c>
      <c r="E793" s="4">
        <v>-3.5714332801561E-2</v>
      </c>
      <c r="F793" s="2">
        <v>3</v>
      </c>
      <c r="G793" s="4">
        <v>0.45434682281638322</v>
      </c>
      <c r="H793" s="4">
        <v>-2.6695206023836349E-2</v>
      </c>
      <c r="I793" s="4">
        <v>0.9769981122879654</v>
      </c>
    </row>
    <row r="794" spans="1:9" x14ac:dyDescent="0.25">
      <c r="A794" t="s">
        <v>1003</v>
      </c>
      <c r="B794" s="3">
        <v>327.29061889648438</v>
      </c>
      <c r="C794" s="3">
        <v>17.360000610351559</v>
      </c>
      <c r="D794" s="4">
        <v>3.4837197016643891E-3</v>
      </c>
      <c r="E794" s="4">
        <v>-7.8556238335965922E-2</v>
      </c>
      <c r="F794" s="2">
        <v>3</v>
      </c>
      <c r="G794" s="4">
        <v>0.4579062902806148</v>
      </c>
      <c r="H794" s="4">
        <v>-2.3040578400229769E-2</v>
      </c>
      <c r="I794" s="4">
        <v>0.98442147232657096</v>
      </c>
    </row>
    <row r="795" spans="1:9" x14ac:dyDescent="0.25">
      <c r="A795" t="s">
        <v>1004</v>
      </c>
      <c r="B795" s="3">
        <v>326.15438842773438</v>
      </c>
      <c r="C795" s="3">
        <v>18.840000152587891</v>
      </c>
      <c r="D795" s="4">
        <v>1.383347342645447E-3</v>
      </c>
      <c r="E795" s="4">
        <v>2.3913072998898329E-2</v>
      </c>
      <c r="F795" s="2">
        <v>3</v>
      </c>
      <c r="G795" s="4">
        <v>0.46077397014902521</v>
      </c>
      <c r="H795" s="4">
        <v>-2.6432215671401079E-2</v>
      </c>
      <c r="I795" s="4">
        <v>0.97753230407817582</v>
      </c>
    </row>
    <row r="796" spans="1:9" x14ac:dyDescent="0.25">
      <c r="A796" t="s">
        <v>1005</v>
      </c>
      <c r="B796" s="3">
        <v>325.70382690429688</v>
      </c>
      <c r="C796" s="3">
        <v>18.39999961853027</v>
      </c>
      <c r="D796" s="4">
        <v>1.6819059371227189E-2</v>
      </c>
      <c r="E796" s="4">
        <v>-8.684863687990696E-2</v>
      </c>
      <c r="F796" s="2">
        <v>3</v>
      </c>
      <c r="G796" s="4">
        <v>0.45481754671958141</v>
      </c>
      <c r="H796" s="4">
        <v>-2.777713758458256E-2</v>
      </c>
      <c r="I796" s="4">
        <v>0.97480046909699558</v>
      </c>
    </row>
    <row r="797" spans="1:9" x14ac:dyDescent="0.25">
      <c r="A797" t="s">
        <v>1006</v>
      </c>
      <c r="B797" s="3">
        <v>320.31640625</v>
      </c>
      <c r="C797" s="3">
        <v>20.14999961853027</v>
      </c>
      <c r="D797" s="4">
        <v>-5.5345835437877744E-3</v>
      </c>
      <c r="E797" s="4">
        <v>-2.515725475782904E-2</v>
      </c>
      <c r="F797" s="2">
        <v>4</v>
      </c>
      <c r="G797" s="4">
        <v>0.43569237355860579</v>
      </c>
      <c r="H797" s="4">
        <v>-4.385853760784808E-2</v>
      </c>
      <c r="I797" s="4">
        <v>0.94213557554493299</v>
      </c>
    </row>
    <row r="798" spans="1:9" x14ac:dyDescent="0.25">
      <c r="A798" t="s">
        <v>1007</v>
      </c>
      <c r="B798" s="3">
        <v>322.09909057617188</v>
      </c>
      <c r="C798" s="3">
        <v>20.670000076293949</v>
      </c>
      <c r="D798" s="4">
        <v>1.934315145101162E-2</v>
      </c>
      <c r="E798" s="4">
        <v>-6.8079360149038037E-2</v>
      </c>
      <c r="F798" s="2">
        <v>4</v>
      </c>
      <c r="G798" s="4">
        <v>0.42795982517118492</v>
      </c>
      <c r="H798" s="4">
        <v>-3.8537241647505598E-2</v>
      </c>
      <c r="I798" s="4">
        <v>0.9529443089793439</v>
      </c>
    </row>
    <row r="799" spans="1:9" x14ac:dyDescent="0.25">
      <c r="A799" t="s">
        <v>1008</v>
      </c>
      <c r="B799" s="3">
        <v>315.98690795898438</v>
      </c>
      <c r="C799" s="3">
        <v>22.180000305175781</v>
      </c>
      <c r="D799" s="4">
        <v>1.1484782856094891E-3</v>
      </c>
      <c r="E799" s="4">
        <v>3.9362706025380501E-2</v>
      </c>
      <c r="F799" s="2">
        <v>4</v>
      </c>
      <c r="G799" s="4">
        <v>0.42883574809596259</v>
      </c>
      <c r="H799" s="4">
        <v>-5.6782049318844008E-2</v>
      </c>
      <c r="I799" s="4">
        <v>0.91588505421297284</v>
      </c>
    </row>
    <row r="800" spans="1:9" x14ac:dyDescent="0.25">
      <c r="A800" t="s">
        <v>1009</v>
      </c>
      <c r="B800" s="3">
        <v>315.62442016601563</v>
      </c>
      <c r="C800" s="3">
        <v>21.340000152587891</v>
      </c>
      <c r="D800" s="4">
        <v>-6.7507155222568116E-3</v>
      </c>
      <c r="E800" s="4">
        <v>8.2150146837800531E-2</v>
      </c>
      <c r="F800" s="2">
        <v>4</v>
      </c>
      <c r="G800" s="4">
        <v>0.42361954116320932</v>
      </c>
      <c r="H800" s="4">
        <v>-5.7864071974274123E-2</v>
      </c>
      <c r="I800" s="4">
        <v>0.91368722598847696</v>
      </c>
    </row>
    <row r="801" spans="1:9" x14ac:dyDescent="0.25">
      <c r="A801" t="s">
        <v>1010</v>
      </c>
      <c r="B801" s="3">
        <v>317.76959228515619</v>
      </c>
      <c r="C801" s="3">
        <v>19.719999313354489</v>
      </c>
      <c r="D801" s="4">
        <v>-6.0666862029565838E-3</v>
      </c>
      <c r="E801" s="4">
        <v>4.8378515324243747E-2</v>
      </c>
      <c r="F801" s="2">
        <v>4</v>
      </c>
      <c r="G801" s="4">
        <v>0.46000071509044149</v>
      </c>
      <c r="H801" s="4">
        <v>-5.1460753358501532E-2</v>
      </c>
      <c r="I801" s="4">
        <v>0.92669378764738375</v>
      </c>
    </row>
    <row r="802" spans="1:9" x14ac:dyDescent="0.25">
      <c r="A802" t="s">
        <v>1011</v>
      </c>
      <c r="B802" s="3">
        <v>319.70916748046881</v>
      </c>
      <c r="C802" s="3">
        <v>18.809999465942379</v>
      </c>
      <c r="D802" s="4">
        <v>2.207680354156083E-2</v>
      </c>
      <c r="E802" s="4">
        <v>-0.18677042159827911</v>
      </c>
      <c r="F802" s="2">
        <v>3</v>
      </c>
      <c r="G802" s="4">
        <v>0.47844757662910209</v>
      </c>
      <c r="H802" s="4">
        <v>-4.5671139628200692E-2</v>
      </c>
      <c r="I802" s="4">
        <v>0.93845377844011546</v>
      </c>
    </row>
    <row r="803" spans="1:9" x14ac:dyDescent="0.25">
      <c r="A803" t="s">
        <v>1012</v>
      </c>
      <c r="B803" s="3">
        <v>312.803466796875</v>
      </c>
      <c r="C803" s="3">
        <v>23.129999160766602</v>
      </c>
      <c r="D803" s="4">
        <v>7.7315553639927259E-3</v>
      </c>
      <c r="E803" s="4">
        <v>-0.16165280779829749</v>
      </c>
      <c r="F803" s="2">
        <v>4</v>
      </c>
      <c r="G803" s="4">
        <v>0.46293432259633582</v>
      </c>
      <c r="H803" s="4">
        <v>-6.6284591270451054E-2</v>
      </c>
      <c r="I803" s="4">
        <v>0.89658328192485204</v>
      </c>
    </row>
    <row r="804" spans="1:9" x14ac:dyDescent="0.25">
      <c r="A804" t="s">
        <v>1013</v>
      </c>
      <c r="B804" s="3">
        <v>310.403564453125</v>
      </c>
      <c r="C804" s="3">
        <v>27.590000152587891</v>
      </c>
      <c r="D804" s="4">
        <v>-2.5882815797369729E-2</v>
      </c>
      <c r="E804" s="4">
        <v>0.26327838643896101</v>
      </c>
      <c r="F804" s="2">
        <v>5</v>
      </c>
      <c r="G804" s="4">
        <v>0.43354082245237507</v>
      </c>
      <c r="H804" s="4">
        <v>-7.3448277212783242E-2</v>
      </c>
      <c r="I804" s="4">
        <v>0.88203224542254821</v>
      </c>
    </row>
    <row r="805" spans="1:9" x14ac:dyDescent="0.25">
      <c r="A805" t="s">
        <v>1014</v>
      </c>
      <c r="B805" s="3">
        <v>318.65115356445313</v>
      </c>
      <c r="C805" s="3">
        <v>21.840000152587891</v>
      </c>
      <c r="D805" s="4">
        <v>-1.381407143550506E-3</v>
      </c>
      <c r="E805" s="4">
        <v>0.11088506216152071</v>
      </c>
      <c r="F805" s="2">
        <v>4</v>
      </c>
      <c r="G805" s="4">
        <v>0.44081936144125522</v>
      </c>
      <c r="H805" s="4">
        <v>-4.8829301224522108E-2</v>
      </c>
      <c r="I805" s="4">
        <v>0.93203885111943441</v>
      </c>
    </row>
    <row r="806" spans="1:9" x14ac:dyDescent="0.25">
      <c r="A806" t="s">
        <v>1015</v>
      </c>
      <c r="B806" s="3">
        <v>319.09194946289063</v>
      </c>
      <c r="C806" s="3">
        <v>19.659999847412109</v>
      </c>
      <c r="D806" s="4">
        <v>-2.5254437276281069E-2</v>
      </c>
      <c r="E806" s="4">
        <v>0.1779508219483823</v>
      </c>
      <c r="F806" s="2">
        <v>4</v>
      </c>
      <c r="G806" s="4">
        <v>0.4557096445381783</v>
      </c>
      <c r="H806" s="4">
        <v>-4.7513529610190397E-2</v>
      </c>
      <c r="I806" s="4">
        <v>0.93471147537222277</v>
      </c>
    </row>
    <row r="807" spans="1:9" x14ac:dyDescent="0.25">
      <c r="A807" t="s">
        <v>1016</v>
      </c>
      <c r="B807" s="3">
        <v>327.35922241210938</v>
      </c>
      <c r="C807" s="3">
        <v>16.690000534057621</v>
      </c>
      <c r="D807" s="4">
        <v>8.1144187362232056E-3</v>
      </c>
      <c r="E807" s="4">
        <v>-9.2441485155662084E-2</v>
      </c>
      <c r="F807" s="2">
        <v>3</v>
      </c>
      <c r="G807" s="4">
        <v>0.51389216624929723</v>
      </c>
      <c r="H807" s="4">
        <v>-2.2835797550810111E-2</v>
      </c>
      <c r="I807" s="4">
        <v>0.98483742769352389</v>
      </c>
    </row>
    <row r="808" spans="1:9" x14ac:dyDescent="0.25">
      <c r="A808" t="s">
        <v>1017</v>
      </c>
      <c r="B808" s="3">
        <v>324.72427368164063</v>
      </c>
      <c r="C808" s="3">
        <v>18.389999389648441</v>
      </c>
      <c r="D808" s="4">
        <v>7.5372854220505658E-3</v>
      </c>
      <c r="E808" s="4">
        <v>-3.9686696815723677E-2</v>
      </c>
      <c r="F808" s="2">
        <v>3</v>
      </c>
      <c r="G808" s="4">
        <v>0.5210437522728677</v>
      </c>
      <c r="H808" s="4">
        <v>-3.0701094748582739E-2</v>
      </c>
      <c r="I808" s="4">
        <v>0.96886126297223796</v>
      </c>
    </row>
    <row r="809" spans="1:9" x14ac:dyDescent="0.25">
      <c r="A809" t="s">
        <v>1018</v>
      </c>
      <c r="B809" s="3">
        <v>322.2950439453125</v>
      </c>
      <c r="C809" s="3">
        <v>19.14999961853027</v>
      </c>
      <c r="D809" s="4">
        <v>-3.362401163996664E-3</v>
      </c>
      <c r="E809" s="4">
        <v>-1.6940448226939301E-2</v>
      </c>
      <c r="F809" s="2">
        <v>3</v>
      </c>
      <c r="G809" s="4">
        <v>0.51895907872034774</v>
      </c>
      <c r="H809" s="4">
        <v>-3.7952322682148099E-2</v>
      </c>
      <c r="I809" s="4">
        <v>0.95413240925123222</v>
      </c>
    </row>
    <row r="810" spans="1:9" x14ac:dyDescent="0.25">
      <c r="A810" t="s">
        <v>1019</v>
      </c>
      <c r="B810" s="3">
        <v>323.38238525390619</v>
      </c>
      <c r="C810" s="3">
        <v>19.479999542236332</v>
      </c>
      <c r="D810" s="4">
        <v>-1.799573005923016E-2</v>
      </c>
      <c r="E810" s="4">
        <v>6.3899514495902032E-2</v>
      </c>
      <c r="F810" s="2">
        <v>3</v>
      </c>
      <c r="G810" s="4">
        <v>0.54136244671317346</v>
      </c>
      <c r="H810" s="4">
        <v>-3.4706619094593487E-2</v>
      </c>
      <c r="I810" s="4">
        <v>0.9607251537906154</v>
      </c>
    </row>
    <row r="811" spans="1:9" x14ac:dyDescent="0.25">
      <c r="A811" t="s">
        <v>1020</v>
      </c>
      <c r="B811" s="3">
        <v>329.30853271484381</v>
      </c>
      <c r="C811" s="3">
        <v>18.309999465942379</v>
      </c>
      <c r="D811" s="4">
        <v>-5.3256847592094703E-3</v>
      </c>
      <c r="E811" s="4">
        <v>-1.6120426360561661E-2</v>
      </c>
      <c r="F811" s="2">
        <v>3</v>
      </c>
      <c r="G811" s="4">
        <v>0.58790647423046938</v>
      </c>
      <c r="H811" s="4">
        <v>-1.7017124616343301E-2</v>
      </c>
      <c r="I811" s="4">
        <v>0.9966564441811212</v>
      </c>
    </row>
    <row r="812" spans="1:9" x14ac:dyDescent="0.25">
      <c r="A812" t="s">
        <v>1021</v>
      </c>
      <c r="B812" s="3">
        <v>331.07171630859381</v>
      </c>
      <c r="C812" s="3">
        <v>18.610000610351559</v>
      </c>
      <c r="D812" s="4">
        <v>-6.5542254026073046E-3</v>
      </c>
      <c r="E812" s="4">
        <v>5.6785915124396791E-2</v>
      </c>
      <c r="F812" s="2">
        <v>3</v>
      </c>
      <c r="G812" s="4">
        <v>0.55141334308446388</v>
      </c>
      <c r="H812" s="4">
        <v>-1.1754038159016539E-2</v>
      </c>
      <c r="I812" s="4">
        <v>1.007346941192274</v>
      </c>
    </row>
    <row r="813" spans="1:9" x14ac:dyDescent="0.25">
      <c r="A813" t="s">
        <v>1022</v>
      </c>
      <c r="B813" s="3">
        <v>333.25595092773438</v>
      </c>
      <c r="C813" s="3">
        <v>17.610000610351559</v>
      </c>
      <c r="D813" s="4">
        <v>3.598759044802335E-3</v>
      </c>
      <c r="E813" s="4">
        <v>1.9097217048208211E-2</v>
      </c>
      <c r="F813" s="2">
        <v>3</v>
      </c>
      <c r="G813" s="4">
        <v>0.56100705475238044</v>
      </c>
      <c r="H813" s="4">
        <v>-5.2341183478448183E-3</v>
      </c>
      <c r="I813" s="4">
        <v>1.0205903457647489</v>
      </c>
    </row>
    <row r="814" spans="1:9" x14ac:dyDescent="0.25">
      <c r="A814" t="s">
        <v>1023</v>
      </c>
      <c r="B814" s="3">
        <v>332.06094360351563</v>
      </c>
      <c r="C814" s="3">
        <v>17.280000686645511</v>
      </c>
      <c r="D814" s="4">
        <v>-3.3809658756283061E-3</v>
      </c>
      <c r="E814" s="4">
        <v>-1.594526126495233E-2</v>
      </c>
      <c r="F814" s="2">
        <v>3</v>
      </c>
      <c r="G814" s="4">
        <v>0.6105660559446997</v>
      </c>
      <c r="H814" s="4">
        <v>-8.8012039802182196E-3</v>
      </c>
      <c r="I814" s="4">
        <v>1.013344802944846</v>
      </c>
    </row>
    <row r="815" spans="1:9" x14ac:dyDescent="0.25">
      <c r="A815" t="s">
        <v>1024</v>
      </c>
      <c r="B815" s="3">
        <v>333.18743896484381</v>
      </c>
      <c r="C815" s="3">
        <v>17.559999465942379</v>
      </c>
      <c r="D815" s="4">
        <v>-4.331994453821375E-3</v>
      </c>
      <c r="E815" s="4">
        <v>-4.535143224154603E-3</v>
      </c>
      <c r="F815" s="2">
        <v>3</v>
      </c>
      <c r="G815" s="4">
        <v>0.5855923079816483</v>
      </c>
      <c r="H815" s="4">
        <v>-5.4386259132128689E-3</v>
      </c>
      <c r="I815" s="4">
        <v>1.0201749454983751</v>
      </c>
    </row>
    <row r="816" spans="1:9" x14ac:dyDescent="0.25">
      <c r="A816" t="s">
        <v>1025</v>
      </c>
      <c r="B816" s="3">
        <v>334.6370849609375</v>
      </c>
      <c r="C816" s="3">
        <v>17.639999389648441</v>
      </c>
      <c r="D816" s="4">
        <v>6.5108345015116864E-3</v>
      </c>
      <c r="E816" s="4">
        <v>1.7888024657076281E-2</v>
      </c>
      <c r="F816" s="2">
        <v>3</v>
      </c>
      <c r="G816" s="4">
        <v>0.60530015781599067</v>
      </c>
      <c r="H816" s="4">
        <v>-1.1114462383315931E-3</v>
      </c>
      <c r="I816" s="4">
        <v>1.0289644080610969</v>
      </c>
    </row>
    <row r="817" spans="1:9" x14ac:dyDescent="0.25">
      <c r="A817" t="s">
        <v>1026</v>
      </c>
      <c r="B817" s="3">
        <v>332.472412109375</v>
      </c>
      <c r="C817" s="3">
        <v>17.329999923706051</v>
      </c>
      <c r="D817" s="4">
        <v>1.258964119727057E-2</v>
      </c>
      <c r="E817" s="4">
        <v>-7.3757307765549673E-2</v>
      </c>
      <c r="F817" s="2">
        <v>3</v>
      </c>
      <c r="G817" s="4">
        <v>0.62006813696988261</v>
      </c>
      <c r="H817" s="4">
        <v>-7.5729743571197883E-3</v>
      </c>
      <c r="I817" s="4">
        <v>1.015839609978932</v>
      </c>
    </row>
    <row r="818" spans="1:9" x14ac:dyDescent="0.25">
      <c r="A818" t="s">
        <v>1027</v>
      </c>
      <c r="B818" s="3">
        <v>328.3387451171875</v>
      </c>
      <c r="C818" s="3">
        <v>18.70999908447266</v>
      </c>
      <c r="D818" s="4">
        <v>-1.2054782042415059E-2</v>
      </c>
      <c r="E818" s="4">
        <v>6.9142804827008852E-2</v>
      </c>
      <c r="F818" s="2">
        <v>3</v>
      </c>
      <c r="G818" s="4">
        <v>0.59651310627113796</v>
      </c>
      <c r="H818" s="4">
        <v>-1.9911931481493839E-2</v>
      </c>
      <c r="I818" s="4">
        <v>0.99077644878475524</v>
      </c>
    </row>
    <row r="819" spans="1:9" x14ac:dyDescent="0.25">
      <c r="A819" t="s">
        <v>1028</v>
      </c>
      <c r="B819" s="3">
        <v>332.3450927734375</v>
      </c>
      <c r="C819" s="3">
        <v>17.5</v>
      </c>
      <c r="D819" s="4">
        <v>8.5610616861164779E-3</v>
      </c>
      <c r="E819" s="4">
        <v>-6.3169180187263252E-2</v>
      </c>
      <c r="F819" s="2">
        <v>3</v>
      </c>
      <c r="G819" s="4">
        <v>0.66394732712702775</v>
      </c>
      <c r="H819" s="4">
        <v>-7.9530213783737258E-3</v>
      </c>
      <c r="I819" s="4">
        <v>1.0150676501075231</v>
      </c>
    </row>
    <row r="820" spans="1:9" x14ac:dyDescent="0.25">
      <c r="A820" t="s">
        <v>1029</v>
      </c>
      <c r="B820" s="3">
        <v>329.52401733398438</v>
      </c>
      <c r="C820" s="3">
        <v>18.680000305175781</v>
      </c>
      <c r="D820" s="4">
        <v>-7.2886007898045344E-3</v>
      </c>
      <c r="E820" s="4">
        <v>8.0393251361840168E-2</v>
      </c>
      <c r="F820" s="2">
        <v>3</v>
      </c>
      <c r="G820" s="4">
        <v>0.58894552845420778</v>
      </c>
      <c r="H820" s="4">
        <v>-1.637390505328629E-2</v>
      </c>
      <c r="I820" s="4">
        <v>0.99796296590979328</v>
      </c>
    </row>
    <row r="821" spans="1:9" x14ac:dyDescent="0.25">
      <c r="A821" t="s">
        <v>1030</v>
      </c>
      <c r="B821" s="3">
        <v>331.94342041015619</v>
      </c>
      <c r="C821" s="3">
        <v>17.29000091552734</v>
      </c>
      <c r="D821" s="4">
        <v>-9.1520096079384938E-3</v>
      </c>
      <c r="E821" s="4">
        <v>6.4000056340144162E-2</v>
      </c>
      <c r="F821" s="2">
        <v>3</v>
      </c>
      <c r="G821" s="4">
        <v>0.58165349060990112</v>
      </c>
      <c r="H821" s="4">
        <v>-9.1520096079384938E-3</v>
      </c>
      <c r="I821" s="4">
        <v>1.012632238835355</v>
      </c>
    </row>
    <row r="822" spans="1:9" x14ac:dyDescent="0.25">
      <c r="A822" t="s">
        <v>1031</v>
      </c>
      <c r="B822" s="3">
        <v>335.00942993164063</v>
      </c>
      <c r="C822" s="3">
        <v>16.25</v>
      </c>
      <c r="D822" s="4">
        <v>1.171208054321804E-3</v>
      </c>
      <c r="E822" s="4">
        <v>-1.931199159431329E-2</v>
      </c>
      <c r="F822" s="2">
        <v>3</v>
      </c>
      <c r="G822" s="4">
        <v>0.61153280006013011</v>
      </c>
      <c r="H822" s="4">
        <v>0</v>
      </c>
      <c r="I822" s="4">
        <v>1.0312220021145631</v>
      </c>
    </row>
    <row r="823" spans="1:9" x14ac:dyDescent="0.25">
      <c r="A823" t="s">
        <v>1032</v>
      </c>
      <c r="B823" s="3">
        <v>334.61752319335938</v>
      </c>
      <c r="C823" s="3">
        <v>16.569999694824219</v>
      </c>
      <c r="D823" s="4">
        <v>1.5155280216171411E-2</v>
      </c>
      <c r="E823" s="4">
        <v>-2.472042860223678E-2</v>
      </c>
      <c r="F823" s="2">
        <v>3</v>
      </c>
      <c r="G823" s="4">
        <v>0.6390071169528444</v>
      </c>
      <c r="H823" s="4">
        <v>0</v>
      </c>
      <c r="I823" s="4">
        <v>1.0288458015707871</v>
      </c>
    </row>
    <row r="824" spans="1:9" x14ac:dyDescent="0.25">
      <c r="A824" t="s">
        <v>1033</v>
      </c>
      <c r="B824" s="3">
        <v>329.62200927734381</v>
      </c>
      <c r="C824" s="3">
        <v>16.989999771118161</v>
      </c>
      <c r="D824" s="4">
        <v>-1.200823392483874E-2</v>
      </c>
      <c r="E824" s="4">
        <v>2.042043005271266E-2</v>
      </c>
      <c r="F824" s="2">
        <v>3</v>
      </c>
      <c r="G824" s="4">
        <v>0.59601985580037864</v>
      </c>
      <c r="H824" s="4">
        <v>-1.200823392483874E-2</v>
      </c>
      <c r="I824" s="4">
        <v>0.99855710856250046</v>
      </c>
    </row>
    <row r="825" spans="1:9" x14ac:dyDescent="0.25">
      <c r="A825" t="s">
        <v>1034</v>
      </c>
      <c r="B825" s="3">
        <v>333.6282958984375</v>
      </c>
      <c r="C825" s="3">
        <v>16.64999961853027</v>
      </c>
      <c r="D825" s="4">
        <v>1.167321800497834E-2</v>
      </c>
      <c r="E825" s="4">
        <v>-1.53755311193351E-2</v>
      </c>
      <c r="F825" s="2">
        <v>3</v>
      </c>
      <c r="G825" s="4">
        <v>0.68567482805891089</v>
      </c>
      <c r="H825" s="4">
        <v>0</v>
      </c>
      <c r="I825" s="4">
        <v>1.022847939818216</v>
      </c>
    </row>
    <row r="826" spans="1:9" x14ac:dyDescent="0.25">
      <c r="A826" t="s">
        <v>1035</v>
      </c>
      <c r="B826" s="3">
        <v>329.77871704101563</v>
      </c>
      <c r="C826" s="3">
        <v>16.909999847412109</v>
      </c>
      <c r="D826" s="4">
        <v>-1.3050457888914571E-3</v>
      </c>
      <c r="E826" s="4">
        <v>1.318150427290643E-2</v>
      </c>
      <c r="F826" s="2">
        <v>3</v>
      </c>
      <c r="G826" s="4">
        <v>0.68422541480689736</v>
      </c>
      <c r="H826" s="4">
        <v>-1.3050457888914571E-3</v>
      </c>
      <c r="I826" s="4">
        <v>0.99950725571966381</v>
      </c>
    </row>
    <row r="827" spans="1:9" x14ac:dyDescent="0.25">
      <c r="A827" t="s">
        <v>1036</v>
      </c>
      <c r="B827" s="3">
        <v>330.20965576171881</v>
      </c>
      <c r="C827" s="3">
        <v>16.690000534057621</v>
      </c>
      <c r="D827" s="4">
        <v>6.0584929080487182E-3</v>
      </c>
      <c r="E827" s="4">
        <v>-1.533924585126367E-2</v>
      </c>
      <c r="F827" s="2">
        <v>3</v>
      </c>
      <c r="G827" s="4">
        <v>0.68886463708517187</v>
      </c>
      <c r="H827" s="4">
        <v>0</v>
      </c>
      <c r="I827" s="4">
        <v>1.002120114143481</v>
      </c>
    </row>
    <row r="828" spans="1:9" x14ac:dyDescent="0.25">
      <c r="A828" t="s">
        <v>1037</v>
      </c>
      <c r="B828" s="3">
        <v>328.22113037109381</v>
      </c>
      <c r="C828" s="3">
        <v>16.95000076293945</v>
      </c>
      <c r="D828" s="4">
        <v>1.0433579410328299E-2</v>
      </c>
      <c r="E828" s="4">
        <v>-1.2237708994171431E-2</v>
      </c>
      <c r="F828" s="2">
        <v>3</v>
      </c>
      <c r="G828" s="4">
        <v>0.71433681235510327</v>
      </c>
      <c r="H828" s="4">
        <v>-2.8143330158701958E-3</v>
      </c>
      <c r="I828" s="4">
        <v>0.99006332957468568</v>
      </c>
    </row>
    <row r="829" spans="1:9" x14ac:dyDescent="0.25">
      <c r="A829" t="s">
        <v>1038</v>
      </c>
      <c r="B829" s="3">
        <v>324.83197021484381</v>
      </c>
      <c r="C829" s="3">
        <v>17.159999847412109</v>
      </c>
      <c r="D829" s="4">
        <v>2.4180626530241329E-3</v>
      </c>
      <c r="E829" s="4">
        <v>-5.2980184732811741E-2</v>
      </c>
      <c r="F829" s="2">
        <v>3</v>
      </c>
      <c r="G829" s="4">
        <v>0.69594387947560366</v>
      </c>
      <c r="H829" s="4">
        <v>-1.311111655051078E-2</v>
      </c>
      <c r="I829" s="4">
        <v>0.96951424628628469</v>
      </c>
    </row>
    <row r="830" spans="1:9" x14ac:dyDescent="0.25">
      <c r="A830" t="s">
        <v>1039</v>
      </c>
      <c r="B830" s="3">
        <v>324.04840087890619</v>
      </c>
      <c r="C830" s="3">
        <v>18.120000839233398</v>
      </c>
      <c r="D830" s="4">
        <v>-6.9481820711680964E-4</v>
      </c>
      <c r="E830" s="4">
        <v>1.1725348610297949E-2</v>
      </c>
      <c r="F830" s="2">
        <v>3</v>
      </c>
      <c r="G830" s="4">
        <v>0.81281191689972543</v>
      </c>
      <c r="H830" s="4">
        <v>-1.5491719255771421E-2</v>
      </c>
      <c r="I830" s="4">
        <v>0.96476332546694143</v>
      </c>
    </row>
    <row r="831" spans="1:9" x14ac:dyDescent="0.25">
      <c r="A831" t="s">
        <v>1040</v>
      </c>
      <c r="B831" s="3">
        <v>324.27371215820313</v>
      </c>
      <c r="C831" s="3">
        <v>17.909999847412109</v>
      </c>
      <c r="D831" s="4">
        <v>1.9964846741796331E-2</v>
      </c>
      <c r="E831" s="4">
        <v>3.3467970355421713E-2</v>
      </c>
      <c r="F831" s="2">
        <v>3</v>
      </c>
      <c r="G831" s="4">
        <v>0.78832551297931919</v>
      </c>
      <c r="H831" s="4">
        <v>-1.480718935341363E-2</v>
      </c>
      <c r="I831" s="4">
        <v>0.96612942799105772</v>
      </c>
    </row>
    <row r="832" spans="1:9" x14ac:dyDescent="0.25">
      <c r="A832" t="s">
        <v>1041</v>
      </c>
      <c r="B832" s="3">
        <v>317.92636108398438</v>
      </c>
      <c r="C832" s="3">
        <v>17.329999923706051</v>
      </c>
      <c r="D832" s="4">
        <v>1.7046329848811052E-2</v>
      </c>
      <c r="E832" s="4">
        <v>-0.1067010172952282</v>
      </c>
      <c r="F832" s="2">
        <v>3</v>
      </c>
      <c r="G832" s="4">
        <v>0.78890426509782396</v>
      </c>
      <c r="H832" s="4">
        <v>-3.4091406391393519E-2</v>
      </c>
      <c r="I832" s="4">
        <v>0.92764430487159966</v>
      </c>
    </row>
    <row r="833" spans="1:9" x14ac:dyDescent="0.25">
      <c r="A833" t="s">
        <v>1042</v>
      </c>
      <c r="B833" s="3">
        <v>312.59771728515619</v>
      </c>
      <c r="C833" s="3">
        <v>19.39999961853027</v>
      </c>
      <c r="D833" s="4">
        <v>1.5302888922325231E-2</v>
      </c>
      <c r="E833" s="4">
        <v>-1.0708872273590631E-2</v>
      </c>
      <c r="F833" s="2">
        <v>3</v>
      </c>
      <c r="G833" s="4">
        <v>0.68418524028104266</v>
      </c>
      <c r="H833" s="4">
        <v>-5.0280635935047613E-2</v>
      </c>
      <c r="I833" s="4">
        <v>0.89533578589104557</v>
      </c>
    </row>
    <row r="834" spans="1:9" x14ac:dyDescent="0.25">
      <c r="A834" t="s">
        <v>1043</v>
      </c>
      <c r="B834" s="3">
        <v>307.88616943359381</v>
      </c>
      <c r="C834" s="3">
        <v>19.610000610351559</v>
      </c>
      <c r="D834" s="4">
        <v>-5.033112426033215E-3</v>
      </c>
      <c r="E834" s="4">
        <v>-5.4484048854243523E-2</v>
      </c>
      <c r="F834" s="2">
        <v>4</v>
      </c>
      <c r="G834" s="4">
        <v>0.64463506775788293</v>
      </c>
      <c r="H834" s="4">
        <v>-6.4595034223713599E-2</v>
      </c>
      <c r="I834" s="4">
        <v>0.8667688298442795</v>
      </c>
    </row>
    <row r="835" spans="1:9" x14ac:dyDescent="0.25">
      <c r="A835" t="s">
        <v>1044</v>
      </c>
      <c r="B835" s="3">
        <v>309.44363403320313</v>
      </c>
      <c r="C835" s="3">
        <v>20.739999771118161</v>
      </c>
      <c r="D835" s="4">
        <v>-2.8473576708143428E-4</v>
      </c>
      <c r="E835" s="4">
        <v>9.9681818659896448E-2</v>
      </c>
      <c r="F835" s="2">
        <v>4</v>
      </c>
      <c r="G835" s="4">
        <v>0.71307826333175717</v>
      </c>
      <c r="H835" s="4">
        <v>-5.9863220114702131E-2</v>
      </c>
      <c r="I835" s="4">
        <v>0.87621201585515274</v>
      </c>
    </row>
    <row r="836" spans="1:9" x14ac:dyDescent="0.25">
      <c r="A836" t="s">
        <v>1045</v>
      </c>
      <c r="B836" s="3">
        <v>309.53176879882813</v>
      </c>
      <c r="C836" s="3">
        <v>18.860000610351559</v>
      </c>
      <c r="D836" s="4">
        <v>1.500003402434791E-2</v>
      </c>
      <c r="E836" s="4">
        <v>-4.7955521514479127E-2</v>
      </c>
      <c r="F836" s="2">
        <v>3</v>
      </c>
      <c r="G836" s="4">
        <v>0.65463186993665734</v>
      </c>
      <c r="H836" s="4">
        <v>-5.9595453304731927E-2</v>
      </c>
      <c r="I836" s="4">
        <v>0.87674639267888943</v>
      </c>
    </row>
    <row r="837" spans="1:9" x14ac:dyDescent="0.25">
      <c r="A837" t="s">
        <v>1046</v>
      </c>
      <c r="B837" s="3">
        <v>304.9573974609375</v>
      </c>
      <c r="C837" s="3">
        <v>19.809999465942379</v>
      </c>
      <c r="D837" s="4">
        <v>-1.731438088600989E-3</v>
      </c>
      <c r="E837" s="4">
        <v>-6.556609655538248E-2</v>
      </c>
      <c r="F837" s="2">
        <v>4</v>
      </c>
      <c r="G837" s="4">
        <v>0.71602480160783033</v>
      </c>
      <c r="H837" s="4">
        <v>-7.3493088501010218E-2</v>
      </c>
      <c r="I837" s="4">
        <v>0.84901116233250296</v>
      </c>
    </row>
    <row r="838" spans="1:9" x14ac:dyDescent="0.25">
      <c r="A838" t="s">
        <v>1047</v>
      </c>
      <c r="B838" s="3">
        <v>305.486328125</v>
      </c>
      <c r="C838" s="3">
        <v>21.20000076293945</v>
      </c>
      <c r="D838" s="4">
        <v>-1.6865131687176071E-2</v>
      </c>
      <c r="E838" s="4">
        <v>4.433505220216083E-2</v>
      </c>
      <c r="F838" s="2">
        <v>4</v>
      </c>
      <c r="G838" s="4">
        <v>0.7062720503234019</v>
      </c>
      <c r="H838" s="4">
        <v>-7.1886116773031694E-2</v>
      </c>
      <c r="I838" s="4">
        <v>0.85221816340902801</v>
      </c>
    </row>
    <row r="839" spans="1:9" x14ac:dyDescent="0.25">
      <c r="A839" t="s">
        <v>1048</v>
      </c>
      <c r="B839" s="3">
        <v>310.72677612304688</v>
      </c>
      <c r="C839" s="3">
        <v>20.29999923706055</v>
      </c>
      <c r="D839" s="4">
        <v>-4.3625835561285076E-3</v>
      </c>
      <c r="E839" s="4">
        <v>7.5211871791009521E-2</v>
      </c>
      <c r="F839" s="2">
        <v>4</v>
      </c>
      <c r="G839" s="4">
        <v>0.86993805743351205</v>
      </c>
      <c r="H839" s="4">
        <v>-5.5964839473426557E-2</v>
      </c>
      <c r="I839" s="4">
        <v>0.88399193549879307</v>
      </c>
    </row>
    <row r="840" spans="1:9" x14ac:dyDescent="0.25">
      <c r="A840" t="s">
        <v>1049</v>
      </c>
      <c r="B840" s="3">
        <v>312.08828735351563</v>
      </c>
      <c r="C840" s="3">
        <v>18.879999160766602</v>
      </c>
      <c r="D840" s="4">
        <v>1.8752947472381098E-2</v>
      </c>
      <c r="E840" s="4">
        <v>-9.8806755455335571E-2</v>
      </c>
      <c r="F840" s="2">
        <v>3</v>
      </c>
      <c r="G840" s="4">
        <v>0.87948792476247273</v>
      </c>
      <c r="H840" s="4">
        <v>-5.1828361474809181E-2</v>
      </c>
      <c r="I840" s="4">
        <v>0.89224702123777799</v>
      </c>
    </row>
    <row r="841" spans="1:9" x14ac:dyDescent="0.25">
      <c r="A841" t="s">
        <v>1050</v>
      </c>
      <c r="B841" s="3">
        <v>306.34344482421881</v>
      </c>
      <c r="C841" s="3">
        <v>20.95000076293945</v>
      </c>
      <c r="D841" s="4">
        <v>3.5253431021380339E-3</v>
      </c>
      <c r="E841" s="4">
        <v>-2.919365908220117E-2</v>
      </c>
      <c r="F841" s="2">
        <v>4</v>
      </c>
      <c r="G841" s="4">
        <v>0.77261546576339457</v>
      </c>
      <c r="H841" s="4">
        <v>-6.9282066002664289E-2</v>
      </c>
      <c r="I841" s="4">
        <v>0.85741501502657269</v>
      </c>
    </row>
    <row r="842" spans="1:9" x14ac:dyDescent="0.25">
      <c r="A842" t="s">
        <v>1051</v>
      </c>
      <c r="B842" s="3">
        <v>305.26727294921881</v>
      </c>
      <c r="C842" s="3">
        <v>21.579999923706051</v>
      </c>
      <c r="D842" s="4">
        <v>-3.063083143070899E-2</v>
      </c>
      <c r="E842" s="4">
        <v>0.1222049109417938</v>
      </c>
      <c r="F842" s="2">
        <v>4</v>
      </c>
      <c r="G842" s="4">
        <v>0.77699041219062215</v>
      </c>
      <c r="H842" s="4">
        <v>-7.2551639682299496E-2</v>
      </c>
      <c r="I842" s="4">
        <v>0.85088999275778776</v>
      </c>
    </row>
    <row r="843" spans="1:9" x14ac:dyDescent="0.25">
      <c r="A843" t="s">
        <v>1052</v>
      </c>
      <c r="B843" s="3">
        <v>314.913330078125</v>
      </c>
      <c r="C843" s="3">
        <v>19.229999542236332</v>
      </c>
      <c r="D843" s="4">
        <v>4.1179317101953661E-3</v>
      </c>
      <c r="E843" s="4">
        <v>-2.8297187841544561E-2</v>
      </c>
      <c r="F843" s="2">
        <v>3</v>
      </c>
      <c r="G843" s="4">
        <v>0.77738414624904051</v>
      </c>
      <c r="H843" s="4">
        <v>-4.3245452414648389E-2</v>
      </c>
      <c r="I843" s="4">
        <v>0.90937575979391716</v>
      </c>
    </row>
    <row r="844" spans="1:9" x14ac:dyDescent="0.25">
      <c r="A844" t="s">
        <v>1053</v>
      </c>
      <c r="B844" s="3">
        <v>313.62185668945313</v>
      </c>
      <c r="C844" s="3">
        <v>19.79000091552734</v>
      </c>
      <c r="D844" s="4">
        <v>5.4887834075718622E-3</v>
      </c>
      <c r="E844" s="4">
        <v>-1.198201512185559E-2</v>
      </c>
      <c r="F844" s="2">
        <v>4</v>
      </c>
      <c r="G844" s="4">
        <v>0.90434188744367972</v>
      </c>
      <c r="H844" s="4">
        <v>-4.7169144807697412E-2</v>
      </c>
      <c r="I844" s="4">
        <v>0.90154532599761761</v>
      </c>
    </row>
    <row r="845" spans="1:9" x14ac:dyDescent="0.25">
      <c r="A845" t="s">
        <v>1054</v>
      </c>
      <c r="B845" s="3">
        <v>311.90985107421881</v>
      </c>
      <c r="C845" s="3">
        <v>20.030000686645511</v>
      </c>
      <c r="D845" s="4">
        <v>1.0682778794163459E-2</v>
      </c>
      <c r="E845" s="4">
        <v>-3.1899460143835601E-2</v>
      </c>
      <c r="F845" s="2">
        <v>4</v>
      </c>
      <c r="G845" s="4">
        <v>0.6670753074510829</v>
      </c>
      <c r="H845" s="4">
        <v>-5.2370478004551302E-2</v>
      </c>
      <c r="I845" s="4">
        <v>0.89116513020994281</v>
      </c>
    </row>
    <row r="846" spans="1:9" x14ac:dyDescent="0.25">
      <c r="A846" t="s">
        <v>1055</v>
      </c>
      <c r="B846" s="3">
        <v>308.61300659179688</v>
      </c>
      <c r="C846" s="3">
        <v>20.690000534057621</v>
      </c>
      <c r="D846" s="4">
        <v>-8.1124317580384409E-3</v>
      </c>
      <c r="E846" s="4">
        <v>-5.5682305880919158E-2</v>
      </c>
      <c r="F846" s="2">
        <v>4</v>
      </c>
      <c r="G846" s="4">
        <v>0.78917216761791598</v>
      </c>
      <c r="H846" s="4">
        <v>-6.2386792494815269E-2</v>
      </c>
      <c r="I846" s="4">
        <v>0.87117577333837115</v>
      </c>
    </row>
    <row r="847" spans="1:9" x14ac:dyDescent="0.25">
      <c r="A847" t="s">
        <v>1056</v>
      </c>
      <c r="B847" s="3">
        <v>311.1370849609375</v>
      </c>
      <c r="C847" s="3">
        <v>21.909999847412109</v>
      </c>
      <c r="D847" s="4">
        <v>2.3031437575639749E-2</v>
      </c>
      <c r="E847" s="4">
        <v>-2.881204051053032E-2</v>
      </c>
      <c r="F847" s="2">
        <v>4</v>
      </c>
      <c r="G847" s="4">
        <v>0.63841203234096611</v>
      </c>
      <c r="H847" s="4">
        <v>-5.4718258877841992E-2</v>
      </c>
      <c r="I847" s="4">
        <v>0.88647971125888292</v>
      </c>
    </row>
    <row r="848" spans="1:9" x14ac:dyDescent="0.25">
      <c r="A848" t="s">
        <v>1057</v>
      </c>
      <c r="B848" s="3">
        <v>304.13247680664063</v>
      </c>
      <c r="C848" s="3">
        <v>22.559999465942379</v>
      </c>
      <c r="D848" s="4">
        <v>-2.854415313625958E-3</v>
      </c>
      <c r="E848" s="4">
        <v>-6.1173582134771531E-2</v>
      </c>
      <c r="F848" s="2">
        <v>4</v>
      </c>
      <c r="G848" s="4">
        <v>0.5317719141752042</v>
      </c>
      <c r="H848" s="4">
        <v>-7.5999322794743751E-2</v>
      </c>
      <c r="I848" s="4">
        <v>0.8440095210851255</v>
      </c>
    </row>
    <row r="849" spans="1:9" x14ac:dyDescent="0.25">
      <c r="A849" t="s">
        <v>1058</v>
      </c>
      <c r="B849" s="3">
        <v>305.00308227539063</v>
      </c>
      <c r="C849" s="3">
        <v>24.030000686645511</v>
      </c>
      <c r="D849" s="4">
        <v>3.9441150439256438E-2</v>
      </c>
      <c r="E849" s="4">
        <v>-5.6537050079697559E-2</v>
      </c>
      <c r="F849" s="2">
        <v>4</v>
      </c>
      <c r="G849" s="4">
        <v>0.61980119134144185</v>
      </c>
      <c r="H849" s="4">
        <v>-7.3354291092933677E-2</v>
      </c>
      <c r="I849" s="4">
        <v>0.84928815752126119</v>
      </c>
    </row>
    <row r="850" spans="1:9" x14ac:dyDescent="0.25">
      <c r="A850" t="s">
        <v>1059</v>
      </c>
      <c r="B850" s="3">
        <v>293.42987060546881</v>
      </c>
      <c r="C850" s="3">
        <v>25.469999313354489</v>
      </c>
      <c r="D850" s="4">
        <v>-2.831428453623586E-2</v>
      </c>
      <c r="E850" s="4">
        <v>3.2846693874873933E-2</v>
      </c>
      <c r="F850" s="2">
        <v>5</v>
      </c>
      <c r="G850" s="4">
        <v>0.45008962476890629</v>
      </c>
      <c r="H850" s="4">
        <v>-0.10851546668565509</v>
      </c>
      <c r="I850" s="4">
        <v>0.77911770833757377</v>
      </c>
    </row>
    <row r="851" spans="1:9" x14ac:dyDescent="0.25">
      <c r="A851" t="s">
        <v>1060</v>
      </c>
      <c r="B851" s="3">
        <v>301.980224609375</v>
      </c>
      <c r="C851" s="3">
        <v>24.659999847412109</v>
      </c>
      <c r="D851" s="4">
        <v>1.506093214451054E-2</v>
      </c>
      <c r="E851" s="4">
        <v>-0.1368568389631607</v>
      </c>
      <c r="F851" s="2">
        <v>5</v>
      </c>
      <c r="G851" s="4">
        <v>0.46716503851177599</v>
      </c>
      <c r="H851" s="4">
        <v>-8.2538192002895694E-2</v>
      </c>
      <c r="I851" s="4">
        <v>0.83096003164813426</v>
      </c>
    </row>
    <row r="852" spans="1:9" x14ac:dyDescent="0.25">
      <c r="A852" t="s">
        <v>1061</v>
      </c>
      <c r="B852" s="3">
        <v>297.49960327148438</v>
      </c>
      <c r="C852" s="3">
        <v>28.569999694824219</v>
      </c>
      <c r="D852" s="4">
        <v>-1.6366799711785451E-2</v>
      </c>
      <c r="E852" s="4">
        <v>7.1241080356018394E-2</v>
      </c>
      <c r="F852" s="2">
        <v>5</v>
      </c>
      <c r="G852" s="4">
        <v>0.40148189403188228</v>
      </c>
      <c r="H852" s="4">
        <v>-9.6151000453942648E-2</v>
      </c>
      <c r="I852" s="4">
        <v>0.80379322429430999</v>
      </c>
    </row>
    <row r="853" spans="1:9" x14ac:dyDescent="0.25">
      <c r="A853" t="s">
        <v>1062</v>
      </c>
      <c r="B853" s="3">
        <v>302.44973754882813</v>
      </c>
      <c r="C853" s="3">
        <v>26.670000076293949</v>
      </c>
      <c r="D853" s="4">
        <v>-2.902023233546713E-2</v>
      </c>
      <c r="E853" s="4">
        <v>0.10663898979853401</v>
      </c>
      <c r="F853" s="2">
        <v>5</v>
      </c>
      <c r="G853" s="4">
        <v>0.48424715664663198</v>
      </c>
      <c r="H853" s="4">
        <v>-8.1111740350752304E-2</v>
      </c>
      <c r="I853" s="4">
        <v>0.83380677244910006</v>
      </c>
    </row>
    <row r="854" spans="1:9" x14ac:dyDescent="0.25">
      <c r="A854" t="s">
        <v>1063</v>
      </c>
      <c r="B854" s="3">
        <v>311.48922729492188</v>
      </c>
      <c r="C854" s="3">
        <v>24.10000038146973</v>
      </c>
      <c r="D854" s="4">
        <v>-1.603874888619794E-2</v>
      </c>
      <c r="E854" s="4">
        <v>3.2119913822151069E-2</v>
      </c>
      <c r="F854" s="2">
        <v>4</v>
      </c>
      <c r="G854" s="4">
        <v>0.47958933987238289</v>
      </c>
      <c r="H854" s="4">
        <v>-5.3648396959474542E-2</v>
      </c>
      <c r="I854" s="4">
        <v>0.88861481311798896</v>
      </c>
    </row>
    <row r="855" spans="1:9" x14ac:dyDescent="0.25">
      <c r="A855" t="s">
        <v>1064</v>
      </c>
      <c r="B855" s="3">
        <v>316.56655883789063</v>
      </c>
      <c r="C855" s="3">
        <v>23.35000038146973</v>
      </c>
      <c r="D855" s="4">
        <v>3.008217418400783E-2</v>
      </c>
      <c r="E855" s="4">
        <v>-0.1645796155959014</v>
      </c>
      <c r="F855" s="2">
        <v>4</v>
      </c>
      <c r="G855" s="4">
        <v>0.58130363284711173</v>
      </c>
      <c r="H855" s="4">
        <v>-3.8222692235800992E-2</v>
      </c>
      <c r="I855" s="4">
        <v>0.91939958101008323</v>
      </c>
    </row>
    <row r="856" spans="1:9" x14ac:dyDescent="0.25">
      <c r="A856" t="s">
        <v>1065</v>
      </c>
      <c r="B856" s="3">
        <v>307.3216552734375</v>
      </c>
      <c r="C856" s="3">
        <v>27.95000076293945</v>
      </c>
      <c r="D856" s="4">
        <v>4.1876401842342306E-3</v>
      </c>
      <c r="E856" s="4">
        <v>-3.253716325953937E-2</v>
      </c>
      <c r="F856" s="2">
        <v>5</v>
      </c>
      <c r="G856" s="4">
        <v>0.53631829441372836</v>
      </c>
      <c r="H856" s="4">
        <v>-6.6310114019706434E-2</v>
      </c>
      <c r="I856" s="4">
        <v>0.86334607967617649</v>
      </c>
    </row>
    <row r="857" spans="1:9" x14ac:dyDescent="0.25">
      <c r="A857" t="s">
        <v>1066</v>
      </c>
      <c r="B857" s="3">
        <v>306.04006958007813</v>
      </c>
      <c r="C857" s="3">
        <v>28.889999389648441</v>
      </c>
      <c r="D857" s="4">
        <v>-3.4862781764033013E-2</v>
      </c>
      <c r="E857" s="4">
        <v>0.3537956505658677</v>
      </c>
      <c r="F857" s="2">
        <v>5</v>
      </c>
      <c r="G857" s="4">
        <v>0.4533030827574398</v>
      </c>
      <c r="H857" s="4">
        <v>-7.0203766091969322E-2</v>
      </c>
      <c r="I857" s="4">
        <v>0.85557559674237371</v>
      </c>
    </row>
    <row r="858" spans="1:9" x14ac:dyDescent="0.25">
      <c r="A858" t="s">
        <v>1067</v>
      </c>
      <c r="B858" s="3">
        <v>317.09487915039063</v>
      </c>
      <c r="C858" s="3">
        <v>21.340000152587891</v>
      </c>
      <c r="D858" s="4">
        <v>8.2432748056811E-3</v>
      </c>
      <c r="E858" s="4">
        <v>-7.6590238468918215E-2</v>
      </c>
      <c r="F858" s="2">
        <v>4</v>
      </c>
      <c r="G858" s="4">
        <v>0.51356008357485483</v>
      </c>
      <c r="H858" s="4">
        <v>-3.6617574848611611E-2</v>
      </c>
      <c r="I858" s="4">
        <v>0.92260288141608382</v>
      </c>
    </row>
    <row r="859" spans="1:9" x14ac:dyDescent="0.25">
      <c r="A859" t="s">
        <v>1068</v>
      </c>
      <c r="B859" s="3">
        <v>314.50234985351563</v>
      </c>
      <c r="C859" s="3">
        <v>23.110000610351559</v>
      </c>
      <c r="D859" s="4">
        <v>-2.977345664655795E-3</v>
      </c>
      <c r="E859" s="4">
        <v>-1.449893993714613E-2</v>
      </c>
      <c r="F859" s="2">
        <v>4</v>
      </c>
      <c r="G859" s="4">
        <v>0.4603652736583701</v>
      </c>
      <c r="H859" s="4">
        <v>-4.4494072785101202E-2</v>
      </c>
      <c r="I859" s="4">
        <v>0.90688391329625007</v>
      </c>
    </row>
    <row r="860" spans="1:9" x14ac:dyDescent="0.25">
      <c r="A860" t="s">
        <v>1069</v>
      </c>
      <c r="B860" s="3">
        <v>315.4415283203125</v>
      </c>
      <c r="C860" s="3">
        <v>23.45000076293945</v>
      </c>
      <c r="D860" s="4">
        <v>-2.591986851919648E-2</v>
      </c>
      <c r="E860" s="4">
        <v>6.3492134889775897E-2</v>
      </c>
      <c r="F860" s="2">
        <v>4</v>
      </c>
      <c r="G860" s="4">
        <v>0.40824125362554692</v>
      </c>
      <c r="H860" s="4">
        <v>-4.164070589561697E-2</v>
      </c>
      <c r="I860" s="4">
        <v>0.91257832006581263</v>
      </c>
    </row>
    <row r="861" spans="1:9" x14ac:dyDescent="0.25">
      <c r="A861" t="s">
        <v>1070</v>
      </c>
      <c r="B861" s="3">
        <v>323.83529663085938</v>
      </c>
      <c r="C861" s="3">
        <v>22.04999923706055</v>
      </c>
      <c r="D861" s="4">
        <v>-4.3613583816276558E-3</v>
      </c>
      <c r="E861" s="4">
        <v>-1.956427472367828E-2</v>
      </c>
      <c r="F861" s="2">
        <v>4</v>
      </c>
      <c r="G861" s="4">
        <v>0.41794278178653599</v>
      </c>
      <c r="H861" s="4">
        <v>-1.6139162342343919E-2</v>
      </c>
      <c r="I861" s="4">
        <v>0.96347123635331489</v>
      </c>
    </row>
    <row r="862" spans="1:9" x14ac:dyDescent="0.25">
      <c r="A862" t="s">
        <v>1071</v>
      </c>
      <c r="B862" s="3">
        <v>325.25384521484381</v>
      </c>
      <c r="C862" s="3">
        <v>22.489999771118161</v>
      </c>
      <c r="D862" s="4">
        <v>-4.3720900686800013E-3</v>
      </c>
      <c r="E862" s="4">
        <v>4.6046500982240168E-2</v>
      </c>
      <c r="F862" s="2">
        <v>4</v>
      </c>
      <c r="G862" s="4">
        <v>0.41093285447561262</v>
      </c>
      <c r="H862" s="4">
        <v>-1.182939619696954E-2</v>
      </c>
      <c r="I862" s="4">
        <v>0.97207214975281375</v>
      </c>
    </row>
    <row r="863" spans="1:9" x14ac:dyDescent="0.25">
      <c r="A863" t="s">
        <v>1072</v>
      </c>
      <c r="B863" s="3">
        <v>326.68212890625</v>
      </c>
      <c r="C863" s="3">
        <v>21.5</v>
      </c>
      <c r="D863" s="4">
        <v>-4.7982899746865648E-3</v>
      </c>
      <c r="E863" s="4">
        <v>1.86397563997498E-3</v>
      </c>
      <c r="F863" s="2">
        <v>4</v>
      </c>
      <c r="G863" s="4">
        <v>0.43071263715837671</v>
      </c>
      <c r="H863" s="4">
        <v>-7.4900533160063842E-3</v>
      </c>
      <c r="I863" s="4">
        <v>0.98073208884717822</v>
      </c>
    </row>
    <row r="864" spans="1:9" x14ac:dyDescent="0.25">
      <c r="A864" t="s">
        <v>1073</v>
      </c>
      <c r="B864" s="3">
        <v>328.2572021484375</v>
      </c>
      <c r="C864" s="3">
        <v>21.45999908447266</v>
      </c>
      <c r="D864" s="4">
        <v>-2.704741475224481E-3</v>
      </c>
      <c r="E864" s="4">
        <v>7.4611908980976249E-2</v>
      </c>
      <c r="F864" s="2">
        <v>4</v>
      </c>
      <c r="G864" s="4">
        <v>0.43816197982637628</v>
      </c>
      <c r="H864" s="4">
        <v>-2.704741475224481E-3</v>
      </c>
      <c r="I864" s="4">
        <v>0.99028203920268321</v>
      </c>
    </row>
    <row r="865" spans="1:9" x14ac:dyDescent="0.25">
      <c r="A865" t="s">
        <v>1074</v>
      </c>
      <c r="B865" s="3">
        <v>329.1474609375</v>
      </c>
      <c r="C865" s="3">
        <v>19.969999313354489</v>
      </c>
      <c r="D865" s="4">
        <v>5.5892673535991033E-3</v>
      </c>
      <c r="E865" s="4">
        <v>-6.0235326430376879E-2</v>
      </c>
      <c r="F865" s="2">
        <v>4</v>
      </c>
      <c r="G865" s="4">
        <v>0.44619190612863058</v>
      </c>
      <c r="H865" s="4">
        <v>0</v>
      </c>
      <c r="I865" s="4">
        <v>0.99567983722970754</v>
      </c>
    </row>
    <row r="866" spans="1:9" x14ac:dyDescent="0.25">
      <c r="A866" t="s">
        <v>1075</v>
      </c>
      <c r="B866" s="3">
        <v>327.3179931640625</v>
      </c>
      <c r="C866" s="3">
        <v>21.25</v>
      </c>
      <c r="D866" s="4">
        <v>5.4995395566450611E-3</v>
      </c>
      <c r="E866" s="4">
        <v>-3.3651649787194933E-2</v>
      </c>
      <c r="F866" s="2">
        <v>4</v>
      </c>
      <c r="G866" s="4">
        <v>0.43631194033608361</v>
      </c>
      <c r="H866" s="4">
        <v>0</v>
      </c>
      <c r="I866" s="4">
        <v>0.98458744739959436</v>
      </c>
    </row>
    <row r="867" spans="1:9" x14ac:dyDescent="0.25">
      <c r="A867" t="s">
        <v>1076</v>
      </c>
      <c r="B867" s="3">
        <v>325.52774047851563</v>
      </c>
      <c r="C867" s="3">
        <v>21.989999771118161</v>
      </c>
      <c r="D867" s="4">
        <v>-2.2789647392289498E-3</v>
      </c>
      <c r="E867" s="4">
        <v>1.6643579487721331E-2</v>
      </c>
      <c r="F867" s="2">
        <v>4</v>
      </c>
      <c r="G867" s="4">
        <v>0.44237087747317139</v>
      </c>
      <c r="H867" s="4">
        <v>-2.4883335693022261E-3</v>
      </c>
      <c r="I867" s="4">
        <v>0.97373282565067965</v>
      </c>
    </row>
    <row r="868" spans="1:9" x14ac:dyDescent="0.25">
      <c r="A868" t="s">
        <v>1077</v>
      </c>
      <c r="B868" s="3">
        <v>326.27130126953119</v>
      </c>
      <c r="C868" s="3">
        <v>21.629999160766602</v>
      </c>
      <c r="D868" s="4">
        <v>-2.0984706413296189E-4</v>
      </c>
      <c r="E868" s="4">
        <v>1.836155338281853E-2</v>
      </c>
      <c r="F868" s="2">
        <v>4</v>
      </c>
      <c r="G868" s="4">
        <v>0.44591468294916742</v>
      </c>
      <c r="H868" s="4">
        <v>-2.0984706413296189E-4</v>
      </c>
      <c r="I868" s="4">
        <v>0.97824116751714252</v>
      </c>
    </row>
    <row r="869" spans="1:9" x14ac:dyDescent="0.25">
      <c r="A869" t="s">
        <v>1078</v>
      </c>
      <c r="B869" s="3">
        <v>326.33978271484381</v>
      </c>
      <c r="C869" s="3">
        <v>21.239999771118161</v>
      </c>
      <c r="D869" s="4">
        <v>6.699751043438118E-3</v>
      </c>
      <c r="E869" s="4">
        <v>1.7728745424351319E-2</v>
      </c>
      <c r="F869" s="2">
        <v>4</v>
      </c>
      <c r="G869" s="4">
        <v>0.46369634072561339</v>
      </c>
      <c r="H869" s="4">
        <v>0</v>
      </c>
      <c r="I869" s="4">
        <v>0.97865638274999056</v>
      </c>
    </row>
    <row r="870" spans="1:9" x14ac:dyDescent="0.25">
      <c r="A870" t="s">
        <v>1079</v>
      </c>
      <c r="B870" s="3">
        <v>324.16793823242188</v>
      </c>
      <c r="C870" s="3">
        <v>20.870000839233398</v>
      </c>
      <c r="D870" s="4">
        <v>3.391416484798571E-3</v>
      </c>
      <c r="E870" s="4">
        <v>-4.1341276968568597E-2</v>
      </c>
      <c r="F870" s="2">
        <v>4</v>
      </c>
      <c r="G870" s="4">
        <v>0.4477022472135983</v>
      </c>
      <c r="H870" s="4">
        <v>0</v>
      </c>
      <c r="I870" s="4">
        <v>0.96548810178916322</v>
      </c>
    </row>
    <row r="871" spans="1:9" x14ac:dyDescent="0.25">
      <c r="A871" t="s">
        <v>1080</v>
      </c>
      <c r="B871" s="3">
        <v>323.072265625</v>
      </c>
      <c r="C871" s="3">
        <v>21.770000457763668</v>
      </c>
      <c r="D871" s="4">
        <v>1.182678415841742E-2</v>
      </c>
      <c r="E871" s="4">
        <v>-4.9759903851645422E-2</v>
      </c>
      <c r="F871" s="2">
        <v>4</v>
      </c>
      <c r="G871" s="4">
        <v>0.45526327148418982</v>
      </c>
      <c r="H871" s="4">
        <v>0</v>
      </c>
      <c r="I871" s="4">
        <v>0.95884484309712081</v>
      </c>
    </row>
    <row r="872" spans="1:9" x14ac:dyDescent="0.25">
      <c r="A872" t="s">
        <v>1081</v>
      </c>
      <c r="B872" s="3">
        <v>319.2960205078125</v>
      </c>
      <c r="C872" s="3">
        <v>22.909999847412109</v>
      </c>
      <c r="D872" s="4">
        <v>-3.9674923803126871E-3</v>
      </c>
      <c r="E872" s="4">
        <v>-0.1036776085250426</v>
      </c>
      <c r="F872" s="2">
        <v>4</v>
      </c>
      <c r="G872" s="4">
        <v>0.44299558316984289</v>
      </c>
      <c r="H872" s="4">
        <v>-6.725849688314578E-3</v>
      </c>
      <c r="I872" s="4">
        <v>0.93594879456208679</v>
      </c>
    </row>
    <row r="873" spans="1:9" x14ac:dyDescent="0.25">
      <c r="A873" t="s">
        <v>1082</v>
      </c>
      <c r="B873" s="3">
        <v>320.56787109375</v>
      </c>
      <c r="C873" s="3">
        <v>25.559999465942379</v>
      </c>
      <c r="D873" s="4">
        <v>1.6314448903833378E-2</v>
      </c>
      <c r="E873" s="4">
        <v>-0.15476191602506531</v>
      </c>
      <c r="F873" s="2">
        <v>5</v>
      </c>
      <c r="G873" s="4">
        <v>0.48190343150058829</v>
      </c>
      <c r="H873" s="4">
        <v>-2.7693446618463069E-3</v>
      </c>
      <c r="I873" s="4">
        <v>0.94366025180102375</v>
      </c>
    </row>
    <row r="874" spans="1:9" x14ac:dyDescent="0.25">
      <c r="A874" t="s">
        <v>1083</v>
      </c>
      <c r="B874" s="3">
        <v>315.42193603515619</v>
      </c>
      <c r="C874" s="3">
        <v>30.239999771118161</v>
      </c>
      <c r="D874" s="4">
        <v>2.4987053468629169E-2</v>
      </c>
      <c r="E874" s="4">
        <v>-8.612875093162653E-2</v>
      </c>
      <c r="F874" s="2">
        <v>5</v>
      </c>
      <c r="G874" s="4">
        <v>0.48014606490720291</v>
      </c>
      <c r="H874" s="4">
        <v>-1.8777449820046251E-2</v>
      </c>
      <c r="I874" s="4">
        <v>0.91245952854197654</v>
      </c>
    </row>
    <row r="875" spans="1:9" x14ac:dyDescent="0.25">
      <c r="A875" t="s">
        <v>1084</v>
      </c>
      <c r="B875" s="3">
        <v>307.73260498046881</v>
      </c>
      <c r="C875" s="3">
        <v>33.090000152587891</v>
      </c>
      <c r="D875" s="4">
        <v>-2.1038135582936102E-2</v>
      </c>
      <c r="E875" s="4">
        <v>9.53327095463401E-2</v>
      </c>
      <c r="F875" s="2">
        <v>5</v>
      </c>
      <c r="G875" s="4">
        <v>0.4211630323037594</v>
      </c>
      <c r="H875" s="4">
        <v>-4.269761568263053E-2</v>
      </c>
      <c r="I875" s="4">
        <v>0.86583774114031731</v>
      </c>
    </row>
    <row r="876" spans="1:9" x14ac:dyDescent="0.25">
      <c r="A876" t="s">
        <v>1085</v>
      </c>
      <c r="B876" s="3">
        <v>314.34585571289063</v>
      </c>
      <c r="C876" s="3">
        <v>30.20999908447266</v>
      </c>
      <c r="D876" s="4">
        <v>5.9168563902547433E-3</v>
      </c>
      <c r="E876" s="4">
        <v>-0.1881214773509905</v>
      </c>
      <c r="F876" s="2">
        <v>5</v>
      </c>
      <c r="G876" s="4">
        <v>0.4568747886393445</v>
      </c>
      <c r="H876" s="4">
        <v>-2.212494775022911E-2</v>
      </c>
      <c r="I876" s="4">
        <v>0.92980451157682986</v>
      </c>
    </row>
    <row r="877" spans="1:9" x14ac:dyDescent="0.25">
      <c r="A877" t="s">
        <v>1086</v>
      </c>
      <c r="B877" s="3">
        <v>312.49685668945313</v>
      </c>
      <c r="C877" s="3">
        <v>37.209999084472663</v>
      </c>
      <c r="D877" s="4">
        <v>-2.7876860758763059E-2</v>
      </c>
      <c r="E877" s="4">
        <v>0.61642043199539986</v>
      </c>
      <c r="F877" s="2">
        <v>5</v>
      </c>
      <c r="G877" s="4">
        <v>0.45065989043015969</v>
      </c>
      <c r="H877" s="4">
        <v>-2.7876860758763059E-2</v>
      </c>
      <c r="I877" s="4">
        <v>0.94109476381577206</v>
      </c>
    </row>
    <row r="878" spans="1:9" x14ac:dyDescent="0.25">
      <c r="A878" t="s">
        <v>1087</v>
      </c>
      <c r="B878" s="3">
        <v>321.45809936523438</v>
      </c>
      <c r="C878" s="3">
        <v>23.020000457763668</v>
      </c>
      <c r="D878" s="4">
        <v>1.4628995663876761E-3</v>
      </c>
      <c r="E878" s="4">
        <v>-7.3307491323373331E-3</v>
      </c>
      <c r="F878" s="2">
        <v>4</v>
      </c>
      <c r="G878" s="4">
        <v>0.51518033614338665</v>
      </c>
      <c r="H878" s="4">
        <v>0</v>
      </c>
      <c r="I878" s="4">
        <v>0.99675811166354733</v>
      </c>
    </row>
    <row r="879" spans="1:9" x14ac:dyDescent="0.25">
      <c r="A879" t="s">
        <v>1088</v>
      </c>
      <c r="B879" s="3">
        <v>320.988525390625</v>
      </c>
      <c r="C879" s="3">
        <v>23.190000534057621</v>
      </c>
      <c r="D879" s="4">
        <v>8.266360989417354E-3</v>
      </c>
      <c r="E879" s="4">
        <v>5.8420844160649077E-2</v>
      </c>
      <c r="F879" s="2">
        <v>4</v>
      </c>
      <c r="G879" s="4">
        <v>0.48171576769038538</v>
      </c>
      <c r="H879" s="4">
        <v>0</v>
      </c>
      <c r="I879" s="4">
        <v>0.99384132205806264</v>
      </c>
    </row>
    <row r="880" spans="1:9" x14ac:dyDescent="0.25">
      <c r="A880" t="s">
        <v>1089</v>
      </c>
      <c r="B880" s="3">
        <v>318.35687255859381</v>
      </c>
      <c r="C880" s="3">
        <v>21.909999847412109</v>
      </c>
      <c r="D880" s="4">
        <v>-2.880314492797353E-3</v>
      </c>
      <c r="E880" s="4">
        <v>2.7673553519380389E-2</v>
      </c>
      <c r="F880" s="2">
        <v>4</v>
      </c>
      <c r="G880" s="4">
        <v>0.45720084909995279</v>
      </c>
      <c r="H880" s="4">
        <v>-2.880314492797353E-3</v>
      </c>
      <c r="I880" s="4">
        <v>0.97749463752960608</v>
      </c>
    </row>
    <row r="881" spans="1:9" x14ac:dyDescent="0.25">
      <c r="A881" t="s">
        <v>1090</v>
      </c>
      <c r="B881" s="3">
        <v>319.2764892578125</v>
      </c>
      <c r="C881" s="3">
        <v>21.319999694824219</v>
      </c>
      <c r="D881" s="4">
        <v>7.9996932273875831E-3</v>
      </c>
      <c r="E881" s="4">
        <v>-1.2048203419881441E-2</v>
      </c>
      <c r="F881" s="2">
        <v>4</v>
      </c>
      <c r="G881" s="4">
        <v>0.46611034534560641</v>
      </c>
      <c r="H881" s="4">
        <v>0</v>
      </c>
      <c r="I881" s="4">
        <v>0.99149497674443388</v>
      </c>
    </row>
    <row r="882" spans="1:9" x14ac:dyDescent="0.25">
      <c r="A882" t="s">
        <v>1091</v>
      </c>
      <c r="B882" s="3">
        <v>316.74264526367188</v>
      </c>
      <c r="C882" s="3">
        <v>21.579999923706051</v>
      </c>
      <c r="D882" s="4">
        <v>2.3260768639764121E-2</v>
      </c>
      <c r="E882" s="4">
        <v>-7.1428565566299951E-2</v>
      </c>
      <c r="F882" s="2">
        <v>4</v>
      </c>
      <c r="G882" s="4">
        <v>0.45831824061368648</v>
      </c>
      <c r="H882" s="4">
        <v>0</v>
      </c>
      <c r="I882" s="4">
        <v>0.97569006233336864</v>
      </c>
    </row>
    <row r="883" spans="1:9" x14ac:dyDescent="0.25">
      <c r="A883" t="s">
        <v>1092</v>
      </c>
      <c r="B883" s="3">
        <v>309.54244995117188</v>
      </c>
      <c r="C883" s="3">
        <v>23.239999771118161</v>
      </c>
      <c r="D883" s="4">
        <v>1.458994433256899E-2</v>
      </c>
      <c r="E883" s="4">
        <v>-4.5193113170657551E-2</v>
      </c>
      <c r="F883" s="2">
        <v>4</v>
      </c>
      <c r="G883" s="4">
        <v>0.42452954799066589</v>
      </c>
      <c r="H883" s="4">
        <v>-8.2122217948163989E-3</v>
      </c>
      <c r="I883" s="4">
        <v>0.93077866647783525</v>
      </c>
    </row>
    <row r="884" spans="1:9" x14ac:dyDescent="0.25">
      <c r="A884" t="s">
        <v>1093</v>
      </c>
      <c r="B884" s="3">
        <v>305.0911865234375</v>
      </c>
      <c r="C884" s="3">
        <v>24.340000152587891</v>
      </c>
      <c r="D884" s="4">
        <v>-7.92116740514337E-3</v>
      </c>
      <c r="E884" s="4">
        <v>4.6881726993027513E-2</v>
      </c>
      <c r="F884" s="2">
        <v>4</v>
      </c>
      <c r="G884" s="4">
        <v>0.41099296100359578</v>
      </c>
      <c r="H884" s="4">
        <v>-2.247426781110606E-2</v>
      </c>
      <c r="I884" s="4">
        <v>0.90301380105631313</v>
      </c>
    </row>
    <row r="885" spans="1:9" x14ac:dyDescent="0.25">
      <c r="A885" t="s">
        <v>1094</v>
      </c>
      <c r="B885" s="3">
        <v>307.52716064453119</v>
      </c>
      <c r="C885" s="3">
        <v>23.25</v>
      </c>
      <c r="D885" s="4">
        <v>-5.3476241971851524E-3</v>
      </c>
      <c r="E885" s="4">
        <v>4.6825797316417887E-2</v>
      </c>
      <c r="F885" s="2">
        <v>4</v>
      </c>
      <c r="G885" s="4">
        <v>0.43588915680367563</v>
      </c>
      <c r="H885" s="4">
        <v>-1.466929837409991E-2</v>
      </c>
      <c r="I885" s="4">
        <v>0.91820824972027459</v>
      </c>
    </row>
    <row r="886" spans="1:9" x14ac:dyDescent="0.25">
      <c r="A886" t="s">
        <v>1095</v>
      </c>
      <c r="B886" s="3">
        <v>309.1805419921875</v>
      </c>
      <c r="C886" s="3">
        <v>22.20999908447266</v>
      </c>
      <c r="D886" s="4">
        <v>6.7536735595925554E-3</v>
      </c>
      <c r="E886" s="4">
        <v>-4.8006894251865988E-2</v>
      </c>
      <c r="F886" s="2">
        <v>4</v>
      </c>
      <c r="G886" s="4">
        <v>0.44419933094491992</v>
      </c>
      <c r="H886" s="4">
        <v>-9.3717909932009569E-3</v>
      </c>
      <c r="I886" s="4">
        <v>0.9334659177763982</v>
      </c>
    </row>
    <row r="887" spans="1:9" x14ac:dyDescent="0.25">
      <c r="A887" t="s">
        <v>1096</v>
      </c>
      <c r="B887" s="3">
        <v>307.1064453125</v>
      </c>
      <c r="C887" s="3">
        <v>23.329999923706051</v>
      </c>
      <c r="D887" s="4">
        <v>-1.5904882236307261E-3</v>
      </c>
      <c r="E887" s="4">
        <v>-3.1146179500675442E-2</v>
      </c>
      <c r="F887" s="2">
        <v>4</v>
      </c>
      <c r="G887" s="4">
        <v>0.42886286911204108</v>
      </c>
      <c r="H887" s="4">
        <v>-1.6017289011500239E-2</v>
      </c>
      <c r="I887" s="4">
        <v>0.93648056248252498</v>
      </c>
    </row>
    <row r="888" spans="1:9" x14ac:dyDescent="0.25">
      <c r="A888" t="s">
        <v>1097</v>
      </c>
      <c r="B888" s="3">
        <v>307.59567260742188</v>
      </c>
      <c r="C888" s="3">
        <v>24.079999923706051</v>
      </c>
      <c r="D888" s="4">
        <v>-1.444978299756117E-2</v>
      </c>
      <c r="E888" s="4">
        <v>0.1168831410104825</v>
      </c>
      <c r="F888" s="2">
        <v>4</v>
      </c>
      <c r="G888" s="4">
        <v>0.44764989987465031</v>
      </c>
      <c r="H888" s="4">
        <v>-1.444978299756117E-2</v>
      </c>
      <c r="I888" s="4">
        <v>0.93956541843951435</v>
      </c>
    </row>
    <row r="889" spans="1:9" x14ac:dyDescent="0.25">
      <c r="A889" t="s">
        <v>1098</v>
      </c>
      <c r="B889" s="3">
        <v>312.10552978515619</v>
      </c>
      <c r="C889" s="3">
        <v>21.559999465942379</v>
      </c>
      <c r="D889" s="4">
        <v>1.285786370440656E-2</v>
      </c>
      <c r="E889" s="4">
        <v>-3.6209268793159888E-2</v>
      </c>
      <c r="F889" s="2">
        <v>4</v>
      </c>
      <c r="G889" s="4">
        <v>0.46511865949847242</v>
      </c>
      <c r="H889" s="4">
        <v>0</v>
      </c>
      <c r="I889" s="4">
        <v>0.96800262937257786</v>
      </c>
    </row>
    <row r="890" spans="1:9" x14ac:dyDescent="0.25">
      <c r="A890" t="s">
        <v>1099</v>
      </c>
      <c r="B890" s="3">
        <v>308.14346313476563</v>
      </c>
      <c r="C890" s="3">
        <v>22.370000839233398</v>
      </c>
      <c r="D890" s="4">
        <v>2.4191927916165309E-2</v>
      </c>
      <c r="E890" s="4">
        <v>-0.10769840001825939</v>
      </c>
      <c r="F890" s="2">
        <v>4</v>
      </c>
      <c r="G890" s="4">
        <v>0.45877633782631411</v>
      </c>
      <c r="H890" s="4">
        <v>0</v>
      </c>
      <c r="I890" s="4">
        <v>0.9430195488386135</v>
      </c>
    </row>
    <row r="891" spans="1:9" x14ac:dyDescent="0.25">
      <c r="A891" t="s">
        <v>1100</v>
      </c>
      <c r="B891" s="3">
        <v>300.86495971679688</v>
      </c>
      <c r="C891" s="3">
        <v>25.069999694824219</v>
      </c>
      <c r="D891" s="4">
        <v>-1.3852339868611559E-2</v>
      </c>
      <c r="E891" s="4">
        <v>-1.0655108766291719E-2</v>
      </c>
      <c r="F891" s="2">
        <v>5</v>
      </c>
      <c r="G891" s="4">
        <v>0.43502510304095271</v>
      </c>
      <c r="H891" s="4">
        <v>-1.9761483327755399E-2</v>
      </c>
      <c r="I891" s="4">
        <v>0.91389927199461796</v>
      </c>
    </row>
    <row r="892" spans="1:9" x14ac:dyDescent="0.25">
      <c r="A892" t="s">
        <v>1101</v>
      </c>
      <c r="B892" s="3">
        <v>305.0911865234375</v>
      </c>
      <c r="C892" s="3">
        <v>25.340000152587891</v>
      </c>
      <c r="D892" s="4">
        <v>8.2442789972287933E-3</v>
      </c>
      <c r="E892" s="4">
        <v>-6.0437493595318359E-2</v>
      </c>
      <c r="F892" s="2">
        <v>5</v>
      </c>
      <c r="G892" s="4">
        <v>0.45498032321162452</v>
      </c>
      <c r="H892" s="4">
        <v>-5.9921487400340654E-3</v>
      </c>
      <c r="I892" s="4">
        <v>0.95433466998018246</v>
      </c>
    </row>
    <row r="893" spans="1:9" x14ac:dyDescent="0.25">
      <c r="A893" t="s">
        <v>1102</v>
      </c>
      <c r="B893" s="3">
        <v>302.59649658203119</v>
      </c>
      <c r="C893" s="3">
        <v>26.969999313354489</v>
      </c>
      <c r="D893" s="4">
        <v>-1.41200183664042E-2</v>
      </c>
      <c r="E893" s="4">
        <v>0.18549447531228541</v>
      </c>
      <c r="F893" s="2">
        <v>5</v>
      </c>
      <c r="G893" s="4">
        <v>0.45238099074373661</v>
      </c>
      <c r="H893" s="4">
        <v>-1.41200183664042E-2</v>
      </c>
      <c r="I893" s="4">
        <v>0.99417744581315004</v>
      </c>
    </row>
    <row r="894" spans="1:9" x14ac:dyDescent="0.25">
      <c r="A894" t="s">
        <v>1103</v>
      </c>
      <c r="B894" s="3">
        <v>306.93035888671881</v>
      </c>
      <c r="C894" s="3">
        <v>22.75</v>
      </c>
      <c r="D894" s="4">
        <v>2.460327664931317E-3</v>
      </c>
      <c r="E894" s="4">
        <v>-8.7836879058356132E-4</v>
      </c>
      <c r="F894" s="2">
        <v>4</v>
      </c>
      <c r="G894" s="4">
        <v>0.45968841094516599</v>
      </c>
      <c r="H894" s="4">
        <v>0</v>
      </c>
      <c r="I894" s="4">
        <v>1.053183140064532</v>
      </c>
    </row>
    <row r="895" spans="1:9" x14ac:dyDescent="0.25">
      <c r="A895" t="s">
        <v>1104</v>
      </c>
      <c r="B895" s="3">
        <v>306.17706298828119</v>
      </c>
      <c r="C895" s="3">
        <v>22.770000457763668</v>
      </c>
      <c r="D895" s="4">
        <v>3.1896368698047788E-5</v>
      </c>
      <c r="E895" s="4">
        <v>-1.3431519365993291E-2</v>
      </c>
      <c r="F895" s="2">
        <v>4</v>
      </c>
      <c r="G895" s="4">
        <v>0.48041879248187391</v>
      </c>
      <c r="H895" s="4">
        <v>0</v>
      </c>
      <c r="I895" s="4">
        <v>1.0481440346343569</v>
      </c>
    </row>
    <row r="896" spans="1:9" x14ac:dyDescent="0.25">
      <c r="A896" t="s">
        <v>1105</v>
      </c>
      <c r="B896" s="3">
        <v>306.16729736328119</v>
      </c>
      <c r="C896" s="3">
        <v>23.079999923706051</v>
      </c>
      <c r="D896" s="4">
        <v>8.9539447988062904E-4</v>
      </c>
      <c r="E896" s="4">
        <v>6.3594429135848118E-2</v>
      </c>
      <c r="F896" s="2">
        <v>4</v>
      </c>
      <c r="G896" s="4">
        <v>0.48316215661232281</v>
      </c>
      <c r="H896" s="4">
        <v>0</v>
      </c>
      <c r="I896" s="4">
        <v>1.048078708360753</v>
      </c>
    </row>
    <row r="897" spans="1:9" x14ac:dyDescent="0.25">
      <c r="A897" t="s">
        <v>1106</v>
      </c>
      <c r="B897" s="3">
        <v>305.89340209960938</v>
      </c>
      <c r="C897" s="3">
        <v>21.70000076293945</v>
      </c>
      <c r="D897" s="4">
        <v>1.0078906659618079E-2</v>
      </c>
      <c r="E897" s="4">
        <v>7.8959624185888089E-3</v>
      </c>
      <c r="F897" s="2">
        <v>4</v>
      </c>
      <c r="G897" s="4">
        <v>0.47212325428414631</v>
      </c>
      <c r="H897" s="4">
        <v>0</v>
      </c>
      <c r="I897" s="4">
        <v>1.0462465105307479</v>
      </c>
    </row>
    <row r="898" spans="1:9" x14ac:dyDescent="0.25">
      <c r="A898" t="s">
        <v>1107</v>
      </c>
      <c r="B898" s="3">
        <v>302.84109497070313</v>
      </c>
      <c r="C898" s="3">
        <v>21.530000686645511</v>
      </c>
      <c r="D898" s="4">
        <v>4.4126964847821526E-3</v>
      </c>
      <c r="E898" s="4">
        <v>-7.6362025743397566E-2</v>
      </c>
      <c r="F898" s="2">
        <v>4</v>
      </c>
      <c r="G898" s="4">
        <v>0.45620652179974169</v>
      </c>
      <c r="H898" s="4">
        <v>-2.8260722549622308E-3</v>
      </c>
      <c r="I898" s="4">
        <v>1.0590229208629289</v>
      </c>
    </row>
    <row r="899" spans="1:9" x14ac:dyDescent="0.25">
      <c r="A899" t="s">
        <v>1108</v>
      </c>
      <c r="B899" s="3">
        <v>301.5106201171875</v>
      </c>
      <c r="C899" s="3">
        <v>23.309999465942379</v>
      </c>
      <c r="D899" s="4">
        <v>-5.0359988265751277E-3</v>
      </c>
      <c r="E899" s="4">
        <v>-3.7969463213990307E-2</v>
      </c>
      <c r="F899" s="2">
        <v>4</v>
      </c>
      <c r="G899" s="4">
        <v>0.46260233786322741</v>
      </c>
      <c r="H899" s="4">
        <v>-7.206966583634955E-3</v>
      </c>
      <c r="I899" s="4">
        <v>1.0925159815407719</v>
      </c>
    </row>
    <row r="900" spans="1:9" x14ac:dyDescent="0.25">
      <c r="A900" t="s">
        <v>1109</v>
      </c>
      <c r="B900" s="3">
        <v>303.03671264648438</v>
      </c>
      <c r="C900" s="3">
        <v>24.229999542236332</v>
      </c>
      <c r="D900" s="4">
        <v>2.7189792649304771E-3</v>
      </c>
      <c r="E900" s="4">
        <v>-3.6963446375832931E-2</v>
      </c>
      <c r="F900" s="2">
        <v>4</v>
      </c>
      <c r="G900" s="4">
        <v>0.4707688616209047</v>
      </c>
      <c r="H900" s="4">
        <v>-2.1819560853453268E-3</v>
      </c>
      <c r="I900" s="4">
        <v>1.1123428026243929</v>
      </c>
    </row>
    <row r="901" spans="1:9" x14ac:dyDescent="0.25">
      <c r="A901" t="s">
        <v>1110</v>
      </c>
      <c r="B901" s="3">
        <v>302.21499633789063</v>
      </c>
      <c r="C901" s="3">
        <v>25.159999847412109</v>
      </c>
      <c r="D901" s="4">
        <v>-1.8707777480556631E-3</v>
      </c>
      <c r="E901" s="4">
        <v>0.1664348726648022</v>
      </c>
      <c r="F901" s="2">
        <v>5</v>
      </c>
      <c r="G901" s="4">
        <v>0.47065497140028739</v>
      </c>
      <c r="H901" s="4">
        <v>-4.8876459423042862E-3</v>
      </c>
      <c r="I901" s="4">
        <v>1.1066149602283391</v>
      </c>
    </row>
    <row r="902" spans="1:9" x14ac:dyDescent="0.25">
      <c r="A902" t="s">
        <v>1111</v>
      </c>
      <c r="B902" s="3">
        <v>302.78143310546881</v>
      </c>
      <c r="C902" s="3">
        <v>21.569999694824219</v>
      </c>
      <c r="D902" s="4">
        <v>-3.0225226623883379E-3</v>
      </c>
      <c r="E902" s="4">
        <v>-1.6415896276417149E-2</v>
      </c>
      <c r="F902" s="2">
        <v>4</v>
      </c>
      <c r="G902" s="4">
        <v>0.47935079416638898</v>
      </c>
      <c r="H902" s="4">
        <v>-3.0225226623883379E-3</v>
      </c>
      <c r="I902" s="4">
        <v>1.110563355189089</v>
      </c>
    </row>
    <row r="903" spans="1:9" x14ac:dyDescent="0.25">
      <c r="A903" t="s">
        <v>1112</v>
      </c>
      <c r="B903" s="3">
        <v>303.69937133789063</v>
      </c>
      <c r="C903" s="3">
        <v>21.930000305175781</v>
      </c>
      <c r="D903" s="4">
        <v>6.537585172586402E-3</v>
      </c>
      <c r="E903" s="4">
        <v>-2.533331976996522E-2</v>
      </c>
      <c r="F903" s="2">
        <v>4</v>
      </c>
      <c r="G903" s="4">
        <v>0.49311206066238822</v>
      </c>
      <c r="H903" s="4">
        <v>0</v>
      </c>
      <c r="I903" s="4">
        <v>1.116961920569423</v>
      </c>
    </row>
    <row r="904" spans="1:9" x14ac:dyDescent="0.25">
      <c r="A904" t="s">
        <v>1113</v>
      </c>
      <c r="B904" s="3">
        <v>301.726806640625</v>
      </c>
      <c r="C904" s="3">
        <v>22.5</v>
      </c>
      <c r="D904" s="4">
        <v>5.4996966308840101E-3</v>
      </c>
      <c r="E904" s="4">
        <v>-1.7037981653455488E-2</v>
      </c>
      <c r="F904" s="2">
        <v>4</v>
      </c>
      <c r="G904" s="4">
        <v>0.48454762403301349</v>
      </c>
      <c r="H904" s="4">
        <v>0</v>
      </c>
      <c r="I904" s="4">
        <v>1.103211993028991</v>
      </c>
    </row>
    <row r="905" spans="1:9" x14ac:dyDescent="0.25">
      <c r="A905" t="s">
        <v>1114</v>
      </c>
      <c r="B905" s="3">
        <v>300.07647705078119</v>
      </c>
      <c r="C905" s="3">
        <v>22.889999389648441</v>
      </c>
      <c r="D905" s="4">
        <v>1.068927447275447E-2</v>
      </c>
      <c r="E905" s="4">
        <v>-7.4029125183568856E-2</v>
      </c>
      <c r="F905" s="2">
        <v>4</v>
      </c>
      <c r="G905" s="4">
        <v>0.47727427745378148</v>
      </c>
      <c r="H905" s="4">
        <v>-3.2436200088719058E-3</v>
      </c>
      <c r="I905" s="4">
        <v>1.0917082323109579</v>
      </c>
    </row>
    <row r="906" spans="1:9" x14ac:dyDescent="0.25">
      <c r="A906" t="s">
        <v>1115</v>
      </c>
      <c r="B906" s="3">
        <v>296.90280151367188</v>
      </c>
      <c r="C906" s="3">
        <v>24.719999313354489</v>
      </c>
      <c r="D906" s="4">
        <v>7.2554321267830346E-3</v>
      </c>
      <c r="E906" s="4">
        <v>6.0489055328903918E-2</v>
      </c>
      <c r="F906" s="2">
        <v>5</v>
      </c>
      <c r="G906" s="4">
        <v>0.47632389710585371</v>
      </c>
      <c r="H906" s="4">
        <v>-1.378553709189667E-2</v>
      </c>
      <c r="I906" s="4">
        <v>1.0695858609978199</v>
      </c>
    </row>
    <row r="907" spans="1:9" x14ac:dyDescent="0.25">
      <c r="A907" t="s">
        <v>1116</v>
      </c>
      <c r="B907" s="3">
        <v>294.76416015625</v>
      </c>
      <c r="C907" s="3">
        <v>23.309999465942379</v>
      </c>
      <c r="D907" s="4">
        <v>-2.214607650406486E-3</v>
      </c>
      <c r="E907" s="4">
        <v>3.5079884197176447E-2</v>
      </c>
      <c r="F907" s="2">
        <v>4</v>
      </c>
      <c r="G907" s="4">
        <v>0.4705160887215134</v>
      </c>
      <c r="H907" s="4">
        <v>-2.0889407540103822E-2</v>
      </c>
      <c r="I907" s="4">
        <v>1.0546782821790941</v>
      </c>
    </row>
    <row r="908" spans="1:9" x14ac:dyDescent="0.25">
      <c r="A908" t="s">
        <v>1117</v>
      </c>
      <c r="B908" s="3">
        <v>295.41839599609381</v>
      </c>
      <c r="C908" s="3">
        <v>22.520000457763668</v>
      </c>
      <c r="D908" s="4">
        <v>4.0155352550015344E-3</v>
      </c>
      <c r="E908" s="4">
        <v>1.1225864160808509E-2</v>
      </c>
      <c r="F908" s="2">
        <v>4</v>
      </c>
      <c r="G908" s="4">
        <v>0.48478027628720177</v>
      </c>
      <c r="H908" s="4">
        <v>-1.871624903800384E-2</v>
      </c>
      <c r="I908" s="4">
        <v>1.0592386879314</v>
      </c>
    </row>
    <row r="909" spans="1:9" x14ac:dyDescent="0.25">
      <c r="A909" t="s">
        <v>1118</v>
      </c>
      <c r="B909" s="3">
        <v>294.23687744140619</v>
      </c>
      <c r="C909" s="3">
        <v>22.270000457763668</v>
      </c>
      <c r="D909" s="4">
        <v>-2.264086908499063E-2</v>
      </c>
      <c r="E909" s="4">
        <v>7.6885886321285346E-2</v>
      </c>
      <c r="F909" s="2">
        <v>4</v>
      </c>
      <c r="G909" s="4">
        <v>0.48667508517514219</v>
      </c>
      <c r="H909" s="4">
        <v>-2.264086908499063E-2</v>
      </c>
      <c r="I909" s="4">
        <v>1.051002813824381</v>
      </c>
    </row>
    <row r="910" spans="1:9" x14ac:dyDescent="0.25">
      <c r="A910" t="s">
        <v>1119</v>
      </c>
      <c r="B910" s="3">
        <v>301.052978515625</v>
      </c>
      <c r="C910" s="3">
        <v>20.680000305175781</v>
      </c>
      <c r="D910" s="4">
        <v>3.3849951950970509E-3</v>
      </c>
      <c r="E910" s="4">
        <v>-2.9107932117012011E-2</v>
      </c>
      <c r="F910" s="2">
        <v>4</v>
      </c>
      <c r="G910" s="4">
        <v>0.51984717876488595</v>
      </c>
      <c r="H910" s="4">
        <v>0</v>
      </c>
      <c r="I910" s="4">
        <v>1.098515017610999</v>
      </c>
    </row>
    <row r="911" spans="1:9" x14ac:dyDescent="0.25">
      <c r="A911" t="s">
        <v>1120</v>
      </c>
      <c r="B911" s="3">
        <v>300.037353515625</v>
      </c>
      <c r="C911" s="3">
        <v>21.29999923706055</v>
      </c>
      <c r="D911" s="4">
        <v>5.6622833989412591E-3</v>
      </c>
      <c r="E911" s="4">
        <v>2.4530942716423979E-2</v>
      </c>
      <c r="F911" s="2">
        <v>4</v>
      </c>
      <c r="G911" s="4">
        <v>0.50784806500128865</v>
      </c>
      <c r="H911" s="4">
        <v>0</v>
      </c>
      <c r="I911" s="4">
        <v>1.0914355184302571</v>
      </c>
    </row>
    <row r="912" spans="1:9" x14ac:dyDescent="0.25">
      <c r="A912" t="s">
        <v>1121</v>
      </c>
      <c r="B912" s="3">
        <v>298.3480224609375</v>
      </c>
      <c r="C912" s="3">
        <v>20.79000091552734</v>
      </c>
      <c r="D912" s="4">
        <v>4.0753495988532507E-3</v>
      </c>
      <c r="E912" s="4">
        <v>-2.302630429075447E-2</v>
      </c>
      <c r="F912" s="2">
        <v>4</v>
      </c>
      <c r="G912" s="4">
        <v>0.51539961717677607</v>
      </c>
      <c r="H912" s="4">
        <v>0</v>
      </c>
      <c r="I912" s="4">
        <v>1.0796598947328679</v>
      </c>
    </row>
    <row r="913" spans="1:9" x14ac:dyDescent="0.25">
      <c r="A913" t="s">
        <v>1122</v>
      </c>
      <c r="B913" s="3">
        <v>297.1370849609375</v>
      </c>
      <c r="C913" s="3">
        <v>21.280000686645511</v>
      </c>
      <c r="D913" s="4">
        <v>1.415020112456977E-3</v>
      </c>
      <c r="E913" s="4">
        <v>5.1960609331664909E-3</v>
      </c>
      <c r="F913" s="2">
        <v>4</v>
      </c>
      <c r="G913" s="4">
        <v>0.51223080255762188</v>
      </c>
      <c r="H913" s="4">
        <v>0</v>
      </c>
      <c r="I913" s="4">
        <v>1.0712189534019829</v>
      </c>
    </row>
    <row r="914" spans="1:9" x14ac:dyDescent="0.25">
      <c r="A914" t="s">
        <v>1123</v>
      </c>
      <c r="B914" s="3">
        <v>296.71722412109381</v>
      </c>
      <c r="C914" s="3">
        <v>21.170000076293949</v>
      </c>
      <c r="D914" s="4">
        <v>1.2852265881251319E-3</v>
      </c>
      <c r="E914" s="4">
        <v>1.9258527188946491E-2</v>
      </c>
      <c r="F914" s="2">
        <v>4</v>
      </c>
      <c r="G914" s="4">
        <v>0.51774179549667854</v>
      </c>
      <c r="H914" s="4">
        <v>0</v>
      </c>
      <c r="I914" s="4">
        <v>1.068292278229849</v>
      </c>
    </row>
    <row r="915" spans="1:9" x14ac:dyDescent="0.25">
      <c r="A915" t="s">
        <v>1124</v>
      </c>
      <c r="B915" s="3">
        <v>296.33636474609381</v>
      </c>
      <c r="C915" s="3">
        <v>20.770000457763668</v>
      </c>
      <c r="D915" s="4">
        <v>1.281630594252459E-2</v>
      </c>
      <c r="E915" s="4">
        <v>9.7229346575915532E-3</v>
      </c>
      <c r="F915" s="2">
        <v>4</v>
      </c>
      <c r="G915" s="4">
        <v>0.50392120542296603</v>
      </c>
      <c r="H915" s="4">
        <v>0</v>
      </c>
      <c r="I915" s="4">
        <v>1.06563746603707</v>
      </c>
    </row>
    <row r="916" spans="1:9" x14ac:dyDescent="0.25">
      <c r="A916" t="s">
        <v>1125</v>
      </c>
      <c r="B916" s="3">
        <v>292.58648681640619</v>
      </c>
      <c r="C916" s="3">
        <v>20.569999694824219</v>
      </c>
      <c r="D916" s="4">
        <v>2.039619944023574E-3</v>
      </c>
      <c r="E916" s="4">
        <v>-1.295587599744541E-2</v>
      </c>
      <c r="F916" s="2">
        <v>4</v>
      </c>
      <c r="G916" s="4">
        <v>0.46968670026886722</v>
      </c>
      <c r="H916" s="4">
        <v>-1.0371336518939841E-2</v>
      </c>
      <c r="I916" s="4">
        <v>1.0394986276556759</v>
      </c>
    </row>
    <row r="917" spans="1:9" x14ac:dyDescent="0.25">
      <c r="A917" t="s">
        <v>1126</v>
      </c>
      <c r="B917" s="3">
        <v>291.99093627929688</v>
      </c>
      <c r="C917" s="3">
        <v>20.840000152587891</v>
      </c>
      <c r="D917" s="4">
        <v>9.214501191907587E-3</v>
      </c>
      <c r="E917" s="4">
        <v>-1.9294110466452241E-2</v>
      </c>
      <c r="F917" s="2">
        <v>4</v>
      </c>
      <c r="G917" s="4">
        <v>0.46000380414410608</v>
      </c>
      <c r="H917" s="4">
        <v>-1.2385694353739041E-2</v>
      </c>
      <c r="I917" s="4">
        <v>1.0353472927244209</v>
      </c>
    </row>
    <row r="918" spans="1:9" x14ac:dyDescent="0.25">
      <c r="A918" t="s">
        <v>1127</v>
      </c>
      <c r="B918" s="3">
        <v>289.324951171875</v>
      </c>
      <c r="C918" s="3">
        <v>21.25</v>
      </c>
      <c r="D918" s="4">
        <v>6.146764386908643E-3</v>
      </c>
      <c r="E918" s="4">
        <v>-1.8022153449551159E-2</v>
      </c>
      <c r="F918" s="2">
        <v>4</v>
      </c>
      <c r="G918" s="4">
        <v>0.45678441339327081</v>
      </c>
      <c r="H918" s="4">
        <v>-2.1402977781369899E-2</v>
      </c>
      <c r="I918" s="4">
        <v>1.01676382010031</v>
      </c>
    </row>
    <row r="919" spans="1:9" x14ac:dyDescent="0.25">
      <c r="A919" t="s">
        <v>1128</v>
      </c>
      <c r="B919" s="3">
        <v>287.55740356445313</v>
      </c>
      <c r="C919" s="3">
        <v>21.639999389648441</v>
      </c>
      <c r="D919" s="4">
        <v>1.405017689710375E-2</v>
      </c>
      <c r="E919" s="4">
        <v>-4.501325969250447E-2</v>
      </c>
      <c r="F919" s="2">
        <v>4</v>
      </c>
      <c r="G919" s="4">
        <v>0.45064920019536608</v>
      </c>
      <c r="H919" s="4">
        <v>-2.738143493913214E-2</v>
      </c>
      <c r="I919" s="4">
        <v>1.0044429813668561</v>
      </c>
    </row>
    <row r="920" spans="1:9" x14ac:dyDescent="0.25">
      <c r="A920" t="s">
        <v>1129</v>
      </c>
      <c r="B920" s="3">
        <v>283.57315063476563</v>
      </c>
      <c r="C920" s="3">
        <v>22.659999847412109</v>
      </c>
      <c r="D920" s="4">
        <v>3.4116072996859259E-5</v>
      </c>
      <c r="E920" s="4">
        <v>-4.3881893757304453E-2</v>
      </c>
      <c r="F920" s="2">
        <v>4</v>
      </c>
      <c r="G920" s="4">
        <v>0.44748975208332831</v>
      </c>
      <c r="H920" s="4">
        <v>-4.0857555947588893E-2</v>
      </c>
      <c r="I920" s="4">
        <v>0.97667041240529073</v>
      </c>
    </row>
    <row r="921" spans="1:9" x14ac:dyDescent="0.25">
      <c r="A921" t="s">
        <v>1130</v>
      </c>
      <c r="B921" s="3">
        <v>283.5634765625</v>
      </c>
      <c r="C921" s="3">
        <v>23.70000076293945</v>
      </c>
      <c r="D921" s="4">
        <v>-6.8404582138620329E-3</v>
      </c>
      <c r="E921" s="4">
        <v>2.5530079489639371E-2</v>
      </c>
      <c r="F921" s="2">
        <v>4</v>
      </c>
      <c r="G921" s="4">
        <v>0.44837331705152672</v>
      </c>
      <c r="H921" s="4">
        <v>-4.0890277004910547E-2</v>
      </c>
      <c r="I921" s="4">
        <v>0.97660297847379152</v>
      </c>
    </row>
    <row r="922" spans="1:9" x14ac:dyDescent="0.25">
      <c r="A922" t="s">
        <v>1131</v>
      </c>
      <c r="B922" s="3">
        <v>285.51654052734381</v>
      </c>
      <c r="C922" s="3">
        <v>23.110000610351559</v>
      </c>
      <c r="D922" s="4">
        <v>7.8250251934550707E-3</v>
      </c>
      <c r="E922" s="4">
        <v>-3.0620785971642861E-2</v>
      </c>
      <c r="F922" s="2">
        <v>4</v>
      </c>
      <c r="G922" s="4">
        <v>0.45510278703998491</v>
      </c>
      <c r="H922" s="4">
        <v>-3.4284339381980722E-2</v>
      </c>
      <c r="I922" s="4">
        <v>0.99021697452454549</v>
      </c>
    </row>
    <row r="923" spans="1:9" x14ac:dyDescent="0.25">
      <c r="A923" t="s">
        <v>1132</v>
      </c>
      <c r="B923" s="3">
        <v>283.29971313476563</v>
      </c>
      <c r="C923" s="3">
        <v>23.840000152587891</v>
      </c>
      <c r="D923" s="4">
        <v>-7.3904949197965966E-3</v>
      </c>
      <c r="E923" s="4">
        <v>4.9757864978860367E-2</v>
      </c>
      <c r="F923" s="2">
        <v>4</v>
      </c>
      <c r="G923" s="4">
        <v>0.43514365172405101</v>
      </c>
      <c r="H923" s="4">
        <v>-4.1782416116679322E-2</v>
      </c>
      <c r="I923" s="4">
        <v>0.97476439339509113</v>
      </c>
    </row>
    <row r="924" spans="1:9" x14ac:dyDescent="0.25">
      <c r="A924" t="s">
        <v>1133</v>
      </c>
      <c r="B924" s="3">
        <v>285.40902709960938</v>
      </c>
      <c r="C924" s="3">
        <v>22.70999908447266</v>
      </c>
      <c r="D924" s="4">
        <v>-3.1722295085986341E-3</v>
      </c>
      <c r="E924" s="4">
        <v>1.1581216601222129E-2</v>
      </c>
      <c r="F924" s="2">
        <v>4</v>
      </c>
      <c r="G924" s="4">
        <v>0.44796490989857363</v>
      </c>
      <c r="H924" s="4">
        <v>-3.4647986968555089E-2</v>
      </c>
      <c r="I924" s="4">
        <v>0.9894675431659592</v>
      </c>
    </row>
    <row r="925" spans="1:9" x14ac:dyDescent="0.25">
      <c r="A925" t="s">
        <v>1134</v>
      </c>
      <c r="B925" s="3">
        <v>286.31729125976563</v>
      </c>
      <c r="C925" s="3">
        <v>22.45000076293945</v>
      </c>
      <c r="D925" s="4">
        <v>7.802969986048458E-3</v>
      </c>
      <c r="E925" s="4">
        <v>-2.813851116001231E-2</v>
      </c>
      <c r="F925" s="2">
        <v>4</v>
      </c>
      <c r="G925" s="4">
        <v>0.4537184186340335</v>
      </c>
      <c r="H925" s="4">
        <v>-3.157592353635974E-2</v>
      </c>
      <c r="I925" s="4">
        <v>0.99579867461479421</v>
      </c>
    </row>
    <row r="926" spans="1:9" x14ac:dyDescent="0.25">
      <c r="A926" t="s">
        <v>1135</v>
      </c>
      <c r="B926" s="3">
        <v>284.1004638671875</v>
      </c>
      <c r="C926" s="3">
        <v>23.10000038146973</v>
      </c>
      <c r="D926" s="4">
        <v>8.7726579317903841E-3</v>
      </c>
      <c r="E926" s="4">
        <v>-8.8757395114072657E-2</v>
      </c>
      <c r="F926" s="2">
        <v>4</v>
      </c>
      <c r="G926" s="4">
        <v>0.45306128182725969</v>
      </c>
      <c r="H926" s="4">
        <v>-3.907400027105834E-2</v>
      </c>
      <c r="I926" s="4">
        <v>0.98034609348533985</v>
      </c>
    </row>
    <row r="927" spans="1:9" x14ac:dyDescent="0.25">
      <c r="A927" t="s">
        <v>1136</v>
      </c>
      <c r="B927" s="3">
        <v>281.62982177734381</v>
      </c>
      <c r="C927" s="3">
        <v>25.35000038146973</v>
      </c>
      <c r="D927" s="4">
        <v>-4.6938260241866647E-3</v>
      </c>
      <c r="E927" s="4">
        <v>8.1023435254341081E-2</v>
      </c>
      <c r="F927" s="2">
        <v>5</v>
      </c>
      <c r="G927" s="4">
        <v>0.43928179129831818</v>
      </c>
      <c r="H927" s="4">
        <v>-4.7430566071195002E-2</v>
      </c>
      <c r="I927" s="4">
        <v>0.96312427573670778</v>
      </c>
    </row>
    <row r="928" spans="1:9" x14ac:dyDescent="0.25">
      <c r="A928" t="s">
        <v>1137</v>
      </c>
      <c r="B928" s="3">
        <v>282.95797729492188</v>
      </c>
      <c r="C928" s="3">
        <v>23.45000076293945</v>
      </c>
      <c r="D928" s="4">
        <v>2.236993515999175E-2</v>
      </c>
      <c r="E928" s="4">
        <v>-5.4435424018226868E-2</v>
      </c>
      <c r="F928" s="2">
        <v>4</v>
      </c>
      <c r="G928" s="4">
        <v>0.44642795996381718</v>
      </c>
      <c r="H928" s="4">
        <v>-4.2938284886040463E-2</v>
      </c>
      <c r="I928" s="4">
        <v>0.97238229508301344</v>
      </c>
    </row>
    <row r="929" spans="1:9" x14ac:dyDescent="0.25">
      <c r="A929" t="s">
        <v>1138</v>
      </c>
      <c r="B929" s="3">
        <v>276.7667236328125</v>
      </c>
      <c r="C929" s="3">
        <v>24.79999923706055</v>
      </c>
      <c r="D929" s="4">
        <v>-1.7914725671896999E-2</v>
      </c>
      <c r="E929" s="4">
        <v>-3.6893233512211743E-2</v>
      </c>
      <c r="F929" s="2">
        <v>5</v>
      </c>
      <c r="G929" s="4">
        <v>0.418862766979617</v>
      </c>
      <c r="H929" s="4">
        <v>-6.3879245466869072E-2</v>
      </c>
      <c r="I929" s="4">
        <v>0.92922564255017259</v>
      </c>
    </row>
    <row r="930" spans="1:9" x14ac:dyDescent="0.25">
      <c r="A930" t="s">
        <v>1139</v>
      </c>
      <c r="B930" s="3">
        <v>281.81536865234381</v>
      </c>
      <c r="C930" s="3">
        <v>25.75</v>
      </c>
      <c r="D930" s="4">
        <v>-2.0434041595343459E-2</v>
      </c>
      <c r="E930" s="4">
        <v>3.5800457272629593E-2</v>
      </c>
      <c r="F930" s="2">
        <v>5</v>
      </c>
      <c r="G930" s="4">
        <v>0.44280642832551731</v>
      </c>
      <c r="H930" s="4">
        <v>-4.6802982385026559E-2</v>
      </c>
      <c r="I930" s="4">
        <v>0.96441764577934319</v>
      </c>
    </row>
    <row r="931" spans="1:9" x14ac:dyDescent="0.25">
      <c r="A931" t="s">
        <v>1140</v>
      </c>
      <c r="B931" s="3">
        <v>287.69412231445313</v>
      </c>
      <c r="C931" s="3">
        <v>24.860000610351559</v>
      </c>
      <c r="D931" s="4">
        <v>7.4733647264180192E-4</v>
      </c>
      <c r="E931" s="4">
        <v>-9.8622165369063319E-2</v>
      </c>
      <c r="F931" s="2">
        <v>5</v>
      </c>
      <c r="G931" s="4">
        <v>0.47878264713416452</v>
      </c>
      <c r="H931" s="4">
        <v>-2.691900485458687E-2</v>
      </c>
      <c r="I931" s="4">
        <v>1.0053959908719561</v>
      </c>
    </row>
    <row r="932" spans="1:9" x14ac:dyDescent="0.25">
      <c r="A932" t="s">
        <v>1141</v>
      </c>
      <c r="B932" s="3">
        <v>287.47927856445313</v>
      </c>
      <c r="C932" s="3">
        <v>27.579999923706051</v>
      </c>
      <c r="D932" s="4">
        <v>2.6071018669568961E-2</v>
      </c>
      <c r="E932" s="4">
        <v>-6.7297930052616195E-2</v>
      </c>
      <c r="F932" s="2">
        <v>5</v>
      </c>
      <c r="G932" s="4">
        <v>0.48263501779965462</v>
      </c>
      <c r="H932" s="4">
        <v>-2.7645680701729351E-2</v>
      </c>
      <c r="I932" s="4">
        <v>1.0038984045067989</v>
      </c>
    </row>
    <row r="933" spans="1:9" x14ac:dyDescent="0.25">
      <c r="A933" t="s">
        <v>1142</v>
      </c>
      <c r="B933" s="3">
        <v>280.17483520507813</v>
      </c>
      <c r="C933" s="3">
        <v>29.569999694824219</v>
      </c>
      <c r="D933" s="4">
        <v>4.463839309385742E-2</v>
      </c>
      <c r="E933" s="4">
        <v>-0.16821377413708161</v>
      </c>
      <c r="F933" s="2">
        <v>5</v>
      </c>
      <c r="G933" s="4">
        <v>0.44171556062608869</v>
      </c>
      <c r="H933" s="4">
        <v>-5.2351833736566163E-2</v>
      </c>
      <c r="I933" s="4">
        <v>0.95298216989415319</v>
      </c>
    </row>
    <row r="934" spans="1:9" x14ac:dyDescent="0.25">
      <c r="A934" t="s">
        <v>1143</v>
      </c>
      <c r="B934" s="3">
        <v>268.20269775390619</v>
      </c>
      <c r="C934" s="3">
        <v>35.549999237060547</v>
      </c>
      <c r="D934" s="4">
        <v>1.72974220610107E-2</v>
      </c>
      <c r="E934" s="4">
        <v>-4.2553239579933289E-2</v>
      </c>
      <c r="F934" s="2">
        <v>5</v>
      </c>
      <c r="G934" s="4">
        <v>0.38086788632672319</v>
      </c>
      <c r="H934" s="4">
        <v>-9.2845742097580786E-2</v>
      </c>
      <c r="I934" s="4">
        <v>0.86952938242112277</v>
      </c>
    </row>
    <row r="935" spans="1:9" x14ac:dyDescent="0.25">
      <c r="A935" t="s">
        <v>1144</v>
      </c>
      <c r="B935" s="3">
        <v>263.64236450195313</v>
      </c>
      <c r="C935" s="3">
        <v>37.130001068115227</v>
      </c>
      <c r="D935" s="4">
        <v>2.227770153239605E-3</v>
      </c>
      <c r="E935" s="4">
        <v>-2.3408715910909431E-2</v>
      </c>
      <c r="F935" s="2">
        <v>5</v>
      </c>
      <c r="G935" s="4">
        <v>0.36578440924872352</v>
      </c>
      <c r="H935" s="4">
        <v>-0.1082703659421894</v>
      </c>
      <c r="I935" s="4">
        <v>0.83774119729264473</v>
      </c>
    </row>
    <row r="936" spans="1:9" x14ac:dyDescent="0.25">
      <c r="A936" t="s">
        <v>1145</v>
      </c>
      <c r="B936" s="3">
        <v>263.05633544921881</v>
      </c>
      <c r="C936" s="3">
        <v>38.020000457763672</v>
      </c>
      <c r="D936" s="4">
        <v>-2.5362776852746131E-2</v>
      </c>
      <c r="E936" s="4">
        <v>1.143922062863245E-2</v>
      </c>
      <c r="F936" s="2">
        <v>5</v>
      </c>
      <c r="G936" s="4">
        <v>0.37512542085131678</v>
      </c>
      <c r="H936" s="4">
        <v>-0.11025251882467201</v>
      </c>
      <c r="I936" s="4">
        <v>0.83365623266620892</v>
      </c>
    </row>
    <row r="937" spans="1:9" x14ac:dyDescent="0.25">
      <c r="A937" t="s">
        <v>1146</v>
      </c>
      <c r="B937" s="3">
        <v>269.90179443359381</v>
      </c>
      <c r="C937" s="3">
        <v>37.590000152587891</v>
      </c>
      <c r="D937" s="4">
        <v>1.748612253585136E-2</v>
      </c>
      <c r="E937" s="4">
        <v>-6.6782490273847528E-2</v>
      </c>
      <c r="F937" s="2">
        <v>5</v>
      </c>
      <c r="G937" s="4">
        <v>0.41155472419941952</v>
      </c>
      <c r="H937" s="4">
        <v>-8.70988096450942E-2</v>
      </c>
      <c r="I937" s="4">
        <v>0.88137307822601962</v>
      </c>
    </row>
    <row r="938" spans="1:9" x14ac:dyDescent="0.25">
      <c r="A938" t="s">
        <v>1147</v>
      </c>
      <c r="B938" s="3">
        <v>265.26336669921881</v>
      </c>
      <c r="C938" s="3">
        <v>40.279998779296882</v>
      </c>
      <c r="D938" s="4">
        <v>-3.8986597234314857E-2</v>
      </c>
      <c r="E938" s="4">
        <v>0.20779612060712149</v>
      </c>
      <c r="F938" s="2">
        <v>5</v>
      </c>
      <c r="G938" s="4">
        <v>0.39401916438557388</v>
      </c>
      <c r="H938" s="4">
        <v>-0.10278757603129909</v>
      </c>
      <c r="I938" s="4">
        <v>0.84904052896282045</v>
      </c>
    </row>
    <row r="939" spans="1:9" x14ac:dyDescent="0.25">
      <c r="A939" t="s">
        <v>1148</v>
      </c>
      <c r="B939" s="3">
        <v>276.02462768554688</v>
      </c>
      <c r="C939" s="3">
        <v>33.349998474121087</v>
      </c>
      <c r="D939" s="4">
        <v>7.8081727309182716E-3</v>
      </c>
      <c r="E939" s="4">
        <v>2.741834302990398E-2</v>
      </c>
      <c r="F939" s="2">
        <v>5</v>
      </c>
      <c r="G939" s="4">
        <v>0.43933837482958649</v>
      </c>
      <c r="H939" s="4">
        <v>-6.6389270548540158E-2</v>
      </c>
      <c r="I939" s="4">
        <v>0.92405280055563854</v>
      </c>
    </row>
    <row r="940" spans="1:9" x14ac:dyDescent="0.25">
      <c r="A940" t="s">
        <v>1149</v>
      </c>
      <c r="B940" s="3">
        <v>273.88607788085938</v>
      </c>
      <c r="C940" s="3">
        <v>32.459999084472663</v>
      </c>
      <c r="D940" s="4">
        <v>-1.49961575330243E-2</v>
      </c>
      <c r="E940" s="4">
        <v>0.17822141500487329</v>
      </c>
      <c r="F940" s="2">
        <v>5</v>
      </c>
      <c r="G940" s="4">
        <v>0.44227651095584353</v>
      </c>
      <c r="H940" s="4">
        <v>-7.3622585415636377E-2</v>
      </c>
      <c r="I940" s="4">
        <v>0.90914585991292096</v>
      </c>
    </row>
    <row r="941" spans="1:9" x14ac:dyDescent="0.25">
      <c r="A941" t="s">
        <v>1150</v>
      </c>
      <c r="B941" s="3">
        <v>278.05584716796881</v>
      </c>
      <c r="C941" s="3">
        <v>27.54999923706055</v>
      </c>
      <c r="D941" s="4">
        <v>1.9706570051687411E-3</v>
      </c>
      <c r="E941" s="4">
        <v>-1.9921784458617031E-2</v>
      </c>
      <c r="F941" s="2">
        <v>5</v>
      </c>
      <c r="G941" s="4">
        <v>0.47592743841456442</v>
      </c>
      <c r="H941" s="4">
        <v>-5.9518983942012049E-2</v>
      </c>
      <c r="I941" s="4">
        <v>0.93821158619178568</v>
      </c>
    </row>
    <row r="942" spans="1:9" x14ac:dyDescent="0.25">
      <c r="A942" t="s">
        <v>1151</v>
      </c>
      <c r="B942" s="3">
        <v>277.50897216796881</v>
      </c>
      <c r="C942" s="3">
        <v>28.110000610351559</v>
      </c>
      <c r="D942" s="4">
        <v>-3.4969141382235058E-5</v>
      </c>
      <c r="E942" s="4">
        <v>-1.8848133171682439E-2</v>
      </c>
      <c r="F942" s="2">
        <v>5</v>
      </c>
      <c r="G942" s="4">
        <v>0.48735486969185859</v>
      </c>
      <c r="H942" s="4">
        <v>-6.1368704280193032E-2</v>
      </c>
      <c r="I942" s="4">
        <v>0.93439954817138648</v>
      </c>
    </row>
    <row r="943" spans="1:9" x14ac:dyDescent="0.25">
      <c r="A943" t="s">
        <v>1152</v>
      </c>
      <c r="B943" s="3">
        <v>277.5186767578125</v>
      </c>
      <c r="C943" s="3">
        <v>28.64999961853027</v>
      </c>
      <c r="D943" s="4">
        <v>-7.7356074847279022E-4</v>
      </c>
      <c r="E943" s="4">
        <v>-2.3850110863419371E-2</v>
      </c>
      <c r="F943" s="2">
        <v>5</v>
      </c>
      <c r="G943" s="4">
        <v>0.49027588451480048</v>
      </c>
      <c r="H943" s="4">
        <v>-6.1335880001870402E-2</v>
      </c>
      <c r="I943" s="4">
        <v>0.93446719482822171</v>
      </c>
    </row>
    <row r="944" spans="1:9" x14ac:dyDescent="0.25">
      <c r="A944" t="s">
        <v>1153</v>
      </c>
      <c r="B944" s="3">
        <v>277.7335205078125</v>
      </c>
      <c r="C944" s="3">
        <v>29.35000038146973</v>
      </c>
      <c r="D944" s="4">
        <v>2.1494833531763291E-3</v>
      </c>
      <c r="E944" s="4">
        <v>5.8259107099389862E-3</v>
      </c>
      <c r="F944" s="2">
        <v>5</v>
      </c>
      <c r="G944" s="4">
        <v>0.47955289103277599</v>
      </c>
      <c r="H944" s="4">
        <v>-6.0609204154727807E-2</v>
      </c>
      <c r="I944" s="4">
        <v>0.93596478119337845</v>
      </c>
    </row>
    <row r="945" spans="1:9" x14ac:dyDescent="0.25">
      <c r="A945" t="s">
        <v>1154</v>
      </c>
      <c r="B945" s="3">
        <v>277.1378173828125</v>
      </c>
      <c r="C945" s="3">
        <v>29.180000305175781</v>
      </c>
      <c r="D945" s="4">
        <v>-1.6325553086237621E-2</v>
      </c>
      <c r="E945" s="4">
        <v>6.4574989697812279E-2</v>
      </c>
      <c r="F945" s="2">
        <v>5</v>
      </c>
      <c r="G945" s="4">
        <v>0.48947274111718841</v>
      </c>
      <c r="H945" s="4">
        <v>-6.2624078094532076E-2</v>
      </c>
      <c r="I945" s="4">
        <v>0.93181238263544364</v>
      </c>
    </row>
    <row r="946" spans="1:9" x14ac:dyDescent="0.25">
      <c r="A946" t="s">
        <v>1155</v>
      </c>
      <c r="B946" s="3">
        <v>281.73733520507813</v>
      </c>
      <c r="C946" s="3">
        <v>27.409999847412109</v>
      </c>
      <c r="D946" s="4">
        <v>-5.4807545013673131E-3</v>
      </c>
      <c r="E946" s="4">
        <v>1.6314443650717662E-2</v>
      </c>
      <c r="F946" s="2">
        <v>5</v>
      </c>
      <c r="G946" s="4">
        <v>0.4996412106102246</v>
      </c>
      <c r="H946" s="4">
        <v>-4.7066918484620753E-2</v>
      </c>
      <c r="I946" s="4">
        <v>0.96387370709529407</v>
      </c>
    </row>
    <row r="947" spans="1:9" x14ac:dyDescent="0.25">
      <c r="A947" t="s">
        <v>1156</v>
      </c>
      <c r="B947" s="3">
        <v>283.28997802734381</v>
      </c>
      <c r="C947" s="3">
        <v>26.969999313354489</v>
      </c>
      <c r="D947" s="4">
        <v>-6.710991439360936E-3</v>
      </c>
      <c r="E947" s="4">
        <v>2.1590897843200452E-2</v>
      </c>
      <c r="F947" s="2">
        <v>5</v>
      </c>
      <c r="G947" s="4">
        <v>0.51188965481747117</v>
      </c>
      <c r="H947" s="4">
        <v>-4.1815343616003031E-2</v>
      </c>
      <c r="I947" s="4">
        <v>0.97469653401291989</v>
      </c>
    </row>
    <row r="948" spans="1:9" x14ac:dyDescent="0.25">
      <c r="A948" t="s">
        <v>1157</v>
      </c>
      <c r="B948" s="3">
        <v>285.2039794921875</v>
      </c>
      <c r="C948" s="3">
        <v>26.39999961853027</v>
      </c>
      <c r="D948" s="4">
        <v>-8.3526787504872857E-3</v>
      </c>
      <c r="E948" s="4">
        <v>1.2658225069775099E-2</v>
      </c>
      <c r="F948" s="2">
        <v>5</v>
      </c>
      <c r="G948" s="4">
        <v>0.51832899984468317</v>
      </c>
      <c r="H948" s="4">
        <v>-3.5341528874371919E-2</v>
      </c>
      <c r="I948" s="4">
        <v>0.98803824163364551</v>
      </c>
    </row>
    <row r="949" spans="1:9" x14ac:dyDescent="0.25">
      <c r="A949" t="s">
        <v>1158</v>
      </c>
      <c r="B949" s="3">
        <v>287.60626220703119</v>
      </c>
      <c r="C949" s="3">
        <v>26.069999694824219</v>
      </c>
      <c r="D949" s="4">
        <v>-3.3741485049754161E-5</v>
      </c>
      <c r="E949" s="4">
        <v>3.9888313209930137E-2</v>
      </c>
      <c r="F949" s="2">
        <v>5</v>
      </c>
      <c r="G949" s="4">
        <v>0.55058832239886479</v>
      </c>
      <c r="H949" s="4">
        <v>-2.721617811650778E-2</v>
      </c>
      <c r="I949" s="4">
        <v>1.0047835546297279</v>
      </c>
    </row>
    <row r="950" spans="1:9" x14ac:dyDescent="0.25">
      <c r="A950" t="s">
        <v>1159</v>
      </c>
      <c r="B950" s="3">
        <v>287.615966796875</v>
      </c>
      <c r="C950" s="3">
        <v>25.069999694824219</v>
      </c>
      <c r="D950" s="4">
        <v>3.0870663829035919E-2</v>
      </c>
      <c r="E950" s="4">
        <v>2.79998779296875E-3</v>
      </c>
      <c r="F950" s="2">
        <v>5</v>
      </c>
      <c r="G950" s="4">
        <v>0.55047839841040025</v>
      </c>
      <c r="H950" s="4">
        <v>-2.718335383818515E-2</v>
      </c>
      <c r="I950" s="4">
        <v>1.0048512012865629</v>
      </c>
    </row>
    <row r="951" spans="1:9" x14ac:dyDescent="0.25">
      <c r="A951" t="s">
        <v>1160</v>
      </c>
      <c r="B951" s="3">
        <v>279.00296020507813</v>
      </c>
      <c r="C951" s="3">
        <v>25</v>
      </c>
      <c r="D951" s="4">
        <v>1.5279889774061139E-2</v>
      </c>
      <c r="E951" s="4">
        <v>-5.1593345176839327E-2</v>
      </c>
      <c r="F951" s="2">
        <v>5</v>
      </c>
      <c r="G951" s="4">
        <v>0.52341802414725058</v>
      </c>
      <c r="H951" s="4">
        <v>-5.6315520175525213E-2</v>
      </c>
      <c r="I951" s="4">
        <v>0.94481351699329763</v>
      </c>
    </row>
    <row r="952" spans="1:9" x14ac:dyDescent="0.25">
      <c r="A952" t="s">
        <v>1161</v>
      </c>
      <c r="B952" s="3">
        <v>274.80398559570313</v>
      </c>
      <c r="C952" s="3">
        <v>26.360000610351559</v>
      </c>
      <c r="D952" s="4">
        <v>5.3229287741489717E-3</v>
      </c>
      <c r="E952" s="4">
        <v>-6.0584422236150792E-2</v>
      </c>
      <c r="F952" s="2">
        <v>5</v>
      </c>
      <c r="G952" s="4">
        <v>0.51211129549082446</v>
      </c>
      <c r="H952" s="4">
        <v>-7.0517904147120447E-2</v>
      </c>
      <c r="I952" s="4">
        <v>0.91554421256791918</v>
      </c>
    </row>
    <row r="953" spans="1:9" x14ac:dyDescent="0.25">
      <c r="A953" t="s">
        <v>1162</v>
      </c>
      <c r="B953" s="3">
        <v>273.34896850585938</v>
      </c>
      <c r="C953" s="3">
        <v>28.059999465942379</v>
      </c>
      <c r="D953" s="4">
        <v>1.7299002758159428E-2</v>
      </c>
      <c r="E953" s="4">
        <v>-4.8168252996730783E-2</v>
      </c>
      <c r="F953" s="2">
        <v>5</v>
      </c>
      <c r="G953" s="4">
        <v>0.51878743196519639</v>
      </c>
      <c r="H953" s="4">
        <v>-7.5439275033492681E-2</v>
      </c>
      <c r="I953" s="4">
        <v>0.9054018940000288</v>
      </c>
    </row>
    <row r="954" spans="1:9" x14ac:dyDescent="0.25">
      <c r="A954" t="s">
        <v>1163</v>
      </c>
      <c r="B954" s="3">
        <v>268.70071411132813</v>
      </c>
      <c r="C954" s="3">
        <v>29.479999542236332</v>
      </c>
      <c r="D954" s="4">
        <v>-1.7846844617903531E-2</v>
      </c>
      <c r="E954" s="4">
        <v>5.4363394403964538E-2</v>
      </c>
      <c r="F954" s="2">
        <v>5</v>
      </c>
      <c r="G954" s="4">
        <v>0.47059469512391172</v>
      </c>
      <c r="H954" s="4">
        <v>-9.1161278582024163E-2</v>
      </c>
      <c r="I954" s="4">
        <v>0.87300084717865056</v>
      </c>
    </row>
    <row r="955" spans="1:9" x14ac:dyDescent="0.25">
      <c r="A955" t="s">
        <v>1164</v>
      </c>
      <c r="B955" s="3">
        <v>273.58331298828119</v>
      </c>
      <c r="C955" s="3">
        <v>27.95999908447266</v>
      </c>
      <c r="D955" s="4">
        <v>2.132613682167284E-2</v>
      </c>
      <c r="E955" s="4">
        <v>1.194353723233688E-2</v>
      </c>
      <c r="F955" s="2">
        <v>5</v>
      </c>
      <c r="G955" s="4">
        <v>0.49279709645856129</v>
      </c>
      <c r="H955" s="4">
        <v>-7.4646640966701816E-2</v>
      </c>
      <c r="I955" s="4">
        <v>0.9070354118548638</v>
      </c>
    </row>
    <row r="956" spans="1:9" x14ac:dyDescent="0.25">
      <c r="A956" t="s">
        <v>1165</v>
      </c>
      <c r="B956" s="3">
        <v>267.87066650390619</v>
      </c>
      <c r="C956" s="3">
        <v>27.629999160766602</v>
      </c>
      <c r="D956" s="4">
        <v>-2.813083849314868E-2</v>
      </c>
      <c r="E956" s="4">
        <v>3.4831399672393237E-2</v>
      </c>
      <c r="F956" s="2">
        <v>5</v>
      </c>
      <c r="G956" s="4">
        <v>0.48314941644070442</v>
      </c>
      <c r="H956" s="4">
        <v>-9.396878658861918E-2</v>
      </c>
      <c r="I956" s="4">
        <v>0.8672149307658803</v>
      </c>
    </row>
    <row r="957" spans="1:9" x14ac:dyDescent="0.25">
      <c r="A957" t="s">
        <v>1166</v>
      </c>
      <c r="B957" s="3">
        <v>275.62420654296881</v>
      </c>
      <c r="C957" s="3">
        <v>26.70000076293945</v>
      </c>
      <c r="D957" s="4">
        <v>1.5872033912889268E-2</v>
      </c>
      <c r="E957" s="4">
        <v>1.251421741386816E-2</v>
      </c>
      <c r="F957" s="2">
        <v>5</v>
      </c>
      <c r="G957" s="4">
        <v>0.54282862979201418</v>
      </c>
      <c r="H957" s="4">
        <v>-6.7743633302852158E-2</v>
      </c>
      <c r="I957" s="4">
        <v>0.92126163142251039</v>
      </c>
    </row>
    <row r="958" spans="1:9" x14ac:dyDescent="0.25">
      <c r="A958" t="s">
        <v>1167</v>
      </c>
      <c r="B958" s="3">
        <v>271.31784057617188</v>
      </c>
      <c r="C958" s="3">
        <v>26.370000839233398</v>
      </c>
      <c r="D958" s="4">
        <v>6.849214229930789E-3</v>
      </c>
      <c r="E958" s="4">
        <v>3.806637979717697E-3</v>
      </c>
      <c r="F958" s="2">
        <v>5</v>
      </c>
      <c r="G958" s="4">
        <v>0.4926098081979231</v>
      </c>
      <c r="H958" s="4">
        <v>-8.2309251977017661E-2</v>
      </c>
      <c r="I958" s="4">
        <v>0.89124374653988947</v>
      </c>
    </row>
    <row r="959" spans="1:9" x14ac:dyDescent="0.25">
      <c r="A959" t="s">
        <v>1168</v>
      </c>
      <c r="B959" s="3">
        <v>269.47216796875</v>
      </c>
      <c r="C959" s="3">
        <v>26.270000457763668</v>
      </c>
      <c r="D959" s="4">
        <v>-4.509325864915037E-3</v>
      </c>
      <c r="E959" s="4">
        <v>3.0545980173624092E-3</v>
      </c>
      <c r="F959" s="2">
        <v>5</v>
      </c>
      <c r="G959" s="4">
        <v>0.47036478769951362</v>
      </c>
      <c r="H959" s="4">
        <v>-8.8551954897377216E-2</v>
      </c>
      <c r="I959" s="4">
        <v>0.87837833094637774</v>
      </c>
    </row>
    <row r="960" spans="1:9" x14ac:dyDescent="0.25">
      <c r="A960" t="s">
        <v>1169</v>
      </c>
      <c r="B960" s="3">
        <v>270.69281005859381</v>
      </c>
      <c r="C960" s="3">
        <v>26.190000534057621</v>
      </c>
      <c r="D960" s="4">
        <v>2.0768993880952769E-2</v>
      </c>
      <c r="E960" s="4">
        <v>-7.2023742514578659E-3</v>
      </c>
      <c r="F960" s="2">
        <v>5</v>
      </c>
      <c r="G960" s="4">
        <v>0.49108235600460293</v>
      </c>
      <c r="H960" s="4">
        <v>-8.4423321298796816E-2</v>
      </c>
      <c r="I960" s="4">
        <v>0.8868869189340971</v>
      </c>
    </row>
    <row r="961" spans="1:9" x14ac:dyDescent="0.25">
      <c r="A961" t="s">
        <v>1170</v>
      </c>
      <c r="B961" s="3">
        <v>265.1851806640625</v>
      </c>
      <c r="C961" s="3">
        <v>26.379999160766602</v>
      </c>
      <c r="D961" s="4">
        <v>2.3248869103307701E-2</v>
      </c>
      <c r="E961" s="4">
        <v>-7.4710664714672803E-2</v>
      </c>
      <c r="F961" s="2">
        <v>5</v>
      </c>
      <c r="G961" s="4">
        <v>0.44261789955334008</v>
      </c>
      <c r="H961" s="4">
        <v>-0.1030520282358984</v>
      </c>
      <c r="I961" s="4">
        <v>0.84849552665209149</v>
      </c>
    </row>
    <row r="962" spans="1:9" x14ac:dyDescent="0.25">
      <c r="A962" t="s">
        <v>1171</v>
      </c>
      <c r="B962" s="3">
        <v>259.16000366210938</v>
      </c>
      <c r="C962" s="3">
        <v>28.510000228881839</v>
      </c>
      <c r="D962" s="4">
        <v>4.6562102461469301E-3</v>
      </c>
      <c r="E962" s="4">
        <v>-2.449254549023117E-3</v>
      </c>
      <c r="F962" s="2">
        <v>5</v>
      </c>
      <c r="G962" s="4">
        <v>0.40464872017532971</v>
      </c>
      <c r="H962" s="4">
        <v>-0.1234312601292059</v>
      </c>
      <c r="I962" s="4">
        <v>0.8064965253975438</v>
      </c>
    </row>
    <row r="963" spans="1:9" x14ac:dyDescent="0.25">
      <c r="A963" t="s">
        <v>1172</v>
      </c>
      <c r="B963" s="3">
        <v>257.95889282226563</v>
      </c>
      <c r="C963" s="3">
        <v>28.579999923706051</v>
      </c>
      <c r="D963" s="4">
        <v>-3.0534703975098169E-2</v>
      </c>
      <c r="E963" s="4">
        <v>6.4035713859649901E-2</v>
      </c>
      <c r="F963" s="2">
        <v>5</v>
      </c>
      <c r="G963" s="4">
        <v>0.41383286281101239</v>
      </c>
      <c r="H963" s="4">
        <v>-0.12749383228713679</v>
      </c>
      <c r="I963" s="4">
        <v>0.79812408162483872</v>
      </c>
    </row>
    <row r="964" spans="1:9" x14ac:dyDescent="0.25">
      <c r="A964" t="s">
        <v>1173</v>
      </c>
      <c r="B964" s="3">
        <v>266.08367919921881</v>
      </c>
      <c r="C964" s="3">
        <v>26.860000610351559</v>
      </c>
      <c r="D964" s="4">
        <v>1.8578865992328279E-2</v>
      </c>
      <c r="E964" s="4">
        <v>-3.3117352539743128E-2</v>
      </c>
      <c r="F964" s="2">
        <v>5</v>
      </c>
      <c r="G964" s="4">
        <v>0.4389954034495831</v>
      </c>
      <c r="H964" s="4">
        <v>-0.1000129955240278</v>
      </c>
      <c r="I964" s="4">
        <v>0.85475858599341925</v>
      </c>
    </row>
    <row r="965" spans="1:9" x14ac:dyDescent="0.25">
      <c r="A965" t="s">
        <v>1174</v>
      </c>
      <c r="B965" s="3">
        <v>261.23031616210938</v>
      </c>
      <c r="C965" s="3">
        <v>27.780000686645511</v>
      </c>
      <c r="D965" s="4">
        <v>2.3983800483260431E-3</v>
      </c>
      <c r="E965" s="4">
        <v>7.5493641838914494E-2</v>
      </c>
      <c r="F965" s="2">
        <v>5</v>
      </c>
      <c r="G965" s="4">
        <v>0.41337130945378359</v>
      </c>
      <c r="H965" s="4">
        <v>-0.11642874742037811</v>
      </c>
      <c r="I965" s="4">
        <v>0.82092781218905531</v>
      </c>
    </row>
    <row r="966" spans="1:9" x14ac:dyDescent="0.25">
      <c r="A966" t="s">
        <v>1175</v>
      </c>
      <c r="B966" s="3">
        <v>260.60528564453119</v>
      </c>
      <c r="C966" s="3">
        <v>25.829999923706051</v>
      </c>
      <c r="D966" s="4">
        <v>-1.276290440873851E-2</v>
      </c>
      <c r="E966" s="4">
        <v>-2.3809492916282871E-2</v>
      </c>
      <c r="F966" s="2">
        <v>5</v>
      </c>
      <c r="G966" s="4">
        <v>0.39507370459871199</v>
      </c>
      <c r="H966" s="4">
        <v>-0.1185428167421574</v>
      </c>
      <c r="I966" s="4">
        <v>0.81657098458326316</v>
      </c>
    </row>
    <row r="967" spans="1:9" x14ac:dyDescent="0.25">
      <c r="A967" t="s">
        <v>1176</v>
      </c>
      <c r="B967" s="3">
        <v>263.974365234375</v>
      </c>
      <c r="C967" s="3">
        <v>26.45999908447266</v>
      </c>
      <c r="D967" s="4">
        <v>-1.562206604025451E-2</v>
      </c>
      <c r="E967" s="4">
        <v>1.6128961373994111E-2</v>
      </c>
      <c r="F967" s="2">
        <v>5</v>
      </c>
      <c r="G967" s="4">
        <v>0.41545800596102073</v>
      </c>
      <c r="H967" s="4">
        <v>-0.10714742467215201</v>
      </c>
      <c r="I967" s="4">
        <v>0.84005543622255119</v>
      </c>
    </row>
    <row r="968" spans="1:9" x14ac:dyDescent="0.25">
      <c r="A968" t="s">
        <v>1177</v>
      </c>
      <c r="B968" s="3">
        <v>268.16363525390619</v>
      </c>
      <c r="C968" s="3">
        <v>26.04000091552734</v>
      </c>
      <c r="D968" s="4">
        <v>-1.5946326702935609E-2</v>
      </c>
      <c r="E968" s="4">
        <v>1.7585023847447982E-2</v>
      </c>
      <c r="F968" s="2">
        <v>5</v>
      </c>
      <c r="G968" s="4">
        <v>0.43732413107686791</v>
      </c>
      <c r="H968" s="4">
        <v>-9.2977864978879388E-2</v>
      </c>
      <c r="I968" s="4">
        <v>0.86925709399109419</v>
      </c>
    </row>
    <row r="969" spans="1:9" x14ac:dyDescent="0.25">
      <c r="A969" t="s">
        <v>1178</v>
      </c>
      <c r="B969" s="3">
        <v>272.5091552734375</v>
      </c>
      <c r="C969" s="3">
        <v>25.590000152587891</v>
      </c>
      <c r="D969" s="4">
        <v>1.417354313591979E-2</v>
      </c>
      <c r="E969" s="4">
        <v>-1.0058035785106331E-2</v>
      </c>
      <c r="F969" s="2">
        <v>5</v>
      </c>
      <c r="G969" s="4">
        <v>0.46762594421230591</v>
      </c>
      <c r="H969" s="4">
        <v>-7.8279813760412265E-2</v>
      </c>
      <c r="I969" s="4">
        <v>0.8995479054797515</v>
      </c>
    </row>
    <row r="970" spans="1:9" x14ac:dyDescent="0.25">
      <c r="A970" t="s">
        <v>1179</v>
      </c>
      <c r="B970" s="3">
        <v>268.70071411132813</v>
      </c>
      <c r="C970" s="3">
        <v>25.85000038146973</v>
      </c>
      <c r="D970" s="4">
        <v>1.7415269944599521E-2</v>
      </c>
      <c r="E970" s="4">
        <v>-3.7960566650759087E-2</v>
      </c>
      <c r="F970" s="2">
        <v>5</v>
      </c>
      <c r="G970" s="4">
        <v>0.44065148161656009</v>
      </c>
      <c r="H970" s="4">
        <v>-9.1161278582024163E-2</v>
      </c>
      <c r="I970" s="4">
        <v>0.87300084717865056</v>
      </c>
    </row>
    <row r="971" spans="1:9" x14ac:dyDescent="0.25">
      <c r="A971" t="s">
        <v>1180</v>
      </c>
      <c r="B971" s="3">
        <v>264.101318359375</v>
      </c>
      <c r="C971" s="3">
        <v>26.870000839233398</v>
      </c>
      <c r="D971" s="4">
        <v>-6.939546025742982E-3</v>
      </c>
      <c r="E971" s="4">
        <v>-9.5590654081289639E-2</v>
      </c>
      <c r="F971" s="2">
        <v>5</v>
      </c>
      <c r="G971" s="4">
        <v>0.41093567130852587</v>
      </c>
      <c r="H971" s="4">
        <v>-0.10671802530793149</v>
      </c>
      <c r="I971" s="4">
        <v>0.84094037362014373</v>
      </c>
    </row>
    <row r="972" spans="1:9" x14ac:dyDescent="0.25">
      <c r="A972" t="s">
        <v>1181</v>
      </c>
      <c r="B972" s="3">
        <v>265.94686889648438</v>
      </c>
      <c r="C972" s="3">
        <v>29.70999908447266</v>
      </c>
      <c r="D972" s="4">
        <v>-1.9936748614260199E-2</v>
      </c>
      <c r="E972" s="4">
        <v>3.1239140410058042E-2</v>
      </c>
      <c r="F972" s="2">
        <v>5</v>
      </c>
      <c r="G972" s="4">
        <v>0.42670166346672161</v>
      </c>
      <c r="H972" s="4">
        <v>-0.10047573527157599</v>
      </c>
      <c r="I972" s="4">
        <v>0.85380493831231163</v>
      </c>
    </row>
    <row r="973" spans="1:9" x14ac:dyDescent="0.25">
      <c r="A973" t="s">
        <v>1182</v>
      </c>
      <c r="B973" s="3">
        <v>271.35684204101563</v>
      </c>
      <c r="C973" s="3">
        <v>28.809999465942379</v>
      </c>
      <c r="D973" s="4">
        <v>2.9375652344643569E-2</v>
      </c>
      <c r="E973" s="4">
        <v>-8.423393819608227E-2</v>
      </c>
      <c r="F973" s="2">
        <v>5</v>
      </c>
      <c r="G973" s="4">
        <v>0.46939253392440722</v>
      </c>
      <c r="H973" s="4">
        <v>-8.2177335537720997E-2</v>
      </c>
      <c r="I973" s="4">
        <v>0.89151560951924602</v>
      </c>
    </row>
    <row r="974" spans="1:9" x14ac:dyDescent="0.25">
      <c r="A974" t="s">
        <v>1183</v>
      </c>
      <c r="B974" s="3">
        <v>263.613037109375</v>
      </c>
      <c r="C974" s="3">
        <v>31.45999908447266</v>
      </c>
      <c r="D974" s="4">
        <v>-4.8063992312282637E-2</v>
      </c>
      <c r="E974" s="4">
        <v>2.3089401121062059E-2</v>
      </c>
      <c r="F974" s="2">
        <v>5</v>
      </c>
      <c r="G974" s="4">
        <v>0.42335327900754322</v>
      </c>
      <c r="H974" s="4">
        <v>-0.10836956132416441</v>
      </c>
      <c r="I974" s="4">
        <v>0.8375367682447874</v>
      </c>
    </row>
    <row r="975" spans="1:9" x14ac:dyDescent="0.25">
      <c r="A975" t="s">
        <v>1184</v>
      </c>
      <c r="B975" s="3">
        <v>276.92306518554688</v>
      </c>
      <c r="C975" s="3">
        <v>30.75</v>
      </c>
      <c r="D975" s="4">
        <v>-1.33258741927873E-2</v>
      </c>
      <c r="E975" s="4">
        <v>-8.4821387010364901E-2</v>
      </c>
      <c r="F975" s="2">
        <v>5</v>
      </c>
      <c r="G975" s="4">
        <v>0.492097897653619</v>
      </c>
      <c r="H975" s="4">
        <v>-6.3350444278671536E-2</v>
      </c>
      <c r="I975" s="4">
        <v>0.9303154344462945</v>
      </c>
    </row>
    <row r="976" spans="1:9" x14ac:dyDescent="0.25">
      <c r="A976" t="s">
        <v>1185</v>
      </c>
      <c r="B976" s="3">
        <v>280.66314697265619</v>
      </c>
      <c r="C976" s="3">
        <v>33.599998474121087</v>
      </c>
      <c r="D976" s="4">
        <v>-5.0700194499332163E-2</v>
      </c>
      <c r="E976" s="4">
        <v>0.2645840745216983</v>
      </c>
      <c r="F976" s="2">
        <v>5</v>
      </c>
      <c r="G976" s="4">
        <v>0.510751995324223</v>
      </c>
      <c r="H976" s="4">
        <v>-5.0700194499332163E-2</v>
      </c>
      <c r="I976" s="4">
        <v>0.95638598799484575</v>
      </c>
    </row>
    <row r="977" spans="1:9" x14ac:dyDescent="0.25">
      <c r="A977" t="s">
        <v>1186</v>
      </c>
      <c r="B977" s="3">
        <v>295.65280151367188</v>
      </c>
      <c r="C977" s="3">
        <v>26.569999694824219</v>
      </c>
      <c r="D977" s="4">
        <v>9.4691351271090074E-3</v>
      </c>
      <c r="E977" s="4">
        <v>1.7228133274594049E-2</v>
      </c>
      <c r="F977" s="2">
        <v>5</v>
      </c>
      <c r="G977" s="4">
        <v>0.62059175651924314</v>
      </c>
      <c r="H977" s="4">
        <v>0</v>
      </c>
      <c r="I977" s="4">
        <v>1.060872631236907</v>
      </c>
    </row>
    <row r="978" spans="1:9" x14ac:dyDescent="0.25">
      <c r="A978" t="s">
        <v>1187</v>
      </c>
      <c r="B978" s="3">
        <v>292.87948608398438</v>
      </c>
      <c r="C978" s="3">
        <v>26.120000839233398</v>
      </c>
      <c r="D978" s="4">
        <v>1.7091712722639981E-2</v>
      </c>
      <c r="E978" s="4">
        <v>-1.098065164158368E-2</v>
      </c>
      <c r="F978" s="2">
        <v>5</v>
      </c>
      <c r="G978" s="4">
        <v>0.62856473778479938</v>
      </c>
      <c r="H978" s="4">
        <v>0</v>
      </c>
      <c r="I978" s="4">
        <v>1.041541003606226</v>
      </c>
    </row>
    <row r="979" spans="1:9" x14ac:dyDescent="0.25">
      <c r="A979" t="s">
        <v>1188</v>
      </c>
      <c r="B979" s="3">
        <v>287.95779418945313</v>
      </c>
      <c r="C979" s="3">
        <v>26.409999847412109</v>
      </c>
      <c r="D979" s="4">
        <v>8.0332414411248276E-3</v>
      </c>
      <c r="E979" s="4">
        <v>0.1502613632625365</v>
      </c>
      <c r="F979" s="2">
        <v>5</v>
      </c>
      <c r="G979" s="4">
        <v>0.5856528995449386</v>
      </c>
      <c r="H979" s="4">
        <v>0</v>
      </c>
      <c r="I979" s="4">
        <v>1.007233937774648</v>
      </c>
    </row>
    <row r="980" spans="1:9" x14ac:dyDescent="0.25">
      <c r="A980" t="s">
        <v>1189</v>
      </c>
      <c r="B980" s="3">
        <v>285.66299438476563</v>
      </c>
      <c r="C980" s="3">
        <v>22.95999908447266</v>
      </c>
      <c r="D980" s="4">
        <v>5.0852307654314366E-3</v>
      </c>
      <c r="E980" s="4">
        <v>-6.1708225224908493E-2</v>
      </c>
      <c r="F980" s="2">
        <v>4</v>
      </c>
      <c r="G980" s="4">
        <v>0.56924982133334368</v>
      </c>
      <c r="H980" s="4">
        <v>0</v>
      </c>
      <c r="I980" s="4">
        <v>0.99123784341181653</v>
      </c>
    </row>
    <row r="981" spans="1:9" x14ac:dyDescent="0.25">
      <c r="A981" t="s">
        <v>1190</v>
      </c>
      <c r="B981" s="3">
        <v>284.21768188476563</v>
      </c>
      <c r="C981" s="3">
        <v>24.469999313354489</v>
      </c>
      <c r="D981" s="4">
        <v>-3.1167703502850141E-3</v>
      </c>
      <c r="E981" s="4">
        <v>5.1568492994612747E-2</v>
      </c>
      <c r="F981" s="2">
        <v>5</v>
      </c>
      <c r="G981" s="4">
        <v>0.58518219584084874</v>
      </c>
      <c r="H981" s="4">
        <v>-3.1167703502850141E-3</v>
      </c>
      <c r="I981" s="4">
        <v>0.98116317150076138</v>
      </c>
    </row>
    <row r="982" spans="1:9" x14ac:dyDescent="0.25">
      <c r="A982" t="s">
        <v>1191</v>
      </c>
      <c r="B982" s="3">
        <v>285.10629272460938</v>
      </c>
      <c r="C982" s="3">
        <v>23.270000457763668</v>
      </c>
      <c r="D982" s="4">
        <v>2.1338944976655009E-2</v>
      </c>
      <c r="E982" s="4">
        <v>5.6286869381254601E-2</v>
      </c>
      <c r="F982" s="2">
        <v>4</v>
      </c>
      <c r="G982" s="4">
        <v>0.59582931131759787</v>
      </c>
      <c r="H982" s="4">
        <v>0</v>
      </c>
      <c r="I982" s="4">
        <v>0.98735730783323827</v>
      </c>
    </row>
    <row r="983" spans="1:9" x14ac:dyDescent="0.25">
      <c r="A983" t="s">
        <v>1192</v>
      </c>
      <c r="B983" s="3">
        <v>279.1495361328125</v>
      </c>
      <c r="C983" s="3">
        <v>22.030000686645511</v>
      </c>
      <c r="D983" s="4">
        <v>7.8622131607779533E-3</v>
      </c>
      <c r="E983" s="4">
        <v>-1.519893338544653E-2</v>
      </c>
      <c r="F983" s="2">
        <v>4</v>
      </c>
      <c r="G983" s="4">
        <v>0.55919011253077255</v>
      </c>
      <c r="H983" s="4">
        <v>0</v>
      </c>
      <c r="I983" s="4">
        <v>0.94583523678191228</v>
      </c>
    </row>
    <row r="984" spans="1:9" x14ac:dyDescent="0.25">
      <c r="A984" t="s">
        <v>1193</v>
      </c>
      <c r="B984" s="3">
        <v>276.971923828125</v>
      </c>
      <c r="C984" s="3">
        <v>22.370000839233398</v>
      </c>
      <c r="D984" s="4">
        <v>6.2442513417602097E-3</v>
      </c>
      <c r="E984" s="4">
        <v>-7.5421503721783134E-3</v>
      </c>
      <c r="F984" s="2">
        <v>4</v>
      </c>
      <c r="G984" s="4">
        <v>0.57039309504436275</v>
      </c>
      <c r="H984" s="4">
        <v>0</v>
      </c>
      <c r="I984" s="4">
        <v>0.93065600770916612</v>
      </c>
    </row>
    <row r="985" spans="1:9" x14ac:dyDescent="0.25">
      <c r="A985" t="s">
        <v>1194</v>
      </c>
      <c r="B985" s="3">
        <v>275.253173828125</v>
      </c>
      <c r="C985" s="3">
        <v>22.54000091552734</v>
      </c>
      <c r="D985" s="4">
        <v>6.9303453294242701E-3</v>
      </c>
      <c r="E985" s="4">
        <v>-7.9224649325296825E-3</v>
      </c>
      <c r="F985" s="2">
        <v>4</v>
      </c>
      <c r="G985" s="4">
        <v>0.51126039876884044</v>
      </c>
      <c r="H985" s="4">
        <v>0</v>
      </c>
      <c r="I985" s="4">
        <v>0.91867531678791114</v>
      </c>
    </row>
    <row r="986" spans="1:9" x14ac:dyDescent="0.25">
      <c r="A986" t="s">
        <v>1195</v>
      </c>
      <c r="B986" s="3">
        <v>273.35870361328119</v>
      </c>
      <c r="C986" s="3">
        <v>22.719999313354489</v>
      </c>
      <c r="D986" s="4">
        <v>1.38715192592076E-2</v>
      </c>
      <c r="E986" s="4">
        <v>7.9857316111797694E-3</v>
      </c>
      <c r="F986" s="2">
        <v>4</v>
      </c>
      <c r="G986" s="4">
        <v>0.49600534107605648</v>
      </c>
      <c r="H986" s="4">
        <v>0</v>
      </c>
      <c r="I986" s="4">
        <v>0.90546975338219982</v>
      </c>
    </row>
    <row r="987" spans="1:9" x14ac:dyDescent="0.25">
      <c r="A987" t="s">
        <v>1196</v>
      </c>
      <c r="B987" s="3">
        <v>269.61868286132813</v>
      </c>
      <c r="C987" s="3">
        <v>22.54000091552734</v>
      </c>
      <c r="D987" s="4">
        <v>-6.7270396977975322E-3</v>
      </c>
      <c r="E987" s="4">
        <v>4.7884736201095457E-2</v>
      </c>
      <c r="F987" s="2">
        <v>4</v>
      </c>
      <c r="G987" s="4">
        <v>0.48863828123426928</v>
      </c>
      <c r="H987" s="4">
        <v>-6.7270396977975322E-3</v>
      </c>
      <c r="I987" s="4">
        <v>0.87939962528432081</v>
      </c>
    </row>
    <row r="988" spans="1:9" x14ac:dyDescent="0.25">
      <c r="A988" t="s">
        <v>1197</v>
      </c>
      <c r="B988" s="3">
        <v>271.4447021484375</v>
      </c>
      <c r="C988" s="3">
        <v>21.510000228881839</v>
      </c>
      <c r="D988" s="4">
        <v>9.6248473025706271E-3</v>
      </c>
      <c r="E988" s="4">
        <v>7.494137918188315E-3</v>
      </c>
      <c r="F988" s="2">
        <v>4</v>
      </c>
      <c r="G988" s="4">
        <v>0.4871076210691887</v>
      </c>
      <c r="H988" s="4">
        <v>0</v>
      </c>
      <c r="I988" s="4">
        <v>0.8921280457614742</v>
      </c>
    </row>
    <row r="989" spans="1:9" x14ac:dyDescent="0.25">
      <c r="A989" t="s">
        <v>1198</v>
      </c>
      <c r="B989" s="3">
        <v>268.85699462890619</v>
      </c>
      <c r="C989" s="3">
        <v>21.35000038146973</v>
      </c>
      <c r="D989" s="4">
        <v>1.1610913985859559E-2</v>
      </c>
      <c r="E989" s="4">
        <v>-3.1745980943813201E-2</v>
      </c>
      <c r="F989" s="2">
        <v>4</v>
      </c>
      <c r="G989" s="4">
        <v>0.4963571552197521</v>
      </c>
      <c r="H989" s="4">
        <v>0</v>
      </c>
      <c r="I989" s="4">
        <v>0.87409021362410044</v>
      </c>
    </row>
    <row r="990" spans="1:9" x14ac:dyDescent="0.25">
      <c r="A990" t="s">
        <v>1199</v>
      </c>
      <c r="B990" s="3">
        <v>265.77114868164063</v>
      </c>
      <c r="C990" s="3">
        <v>22.04999923706055</v>
      </c>
      <c r="D990" s="4">
        <v>-1.174557261530262E-3</v>
      </c>
      <c r="E990" s="4">
        <v>-3.614998948932802E-3</v>
      </c>
      <c r="F990" s="2">
        <v>4</v>
      </c>
      <c r="G990" s="4">
        <v>0.50292407702495634</v>
      </c>
      <c r="H990" s="4">
        <v>-9.0298919737896721E-3</v>
      </c>
      <c r="I990" s="4">
        <v>0.85258006582785528</v>
      </c>
    </row>
    <row r="991" spans="1:9" x14ac:dyDescent="0.25">
      <c r="A991" t="s">
        <v>1200</v>
      </c>
      <c r="B991" s="3">
        <v>266.08367919921881</v>
      </c>
      <c r="C991" s="3">
        <v>22.129999160766602</v>
      </c>
      <c r="D991" s="4">
        <v>2.280902539409491E-3</v>
      </c>
      <c r="E991" s="4">
        <v>-6.7325637906652247E-3</v>
      </c>
      <c r="F991" s="2">
        <v>4</v>
      </c>
      <c r="G991" s="4">
        <v>0.50296243236024374</v>
      </c>
      <c r="H991" s="4">
        <v>-7.8645721025313309E-3</v>
      </c>
      <c r="I991" s="4">
        <v>0.85475858599341925</v>
      </c>
    </row>
    <row r="992" spans="1:9" x14ac:dyDescent="0.25">
      <c r="A992" t="s">
        <v>1201</v>
      </c>
      <c r="B992" s="3">
        <v>265.4781494140625</v>
      </c>
      <c r="C992" s="3">
        <v>22.280000686645511</v>
      </c>
      <c r="D992" s="4">
        <v>2.5151795550095949E-2</v>
      </c>
      <c r="E992" s="4">
        <v>-7.2825632542430574E-2</v>
      </c>
      <c r="F992" s="2">
        <v>4</v>
      </c>
      <c r="G992" s="4">
        <v>0.45472879484703688</v>
      </c>
      <c r="H992" s="4">
        <v>-1.01223864649479E-2</v>
      </c>
      <c r="I992" s="4">
        <v>0.85053768987730538</v>
      </c>
    </row>
    <row r="993" spans="1:9" x14ac:dyDescent="0.25">
      <c r="A993" t="s">
        <v>1202</v>
      </c>
      <c r="B993" s="3">
        <v>258.9647216796875</v>
      </c>
      <c r="C993" s="3">
        <v>24.030000686645511</v>
      </c>
      <c r="D993" s="4">
        <v>-1.894124461390656E-2</v>
      </c>
      <c r="E993" s="4">
        <v>8.5856375866807166E-2</v>
      </c>
      <c r="F993" s="2">
        <v>4</v>
      </c>
      <c r="G993" s="4">
        <v>0.45013579392988112</v>
      </c>
      <c r="H993" s="4">
        <v>-3.4408740411087879E-2</v>
      </c>
      <c r="I993" s="4">
        <v>0.80513529597273714</v>
      </c>
    </row>
    <row r="994" spans="1:9" x14ac:dyDescent="0.25">
      <c r="A994" t="s">
        <v>1203</v>
      </c>
      <c r="B994" s="3">
        <v>263.96453857421881</v>
      </c>
      <c r="C994" s="3">
        <v>22.129999160766602</v>
      </c>
      <c r="D994" s="4">
        <v>-4.2730797129270082E-3</v>
      </c>
      <c r="E994" s="4">
        <v>-3.601977802961009E-3</v>
      </c>
      <c r="F994" s="2">
        <v>4</v>
      </c>
      <c r="G994" s="4">
        <v>0.46117145556637262</v>
      </c>
      <c r="H994" s="4">
        <v>-1.5766125843394759E-2</v>
      </c>
      <c r="I994" s="4">
        <v>0.83998693866437213</v>
      </c>
    </row>
    <row r="995" spans="1:9" x14ac:dyDescent="0.25">
      <c r="A995" t="s">
        <v>1204</v>
      </c>
      <c r="B995" s="3">
        <v>265.09732055664063</v>
      </c>
      <c r="C995" s="3">
        <v>22.20999908447266</v>
      </c>
      <c r="D995" s="4">
        <v>-1.154236758724392E-2</v>
      </c>
      <c r="E995" s="4">
        <v>-1.9426072470996699E-2</v>
      </c>
      <c r="F995" s="2">
        <v>4</v>
      </c>
      <c r="G995" s="4">
        <v>0.45364508234571987</v>
      </c>
      <c r="H995" s="4">
        <v>-1.154236758724392E-2</v>
      </c>
      <c r="I995" s="4">
        <v>0.84788309040986332</v>
      </c>
    </row>
    <row r="996" spans="1:9" x14ac:dyDescent="0.25">
      <c r="A996" t="s">
        <v>1205</v>
      </c>
      <c r="B996" s="3">
        <v>268.19290161132813</v>
      </c>
      <c r="C996" s="3">
        <v>22.64999961853027</v>
      </c>
      <c r="D996" s="4">
        <v>1.324483306121382E-2</v>
      </c>
      <c r="E996" s="4">
        <v>-1.4789045496860999E-2</v>
      </c>
      <c r="F996" s="2">
        <v>4</v>
      </c>
      <c r="G996" s="4">
        <v>0.50262638960298189</v>
      </c>
      <c r="H996" s="4">
        <v>0</v>
      </c>
      <c r="I996" s="4">
        <v>0.86946109758827972</v>
      </c>
    </row>
    <row r="997" spans="1:9" x14ac:dyDescent="0.25">
      <c r="A997" t="s">
        <v>1206</v>
      </c>
      <c r="B997" s="3">
        <v>264.68716430664063</v>
      </c>
      <c r="C997" s="3">
        <v>22.989999771118161</v>
      </c>
      <c r="D997" s="4">
        <v>2.4779728681678659E-3</v>
      </c>
      <c r="E997" s="4">
        <v>-3.240742636137206E-2</v>
      </c>
      <c r="F997" s="2">
        <v>4</v>
      </c>
      <c r="G997" s="4">
        <v>0.49099546947752909</v>
      </c>
      <c r="H997" s="4">
        <v>0</v>
      </c>
      <c r="I997" s="4">
        <v>0.84502406189456369</v>
      </c>
    </row>
    <row r="998" spans="1:9" x14ac:dyDescent="0.25">
      <c r="A998" t="s">
        <v>1207</v>
      </c>
      <c r="B998" s="3">
        <v>264.03289794921881</v>
      </c>
      <c r="C998" s="3">
        <v>23.760000228881839</v>
      </c>
      <c r="D998" s="4">
        <v>3.712370197556103E-3</v>
      </c>
      <c r="E998" s="4">
        <v>-2.141682220172603E-2</v>
      </c>
      <c r="F998" s="2">
        <v>4</v>
      </c>
      <c r="G998" s="4">
        <v>0.50813032789057022</v>
      </c>
      <c r="H998" s="4">
        <v>0</v>
      </c>
      <c r="I998" s="4">
        <v>0.84046344341692203</v>
      </c>
    </row>
    <row r="999" spans="1:9" x14ac:dyDescent="0.25">
      <c r="A999" t="s">
        <v>1208</v>
      </c>
      <c r="B999" s="3">
        <v>263.05633544921881</v>
      </c>
      <c r="C999" s="3">
        <v>24.280000686645511</v>
      </c>
      <c r="D999" s="4">
        <v>1.350659386049813E-2</v>
      </c>
      <c r="E999" s="4">
        <v>-7.3588881669832684E-3</v>
      </c>
      <c r="F999" s="2">
        <v>4</v>
      </c>
      <c r="G999" s="4">
        <v>0.44945989318346102</v>
      </c>
      <c r="H999" s="4">
        <v>0</v>
      </c>
      <c r="I999" s="4">
        <v>0.83365623266620892</v>
      </c>
    </row>
    <row r="1000" spans="1:9" x14ac:dyDescent="0.25">
      <c r="A1000" t="s">
        <v>1209</v>
      </c>
      <c r="B1000" s="3">
        <v>259.55068969726563</v>
      </c>
      <c r="C1000" s="3">
        <v>24.45999908447266</v>
      </c>
      <c r="D1000" s="4">
        <v>1.784565923132941E-2</v>
      </c>
      <c r="E1000" s="4">
        <v>-1.2116362747817581E-2</v>
      </c>
      <c r="F1000" s="2">
        <v>5</v>
      </c>
      <c r="G1000" s="4">
        <v>0.40908389037023379</v>
      </c>
      <c r="H1000" s="4">
        <v>-3.710713145251399E-3</v>
      </c>
      <c r="I1000" s="4">
        <v>0.80921983514850093</v>
      </c>
    </row>
    <row r="1001" spans="1:9" x14ac:dyDescent="0.25">
      <c r="A1001" t="s">
        <v>1210</v>
      </c>
      <c r="B1001" s="3">
        <v>255.00004577636719</v>
      </c>
      <c r="C1001" s="3">
        <v>24.760000228881839</v>
      </c>
      <c r="D1001" s="4">
        <v>5.2354197496897736E-3</v>
      </c>
      <c r="E1001" s="4">
        <v>2.738588535125408E-2</v>
      </c>
      <c r="F1001" s="2">
        <v>5</v>
      </c>
      <c r="G1001" s="4">
        <v>0.37749696667963528</v>
      </c>
      <c r="H1001" s="4">
        <v>-2.117842934346259E-2</v>
      </c>
      <c r="I1001" s="4">
        <v>0.7774991903141899</v>
      </c>
    </row>
    <row r="1002" spans="1:9" x14ac:dyDescent="0.25">
      <c r="A1002" t="s">
        <v>1211</v>
      </c>
      <c r="B1002" s="3">
        <v>253.6719665527344</v>
      </c>
      <c r="C1002" s="3">
        <v>24.10000038146973</v>
      </c>
      <c r="D1002" s="4">
        <v>1.152598317247344E-2</v>
      </c>
      <c r="E1002" s="4">
        <v>-5.2672960867039882E-2</v>
      </c>
      <c r="F1002" s="2">
        <v>4</v>
      </c>
      <c r="G1002" s="4">
        <v>0.35137090861205361</v>
      </c>
      <c r="H1002" s="4">
        <v>-2.627628172884067E-2</v>
      </c>
      <c r="I1002" s="4">
        <v>0.76824170278122428</v>
      </c>
    </row>
    <row r="1003" spans="1:9" x14ac:dyDescent="0.25">
      <c r="A1003" t="s">
        <v>1212</v>
      </c>
      <c r="B1003" s="3">
        <v>250.7814636230469</v>
      </c>
      <c r="C1003" s="3">
        <v>25.440000534057621</v>
      </c>
      <c r="D1003" s="4">
        <v>-1.2724840955256609E-2</v>
      </c>
      <c r="E1003" s="4">
        <v>2.8294291407255479E-2</v>
      </c>
      <c r="F1003" s="2">
        <v>5</v>
      </c>
      <c r="G1003" s="4">
        <v>0.33020633024283258</v>
      </c>
      <c r="H1003" s="4">
        <v>-3.7371521374818251E-2</v>
      </c>
      <c r="I1003" s="4">
        <v>0.74809320986045758</v>
      </c>
    </row>
    <row r="1004" spans="1:9" x14ac:dyDescent="0.25">
      <c r="A1004" t="s">
        <v>1213</v>
      </c>
      <c r="B1004" s="3">
        <v>254.01374816894531</v>
      </c>
      <c r="C1004" s="3">
        <v>24.739999771118161</v>
      </c>
      <c r="D1004" s="4">
        <v>1.7843176146374429E-2</v>
      </c>
      <c r="E1004" s="4">
        <v>-4.256967395410638E-2</v>
      </c>
      <c r="F1004" s="2">
        <v>5</v>
      </c>
      <c r="G1004" s="4">
        <v>0.34272886097022731</v>
      </c>
      <c r="H1004" s="4">
        <v>-2.4964347774544371E-2</v>
      </c>
      <c r="I1004" s="4">
        <v>0.77062412018130577</v>
      </c>
    </row>
    <row r="1005" spans="1:9" x14ac:dyDescent="0.25">
      <c r="A1005" t="s">
        <v>1214</v>
      </c>
      <c r="B1005" s="3">
        <v>249.560791015625</v>
      </c>
      <c r="C1005" s="3">
        <v>25.840000152587891</v>
      </c>
      <c r="D1005" s="4">
        <v>-9.495874881873867E-3</v>
      </c>
      <c r="E1005" s="4">
        <v>-9.2024452385066624E-3</v>
      </c>
      <c r="F1005" s="2">
        <v>5</v>
      </c>
      <c r="G1005" s="4">
        <v>0.3327711674758258</v>
      </c>
      <c r="H1005" s="4">
        <v>-4.2057091823311188E-2</v>
      </c>
      <c r="I1005" s="4">
        <v>0.7395844091474022</v>
      </c>
    </row>
    <row r="1006" spans="1:9" x14ac:dyDescent="0.25">
      <c r="A1006" t="s">
        <v>1215</v>
      </c>
      <c r="B1006" s="3">
        <v>251.95330810546881</v>
      </c>
      <c r="C1006" s="3">
        <v>26.079999923706051</v>
      </c>
      <c r="D1006" s="4">
        <v>-2.6120155641362389E-2</v>
      </c>
      <c r="E1006" s="4">
        <v>7.2368431371995445E-2</v>
      </c>
      <c r="F1006" s="2">
        <v>5</v>
      </c>
      <c r="G1006" s="4">
        <v>0.33279285522814489</v>
      </c>
      <c r="H1006" s="4">
        <v>-3.2873378429952638E-2</v>
      </c>
      <c r="I1006" s="4">
        <v>0.75626165003597712</v>
      </c>
    </row>
    <row r="1007" spans="1:9" x14ac:dyDescent="0.25">
      <c r="A1007" t="s">
        <v>1216</v>
      </c>
      <c r="B1007" s="3">
        <v>258.71087646484381</v>
      </c>
      <c r="C1007" s="3">
        <v>24.319999694824219</v>
      </c>
      <c r="D1007" s="4">
        <v>3.5227427557320561E-3</v>
      </c>
      <c r="E1007" s="4">
        <v>-2.093399575561183E-2</v>
      </c>
      <c r="F1007" s="2">
        <v>4</v>
      </c>
      <c r="G1007" s="4">
        <v>0.37814358028307948</v>
      </c>
      <c r="H1007" s="4">
        <v>-6.9343490654513174E-3</v>
      </c>
      <c r="I1007" s="4">
        <v>0.80336584662822363</v>
      </c>
    </row>
    <row r="1008" spans="1:9" x14ac:dyDescent="0.25">
      <c r="A1008" t="s">
        <v>1217</v>
      </c>
      <c r="B1008" s="3">
        <v>257.80270385742188</v>
      </c>
      <c r="C1008" s="3">
        <v>24.840000152587891</v>
      </c>
      <c r="D1008" s="4">
        <v>-1.042038349072949E-2</v>
      </c>
      <c r="E1008" s="4">
        <v>1.553561252406022E-2</v>
      </c>
      <c r="F1008" s="2">
        <v>5</v>
      </c>
      <c r="G1008" s="4">
        <v>0.38229298525105421</v>
      </c>
      <c r="H1008" s="4">
        <v>-1.042038349072949E-2</v>
      </c>
      <c r="I1008" s="4">
        <v>0.79703535335539644</v>
      </c>
    </row>
    <row r="1009" spans="1:9" x14ac:dyDescent="0.25">
      <c r="A1009" t="s">
        <v>1218</v>
      </c>
      <c r="B1009" s="3">
        <v>260.51739501953119</v>
      </c>
      <c r="C1009" s="3">
        <v>24.45999908447266</v>
      </c>
      <c r="D1009" s="4">
        <v>2.8370856765903119E-2</v>
      </c>
      <c r="E1009" s="4">
        <v>-4.7507835132588938E-2</v>
      </c>
      <c r="F1009" s="2">
        <v>5</v>
      </c>
      <c r="G1009" s="4">
        <v>0.40796441954190632</v>
      </c>
      <c r="H1009" s="4">
        <v>0</v>
      </c>
      <c r="I1009" s="4">
        <v>0.81595833561569897</v>
      </c>
    </row>
    <row r="1010" spans="1:9" x14ac:dyDescent="0.25">
      <c r="A1010" t="s">
        <v>1219</v>
      </c>
      <c r="B1010" s="3">
        <v>253.3302001953125</v>
      </c>
      <c r="C1010" s="3">
        <v>25.680000305175781</v>
      </c>
      <c r="D1010" s="4">
        <v>1.157567376620428E-3</v>
      </c>
      <c r="E1010" s="4">
        <v>-8.2857131958007813E-2</v>
      </c>
      <c r="F1010" s="2">
        <v>5</v>
      </c>
      <c r="G1010" s="4">
        <v>0.3590885581711829</v>
      </c>
      <c r="H1010" s="4">
        <v>-1.7236753967635691E-2</v>
      </c>
      <c r="I1010" s="4">
        <v>0.76585939174381057</v>
      </c>
    </row>
    <row r="1011" spans="1:9" x14ac:dyDescent="0.25">
      <c r="A1011" t="s">
        <v>1220</v>
      </c>
      <c r="B1011" s="3">
        <v>253.03729248046881</v>
      </c>
      <c r="C1011" s="3">
        <v>28</v>
      </c>
      <c r="D1011" s="4">
        <v>-6.8225560473015312E-3</v>
      </c>
      <c r="E1011" s="4">
        <v>8.6455248249048822E-3</v>
      </c>
      <c r="F1011" s="2">
        <v>5</v>
      </c>
      <c r="G1011" s="4">
        <v>0.35907127443081333</v>
      </c>
      <c r="H1011" s="4">
        <v>-1.837305329715044E-2</v>
      </c>
      <c r="I1011" s="4">
        <v>0.76381765396926871</v>
      </c>
    </row>
    <row r="1012" spans="1:9" x14ac:dyDescent="0.25">
      <c r="A1012" t="s">
        <v>1221</v>
      </c>
      <c r="B1012" s="3">
        <v>254.7755126953125</v>
      </c>
      <c r="C1012" s="3">
        <v>27.760000228881839</v>
      </c>
      <c r="D1012" s="4">
        <v>2.0358223842040779E-3</v>
      </c>
      <c r="E1012" s="4">
        <v>-5.9620603034881037E-2</v>
      </c>
      <c r="F1012" s="2">
        <v>5</v>
      </c>
      <c r="G1012" s="4">
        <v>0.3616770164756955</v>
      </c>
      <c r="H1012" s="4">
        <v>-1.1629842502141051E-2</v>
      </c>
      <c r="I1012" s="4">
        <v>0.77593406365486595</v>
      </c>
    </row>
    <row r="1013" spans="1:9" x14ac:dyDescent="0.25">
      <c r="A1013" t="s">
        <v>1222</v>
      </c>
      <c r="B1013" s="3">
        <v>254.25788879394531</v>
      </c>
      <c r="C1013" s="3">
        <v>29.520000457763668</v>
      </c>
      <c r="D1013" s="4">
        <v>7.0782365861716823E-3</v>
      </c>
      <c r="E1013" s="4">
        <v>-8.2944960635380038E-2</v>
      </c>
      <c r="F1013" s="2">
        <v>5</v>
      </c>
      <c r="G1013" s="4">
        <v>0.35191097775847552</v>
      </c>
      <c r="H1013" s="4">
        <v>-1.363790054314584E-2</v>
      </c>
      <c r="I1013" s="4">
        <v>0.77232592286898405</v>
      </c>
    </row>
    <row r="1014" spans="1:9" x14ac:dyDescent="0.25">
      <c r="A1014" t="s">
        <v>1223</v>
      </c>
      <c r="B1014" s="3">
        <v>252.47084045410159</v>
      </c>
      <c r="C1014" s="3">
        <v>32.189998626708977</v>
      </c>
      <c r="D1014" s="4">
        <v>-2.0570534022800291E-2</v>
      </c>
      <c r="E1014" s="4">
        <v>0.17955285990458369</v>
      </c>
      <c r="F1014" s="2">
        <v>5</v>
      </c>
      <c r="G1014" s="4">
        <v>0.34670962655710408</v>
      </c>
      <c r="H1014" s="4">
        <v>-2.0570534022800291E-2</v>
      </c>
      <c r="I1014" s="4">
        <v>0.7598691526458512</v>
      </c>
    </row>
    <row r="1015" spans="1:9" x14ac:dyDescent="0.25">
      <c r="A1015" t="s">
        <v>1224</v>
      </c>
      <c r="B1015" s="3">
        <v>257.77337646484381</v>
      </c>
      <c r="C1015" s="3">
        <v>27.29000091552734</v>
      </c>
      <c r="D1015" s="4">
        <v>6.8273925315633921E-3</v>
      </c>
      <c r="E1015" s="4">
        <v>-6.7327385438977316E-2</v>
      </c>
      <c r="F1015" s="2">
        <v>5</v>
      </c>
      <c r="G1015" s="4">
        <v>0.38292570836173262</v>
      </c>
      <c r="H1015" s="4">
        <v>0</v>
      </c>
      <c r="I1015" s="4">
        <v>0.7968309243075391</v>
      </c>
    </row>
    <row r="1016" spans="1:9" x14ac:dyDescent="0.25">
      <c r="A1016" t="s">
        <v>1225</v>
      </c>
      <c r="B1016" s="3">
        <v>256.025390625</v>
      </c>
      <c r="C1016" s="3">
        <v>29.260000228881839</v>
      </c>
      <c r="D1016" s="4">
        <v>8.4236036878313492E-3</v>
      </c>
      <c r="E1016" s="4">
        <v>4.2022803005052227E-2</v>
      </c>
      <c r="F1016" s="2">
        <v>5</v>
      </c>
      <c r="G1016" s="4">
        <v>0.37254964515423689</v>
      </c>
      <c r="H1016" s="4">
        <v>0</v>
      </c>
      <c r="I1016" s="4">
        <v>0.78464644251443483</v>
      </c>
    </row>
    <row r="1017" spans="1:9" x14ac:dyDescent="0.25">
      <c r="A1017" t="s">
        <v>1226</v>
      </c>
      <c r="B1017" s="3">
        <v>253.8867492675781</v>
      </c>
      <c r="C1017" s="3">
        <v>28.079999923706051</v>
      </c>
      <c r="D1017" s="4">
        <v>1.3171633984094379E-2</v>
      </c>
      <c r="E1017" s="4">
        <v>-4.5871572119294379E-2</v>
      </c>
      <c r="F1017" s="2">
        <v>5</v>
      </c>
      <c r="G1017" s="4">
        <v>0.37464781238647848</v>
      </c>
      <c r="H1017" s="4">
        <v>0</v>
      </c>
      <c r="I1017" s="4">
        <v>0.76973886369570921</v>
      </c>
    </row>
    <row r="1018" spans="1:9" x14ac:dyDescent="0.25">
      <c r="A1018" t="s">
        <v>1227</v>
      </c>
      <c r="B1018" s="3">
        <v>250.58612060546881</v>
      </c>
      <c r="C1018" s="3">
        <v>29.430000305175781</v>
      </c>
      <c r="D1018" s="4">
        <v>-6.88913315908668E-3</v>
      </c>
      <c r="E1018" s="4">
        <v>5.3328551991325801E-2</v>
      </c>
      <c r="F1018" s="2">
        <v>5</v>
      </c>
      <c r="G1018" s="4">
        <v>0.36357116156708941</v>
      </c>
      <c r="H1018" s="4">
        <v>-6.88913315908668E-3</v>
      </c>
      <c r="I1018" s="4">
        <v>0.7467315549849789</v>
      </c>
    </row>
    <row r="1019" spans="1:9" x14ac:dyDescent="0.25">
      <c r="A1019" t="s">
        <v>1228</v>
      </c>
      <c r="B1019" s="3">
        <v>252.32441711425781</v>
      </c>
      <c r="C1019" s="3">
        <v>27.940000534057621</v>
      </c>
      <c r="D1019" s="4">
        <v>2.4584831852446861E-2</v>
      </c>
      <c r="E1019" s="4">
        <v>9.3930717491075288E-3</v>
      </c>
      <c r="F1019" s="2">
        <v>5</v>
      </c>
      <c r="G1019" s="4">
        <v>0.36340005801094349</v>
      </c>
      <c r="H1019" s="4">
        <v>0</v>
      </c>
      <c r="I1019" s="4">
        <v>0.75884849648391617</v>
      </c>
    </row>
    <row r="1020" spans="1:9" x14ac:dyDescent="0.25">
      <c r="A1020" t="s">
        <v>1229</v>
      </c>
      <c r="B1020" s="3">
        <v>246.26991271972659</v>
      </c>
      <c r="C1020" s="3">
        <v>27.680000305175781</v>
      </c>
      <c r="D1020" s="4">
        <v>6.7867072212284274E-3</v>
      </c>
      <c r="E1020" s="4">
        <v>-3.2844182616830309E-2</v>
      </c>
      <c r="F1020" s="2">
        <v>5</v>
      </c>
      <c r="G1020" s="4">
        <v>0.32797441330921312</v>
      </c>
      <c r="H1020" s="4">
        <v>0</v>
      </c>
      <c r="I1020" s="4">
        <v>0.71664506618151114</v>
      </c>
    </row>
    <row r="1021" spans="1:9" x14ac:dyDescent="0.25">
      <c r="A1021" t="s">
        <v>1230</v>
      </c>
      <c r="B1021" s="3">
        <v>244.60981750488281</v>
      </c>
      <c r="C1021" s="3">
        <v>28.620000839233398</v>
      </c>
      <c r="D1021" s="4">
        <v>1.1672054846597829E-2</v>
      </c>
      <c r="E1021" s="4">
        <v>-5.9480757403558848E-2</v>
      </c>
      <c r="F1021" s="2">
        <v>5</v>
      </c>
      <c r="G1021" s="4">
        <v>0.32894966235230011</v>
      </c>
      <c r="H1021" s="4">
        <v>0</v>
      </c>
      <c r="I1021" s="4">
        <v>0.70507323335597083</v>
      </c>
    </row>
    <row r="1022" spans="1:9" x14ac:dyDescent="0.25">
      <c r="A1022" t="s">
        <v>1231</v>
      </c>
      <c r="B1022" s="3">
        <v>241.78765869140619</v>
      </c>
      <c r="C1022" s="3">
        <v>30.430000305175781</v>
      </c>
      <c r="D1022" s="4">
        <v>1.9601358147598669E-2</v>
      </c>
      <c r="E1022" s="4">
        <v>-4.2479557970463433E-2</v>
      </c>
      <c r="F1022" s="2">
        <v>5</v>
      </c>
      <c r="G1022" s="4">
        <v>0.31882271210734953</v>
      </c>
      <c r="H1022" s="4">
        <v>-4.9829982773790249E-3</v>
      </c>
      <c r="I1022" s="4">
        <v>0.68540113882508602</v>
      </c>
    </row>
    <row r="1023" spans="1:9" x14ac:dyDescent="0.25">
      <c r="A1023" t="s">
        <v>1232</v>
      </c>
      <c r="B1023" s="3">
        <v>237.139404296875</v>
      </c>
      <c r="C1023" s="3">
        <v>31.780000686645511</v>
      </c>
      <c r="D1023" s="4">
        <v>1.090669434027158E-2</v>
      </c>
      <c r="E1023" s="4">
        <v>-8.4940941389971103E-2</v>
      </c>
      <c r="F1023" s="2">
        <v>5</v>
      </c>
      <c r="G1023" s="4">
        <v>0.31092367792233028</v>
      </c>
      <c r="H1023" s="4">
        <v>-2.411173369721897E-2</v>
      </c>
      <c r="I1023" s="4">
        <v>0.65300009200370779</v>
      </c>
    </row>
    <row r="1024" spans="1:9" x14ac:dyDescent="0.25">
      <c r="A1024" t="s">
        <v>1233</v>
      </c>
      <c r="B1024" s="3">
        <v>234.5809020996094</v>
      </c>
      <c r="C1024" s="3">
        <v>34.729999542236328</v>
      </c>
      <c r="D1024" s="4">
        <v>-2.3614955022505432E-2</v>
      </c>
      <c r="E1024" s="4">
        <v>7.7901869225268427E-2</v>
      </c>
      <c r="F1024" s="2">
        <v>5</v>
      </c>
      <c r="G1024" s="4">
        <v>0.29844883720223109</v>
      </c>
      <c r="H1024" s="4">
        <v>-3.4640613454779763E-2</v>
      </c>
      <c r="I1024" s="4">
        <v>0.63516583801284754</v>
      </c>
    </row>
    <row r="1025" spans="1:9" x14ac:dyDescent="0.25">
      <c r="A1025" t="s">
        <v>1234</v>
      </c>
      <c r="B1025" s="3">
        <v>240.25450134277341</v>
      </c>
      <c r="C1025" s="3">
        <v>32.220001220703118</v>
      </c>
      <c r="D1025" s="4">
        <v>9.5193599065246381E-3</v>
      </c>
      <c r="E1025" s="4">
        <v>-4.787230864598202E-2</v>
      </c>
      <c r="F1025" s="2">
        <v>5</v>
      </c>
      <c r="G1025" s="4">
        <v>0.33493564757056382</v>
      </c>
      <c r="H1025" s="4">
        <v>-1.129232620777032E-2</v>
      </c>
      <c r="I1025" s="4">
        <v>0.67471413703447047</v>
      </c>
    </row>
    <row r="1026" spans="1:9" x14ac:dyDescent="0.25">
      <c r="A1026" t="s">
        <v>1235</v>
      </c>
      <c r="B1026" s="3">
        <v>237.98899841308591</v>
      </c>
      <c r="C1026" s="3">
        <v>33.840000152587891</v>
      </c>
      <c r="D1026" s="4">
        <v>-2.0615440318273889E-2</v>
      </c>
      <c r="E1026" s="4">
        <v>7.8737623438802862E-2</v>
      </c>
      <c r="F1026" s="2">
        <v>5</v>
      </c>
      <c r="G1026" s="4">
        <v>0.32849688263960292</v>
      </c>
      <c r="H1026" s="4">
        <v>-2.0615440318273889E-2</v>
      </c>
      <c r="I1026" s="4">
        <v>0.65892225899416013</v>
      </c>
    </row>
    <row r="1027" spans="1:9" x14ac:dyDescent="0.25">
      <c r="A1027" t="s">
        <v>1236</v>
      </c>
      <c r="B1027" s="3">
        <v>242.99851989746091</v>
      </c>
      <c r="C1027" s="3">
        <v>31.370000839233398</v>
      </c>
      <c r="D1027" s="4">
        <v>8.5107366586536504E-3</v>
      </c>
      <c r="E1027" s="4">
        <v>-1.2590481988253299E-2</v>
      </c>
      <c r="F1027" s="2">
        <v>5</v>
      </c>
      <c r="G1027" s="4">
        <v>0.33317553037907782</v>
      </c>
      <c r="H1027" s="4">
        <v>0</v>
      </c>
      <c r="I1027" s="4">
        <v>0.69384154834263034</v>
      </c>
    </row>
    <row r="1028" spans="1:9" x14ac:dyDescent="0.25">
      <c r="A1028" t="s">
        <v>1237</v>
      </c>
      <c r="B1028" s="3">
        <v>240.9478759765625</v>
      </c>
      <c r="C1028" s="3">
        <v>31.770000457763668</v>
      </c>
      <c r="D1028" s="4">
        <v>1.1992787062548031E-2</v>
      </c>
      <c r="E1028" s="4">
        <v>-9.5387203189226E-2</v>
      </c>
      <c r="F1028" s="2">
        <v>5</v>
      </c>
      <c r="G1028" s="4">
        <v>0.32196725044464602</v>
      </c>
      <c r="H1028" s="4">
        <v>0</v>
      </c>
      <c r="I1028" s="4">
        <v>0.67954736303014474</v>
      </c>
    </row>
    <row r="1029" spans="1:9" x14ac:dyDescent="0.25">
      <c r="A1029" t="s">
        <v>1238</v>
      </c>
      <c r="B1029" s="3">
        <v>238.09248352050781</v>
      </c>
      <c r="C1029" s="3">
        <v>35.119998931884773</v>
      </c>
      <c r="D1029" s="4">
        <v>-1.6378121879245811E-4</v>
      </c>
      <c r="E1029" s="4">
        <v>6.6180947057118411E-2</v>
      </c>
      <c r="F1029" s="2">
        <v>5</v>
      </c>
      <c r="G1029" s="4">
        <v>0.30436409777011469</v>
      </c>
      <c r="H1029" s="4">
        <v>-8.0416398471087058E-3</v>
      </c>
      <c r="I1029" s="4">
        <v>0.65964361060839982</v>
      </c>
    </row>
    <row r="1030" spans="1:9" x14ac:dyDescent="0.25">
      <c r="A1030" t="s">
        <v>1239</v>
      </c>
      <c r="B1030" s="3">
        <v>238.13148498535159</v>
      </c>
      <c r="C1030" s="3">
        <v>32.939998626708977</v>
      </c>
      <c r="D1030" s="4">
        <v>2.7091329874928678E-3</v>
      </c>
      <c r="E1030" s="4">
        <v>-1.5835153112163769E-2</v>
      </c>
      <c r="F1030" s="2">
        <v>5</v>
      </c>
      <c r="G1030" s="4">
        <v>0.31670962838618832</v>
      </c>
      <c r="H1030" s="4">
        <v>-7.8791490849564605E-3</v>
      </c>
      <c r="I1030" s="4">
        <v>0.65991547358775637</v>
      </c>
    </row>
    <row r="1031" spans="1:9" x14ac:dyDescent="0.25">
      <c r="A1031" t="s">
        <v>1240</v>
      </c>
      <c r="B1031" s="3">
        <v>237.48809814453119</v>
      </c>
      <c r="C1031" s="3">
        <v>33.470001220703118</v>
      </c>
      <c r="D1031" s="4">
        <v>3.1707088967218851E-3</v>
      </c>
      <c r="E1031" s="4">
        <v>-5.9399156257350372E-3</v>
      </c>
      <c r="F1031" s="2">
        <v>5</v>
      </c>
      <c r="G1031" s="4">
        <v>0.31808353407178891</v>
      </c>
      <c r="H1031" s="4">
        <v>-1.0559674509897371E-2</v>
      </c>
      <c r="I1031" s="4">
        <v>0.65543069169238422</v>
      </c>
    </row>
    <row r="1032" spans="1:9" x14ac:dyDescent="0.25">
      <c r="A1032" t="s">
        <v>1241</v>
      </c>
      <c r="B1032" s="3">
        <v>236.73747253417969</v>
      </c>
      <c r="C1032" s="3">
        <v>33.669998168945313</v>
      </c>
      <c r="D1032" s="4">
        <v>1.7172742246339689E-2</v>
      </c>
      <c r="E1032" s="4">
        <v>-2.1221026876537149E-2</v>
      </c>
      <c r="F1032" s="2">
        <v>5</v>
      </c>
      <c r="G1032" s="4">
        <v>0.33301030849888402</v>
      </c>
      <c r="H1032" s="4">
        <v>-1.36869859584714E-2</v>
      </c>
      <c r="I1032" s="4">
        <v>0.65019839296644943</v>
      </c>
    </row>
    <row r="1033" spans="1:9" x14ac:dyDescent="0.25">
      <c r="A1033" t="s">
        <v>1242</v>
      </c>
      <c r="B1033" s="3">
        <v>232.74067687988281</v>
      </c>
      <c r="C1033" s="3">
        <v>34.400001525878913</v>
      </c>
      <c r="D1033" s="4">
        <v>1.2167193701147831E-2</v>
      </c>
      <c r="E1033" s="4">
        <v>-4.6827337754605132E-2</v>
      </c>
      <c r="F1033" s="2">
        <v>5</v>
      </c>
      <c r="G1033" s="4">
        <v>0.3183982105685057</v>
      </c>
      <c r="H1033" s="4">
        <v>-3.0338729031078929E-2</v>
      </c>
      <c r="I1033" s="4">
        <v>0.62233839389180479</v>
      </c>
    </row>
    <row r="1034" spans="1:9" x14ac:dyDescent="0.25">
      <c r="A1034" t="s">
        <v>1243</v>
      </c>
      <c r="B1034" s="3">
        <v>229.94291687011719</v>
      </c>
      <c r="C1034" s="3">
        <v>36.090000152587891</v>
      </c>
      <c r="D1034" s="4">
        <v>7.9480506276958796E-3</v>
      </c>
      <c r="E1034" s="4">
        <v>-0.11522433580407999</v>
      </c>
      <c r="F1034" s="2">
        <v>5</v>
      </c>
      <c r="G1034" s="4">
        <v>0.29701078497029232</v>
      </c>
      <c r="H1034" s="4">
        <v>-4.1994961896361323E-2</v>
      </c>
      <c r="I1034" s="4">
        <v>0.60283637326701967</v>
      </c>
    </row>
    <row r="1035" spans="1:9" x14ac:dyDescent="0.25">
      <c r="A1035" t="s">
        <v>1244</v>
      </c>
      <c r="B1035" s="3">
        <v>228.1297302246094</v>
      </c>
      <c r="C1035" s="3">
        <v>40.790000915527337</v>
      </c>
      <c r="D1035" s="4">
        <v>-4.9549193029298833E-2</v>
      </c>
      <c r="E1035" s="4">
        <v>0.47950675977645912</v>
      </c>
      <c r="F1035" s="2">
        <v>5</v>
      </c>
      <c r="G1035" s="4">
        <v>0.2944049643224389</v>
      </c>
      <c r="H1035" s="4">
        <v>-4.9549193029298833E-2</v>
      </c>
      <c r="I1035" s="4">
        <v>0.59019740379363728</v>
      </c>
    </row>
    <row r="1036" spans="1:9" x14ac:dyDescent="0.25">
      <c r="A1036" t="s">
        <v>1245</v>
      </c>
      <c r="B1036" s="3">
        <v>240.02265930175781</v>
      </c>
      <c r="C1036" s="3">
        <v>27.569999694824219</v>
      </c>
      <c r="D1036" s="4">
        <v>1.200161327087068E-2</v>
      </c>
      <c r="E1036" s="4">
        <v>0</v>
      </c>
      <c r="F1036" s="2">
        <v>5</v>
      </c>
      <c r="G1036" s="4">
        <v>0.35401400416375362</v>
      </c>
      <c r="H1036" s="4">
        <v>0</v>
      </c>
      <c r="I1036" s="4">
        <v>0.67309806265718408</v>
      </c>
    </row>
    <row r="1037" spans="1:9" x14ac:dyDescent="0.25">
      <c r="A1037" t="s">
        <v>1246</v>
      </c>
      <c r="B1037" s="3">
        <v>237.17616271972659</v>
      </c>
      <c r="C1037" s="3">
        <v>27.569999694824219</v>
      </c>
      <c r="D1037" s="4">
        <v>7.2447910567914331E-3</v>
      </c>
      <c r="E1037" s="4">
        <v>6.8190634068173717E-2</v>
      </c>
      <c r="F1037" s="2">
        <v>5</v>
      </c>
      <c r="G1037" s="4">
        <v>0.33978266382314248</v>
      </c>
      <c r="H1037" s="4">
        <v>0</v>
      </c>
      <c r="I1037" s="4">
        <v>0.65325631967087139</v>
      </c>
    </row>
    <row r="1038" spans="1:9" x14ac:dyDescent="0.25">
      <c r="A1038" t="s">
        <v>1247</v>
      </c>
      <c r="B1038" s="3">
        <v>235.47023010253909</v>
      </c>
      <c r="C1038" s="3">
        <v>25.809999465942379</v>
      </c>
      <c r="D1038" s="4">
        <v>7.7600999990399266E-3</v>
      </c>
      <c r="E1038" s="4">
        <v>5.2610072760837401E-2</v>
      </c>
      <c r="F1038" s="2">
        <v>5</v>
      </c>
      <c r="G1038" s="4">
        <v>0.34564871416402082</v>
      </c>
      <c r="H1038" s="4">
        <v>0</v>
      </c>
      <c r="I1038" s="4">
        <v>0.64136497339071963</v>
      </c>
    </row>
    <row r="1039" spans="1:9" x14ac:dyDescent="0.25">
      <c r="A1039" t="s">
        <v>1248</v>
      </c>
      <c r="B1039" s="3">
        <v>233.65702819824219</v>
      </c>
      <c r="C1039" s="3">
        <v>24.520000457763668</v>
      </c>
      <c r="D1039" s="4">
        <v>1.982746454883522E-2</v>
      </c>
      <c r="E1039" s="4">
        <v>-4.9980590270097817E-2</v>
      </c>
      <c r="F1039" s="2">
        <v>5</v>
      </c>
      <c r="G1039" s="4">
        <v>0.36107377742255831</v>
      </c>
      <c r="H1039" s="4">
        <v>0</v>
      </c>
      <c r="I1039" s="4">
        <v>0.62872589755466901</v>
      </c>
    </row>
    <row r="1040" spans="1:9" x14ac:dyDescent="0.25">
      <c r="A1040" t="s">
        <v>1249</v>
      </c>
      <c r="B1040" s="3">
        <v>229.11427307128909</v>
      </c>
      <c r="C1040" s="3">
        <v>25.809999465942379</v>
      </c>
      <c r="D1040" s="4">
        <v>-7.0135564519078208E-3</v>
      </c>
      <c r="E1040" s="4">
        <v>5.8456593695344061E-3</v>
      </c>
      <c r="F1040" s="2">
        <v>5</v>
      </c>
      <c r="G1040" s="4">
        <v>0.34521545241988982</v>
      </c>
      <c r="H1040" s="4">
        <v>-7.0135564519078208E-3</v>
      </c>
      <c r="I1040" s="4">
        <v>0.59706024221970377</v>
      </c>
    </row>
    <row r="1041" spans="1:9" x14ac:dyDescent="0.25">
      <c r="A1041" t="s">
        <v>1250</v>
      </c>
      <c r="B1041" s="3">
        <v>230.73252868652341</v>
      </c>
      <c r="C1041" s="3">
        <v>25.659999847412109</v>
      </c>
      <c r="D1041" s="4">
        <v>4.4986015606798269E-3</v>
      </c>
      <c r="E1041" s="4">
        <v>-4.3964243609067477E-2</v>
      </c>
      <c r="F1041" s="2">
        <v>5</v>
      </c>
      <c r="G1041" s="4">
        <v>0.36478537868848782</v>
      </c>
      <c r="H1041" s="4">
        <v>0</v>
      </c>
      <c r="I1041" s="4">
        <v>0.60834042860964321</v>
      </c>
    </row>
    <row r="1042" spans="1:9" x14ac:dyDescent="0.25">
      <c r="A1042" t="s">
        <v>1251</v>
      </c>
      <c r="B1042" s="3">
        <v>229.69920349121091</v>
      </c>
      <c r="C1042" s="3">
        <v>26.840000152587891</v>
      </c>
      <c r="D1042" s="4">
        <v>6.7076989540411081E-3</v>
      </c>
      <c r="E1042" s="4">
        <v>-4.9238378044207498E-2</v>
      </c>
      <c r="F1042" s="2">
        <v>5</v>
      </c>
      <c r="G1042" s="4">
        <v>0.39692902479597142</v>
      </c>
      <c r="H1042" s="4">
        <v>-3.577797401430383E-3</v>
      </c>
      <c r="I1042" s="4">
        <v>0.6011375487340449</v>
      </c>
    </row>
    <row r="1043" spans="1:9" x14ac:dyDescent="0.25">
      <c r="A1043" t="s">
        <v>1252</v>
      </c>
      <c r="B1043" s="3">
        <v>228.16871643066409</v>
      </c>
      <c r="C1043" s="3">
        <v>28.229999542236332</v>
      </c>
      <c r="D1043" s="4">
        <v>2.9996220288432962E-3</v>
      </c>
      <c r="E1043" s="4">
        <v>2.6172275803858058E-2</v>
      </c>
      <c r="F1043" s="2">
        <v>5</v>
      </c>
      <c r="G1043" s="4">
        <v>0.35706911300819311</v>
      </c>
      <c r="H1043" s="4">
        <v>-1.021696403649042E-2</v>
      </c>
      <c r="I1043" s="4">
        <v>0.59046916041032582</v>
      </c>
    </row>
    <row r="1044" spans="1:9" x14ac:dyDescent="0.25">
      <c r="A1044" t="s">
        <v>1253</v>
      </c>
      <c r="B1044" s="3">
        <v>227.48634338378909</v>
      </c>
      <c r="C1044" s="3">
        <v>27.510000228881839</v>
      </c>
      <c r="D1044" s="4">
        <v>1.4652715679153159E-2</v>
      </c>
      <c r="E1044" s="4">
        <v>-3.7775443089960843E-2</v>
      </c>
      <c r="F1044" s="2">
        <v>5</v>
      </c>
      <c r="G1044" s="4">
        <v>0.33142572281547839</v>
      </c>
      <c r="H1044" s="4">
        <v>-1.3177059866283369E-2</v>
      </c>
      <c r="I1044" s="4">
        <v>0.58571262189826512</v>
      </c>
    </row>
    <row r="1045" spans="1:9" x14ac:dyDescent="0.25">
      <c r="A1045" t="s">
        <v>1254</v>
      </c>
      <c r="B1045" s="3">
        <v>224.20118713378909</v>
      </c>
      <c r="C1045" s="3">
        <v>28.590000152587891</v>
      </c>
      <c r="D1045" s="4">
        <v>-1.3025056666439161E-3</v>
      </c>
      <c r="E1045" s="4">
        <v>3.5119452711117827E-2</v>
      </c>
      <c r="F1045" s="2">
        <v>5</v>
      </c>
      <c r="G1045" s="4">
        <v>0.31771458909444422</v>
      </c>
      <c r="H1045" s="4">
        <v>-2.742788258030604E-2</v>
      </c>
      <c r="I1045" s="4">
        <v>0.56281316493286648</v>
      </c>
    </row>
    <row r="1046" spans="1:9" x14ac:dyDescent="0.25">
      <c r="A1046" t="s">
        <v>1255</v>
      </c>
      <c r="B1046" s="3">
        <v>224.49359130859381</v>
      </c>
      <c r="C1046" s="3">
        <v>27.620000839233398</v>
      </c>
      <c r="D1046" s="4">
        <v>5.4575571701289682E-3</v>
      </c>
      <c r="E1046" s="4">
        <v>-1.3923576810481401E-2</v>
      </c>
      <c r="F1046" s="2">
        <v>5</v>
      </c>
      <c r="G1046" s="4">
        <v>0.30857999565241978</v>
      </c>
      <c r="H1046" s="4">
        <v>-2.6159449745191469E-2</v>
      </c>
      <c r="I1046" s="4">
        <v>0.56485139273936524</v>
      </c>
    </row>
    <row r="1047" spans="1:9" x14ac:dyDescent="0.25">
      <c r="A1047" t="s">
        <v>1256</v>
      </c>
      <c r="B1047" s="3">
        <v>223.2750549316406</v>
      </c>
      <c r="C1047" s="3">
        <v>28.010000228881839</v>
      </c>
      <c r="D1047" s="4">
        <v>-2.6998738495820351E-3</v>
      </c>
      <c r="E1047" s="4">
        <v>-5.3266910278075841E-3</v>
      </c>
      <c r="F1047" s="2">
        <v>5</v>
      </c>
      <c r="G1047" s="4">
        <v>0.29658302345120813</v>
      </c>
      <c r="H1047" s="4">
        <v>-3.1445391891336438E-2</v>
      </c>
      <c r="I1047" s="4">
        <v>0.556357482799827</v>
      </c>
    </row>
    <row r="1048" spans="1:9" x14ac:dyDescent="0.25">
      <c r="A1048" t="s">
        <v>1257</v>
      </c>
      <c r="B1048" s="3">
        <v>223.87950134277341</v>
      </c>
      <c r="C1048" s="3">
        <v>28.159999847412109</v>
      </c>
      <c r="D1048" s="4">
        <v>3.451856983749169E-3</v>
      </c>
      <c r="E1048" s="4">
        <v>-4.6393525478411579E-2</v>
      </c>
      <c r="F1048" s="2">
        <v>5</v>
      </c>
      <c r="G1048" s="4">
        <v>0.29943645379042422</v>
      </c>
      <c r="H1048" s="4">
        <v>-2.8823337416703398E-2</v>
      </c>
      <c r="I1048" s="4">
        <v>0.56057082716651441</v>
      </c>
    </row>
    <row r="1049" spans="1:9" x14ac:dyDescent="0.25">
      <c r="A1049" t="s">
        <v>1258</v>
      </c>
      <c r="B1049" s="3">
        <v>223.10935974121091</v>
      </c>
      <c r="C1049" s="3">
        <v>29.530000686645511</v>
      </c>
      <c r="D1049" s="4">
        <v>-1.089071142604703E-2</v>
      </c>
      <c r="E1049" s="4">
        <v>5.5019683033953097E-2</v>
      </c>
      <c r="F1049" s="2">
        <v>5</v>
      </c>
      <c r="G1049" s="4">
        <v>0.27515078523438419</v>
      </c>
      <c r="H1049" s="4">
        <v>-3.2164168291509032E-2</v>
      </c>
      <c r="I1049" s="4">
        <v>0.55520249058823334</v>
      </c>
    </row>
    <row r="1050" spans="1:9" x14ac:dyDescent="0.25">
      <c r="A1050" t="s">
        <v>1259</v>
      </c>
      <c r="B1050" s="3">
        <v>225.56593322753909</v>
      </c>
      <c r="C1050" s="3">
        <v>27.989999771118161</v>
      </c>
      <c r="D1050" s="4">
        <v>1.9968425368969141E-2</v>
      </c>
      <c r="E1050" s="4">
        <v>-8.3196883668541721E-2</v>
      </c>
      <c r="F1050" s="2">
        <v>5</v>
      </c>
      <c r="G1050" s="4">
        <v>0.28344803402064023</v>
      </c>
      <c r="H1050" s="4">
        <v>-2.1507690920720249E-2</v>
      </c>
      <c r="I1050" s="4">
        <v>0.57232624195698789</v>
      </c>
    </row>
    <row r="1051" spans="1:9" x14ac:dyDescent="0.25">
      <c r="A1051" t="s">
        <v>1260</v>
      </c>
      <c r="B1051" s="3">
        <v>221.14991760253909</v>
      </c>
      <c r="C1051" s="3">
        <v>30.530000686645511</v>
      </c>
      <c r="D1051" s="4">
        <v>-2.506383821604508E-3</v>
      </c>
      <c r="E1051" s="4">
        <v>4.1979572751291272E-2</v>
      </c>
      <c r="F1051" s="2">
        <v>5</v>
      </c>
      <c r="G1051" s="4">
        <v>0.27146725072491867</v>
      </c>
      <c r="H1051" s="4">
        <v>-4.066411788647839E-2</v>
      </c>
      <c r="I1051" s="4">
        <v>0.54154403494226377</v>
      </c>
    </row>
    <row r="1052" spans="1:9" x14ac:dyDescent="0.25">
      <c r="A1052" t="s">
        <v>1261</v>
      </c>
      <c r="B1052" s="3">
        <v>221.7055969238281</v>
      </c>
      <c r="C1052" s="3">
        <v>29.29999923706055</v>
      </c>
      <c r="D1052" s="4">
        <v>1.863217219938695E-2</v>
      </c>
      <c r="E1052" s="4">
        <v>-8.1216688684811023E-2</v>
      </c>
      <c r="F1052" s="2">
        <v>5</v>
      </c>
      <c r="G1052" s="4">
        <v>0.25314374849391069</v>
      </c>
      <c r="H1052" s="4">
        <v>-3.8253612299860129E-2</v>
      </c>
      <c r="I1052" s="4">
        <v>0.54541744422208738</v>
      </c>
    </row>
    <row r="1053" spans="1:9" x14ac:dyDescent="0.25">
      <c r="A1053" t="s">
        <v>1262</v>
      </c>
      <c r="B1053" s="3">
        <v>217.6502990722656</v>
      </c>
      <c r="C1053" s="3">
        <v>31.889999389648441</v>
      </c>
      <c r="D1053" s="4">
        <v>6.4914927272095024E-3</v>
      </c>
      <c r="E1053" s="4">
        <v>-2.2079153855476211E-2</v>
      </c>
      <c r="F1053" s="2">
        <v>5</v>
      </c>
      <c r="G1053" s="4">
        <v>0.21764889317955349</v>
      </c>
      <c r="H1053" s="4">
        <v>-5.5845265888688322E-2</v>
      </c>
      <c r="I1053" s="4">
        <v>0.51714965067840768</v>
      </c>
    </row>
    <row r="1054" spans="1:9" x14ac:dyDescent="0.25">
      <c r="A1054" t="s">
        <v>1263</v>
      </c>
      <c r="B1054" s="3">
        <v>216.24653625488281</v>
      </c>
      <c r="C1054" s="3">
        <v>32.610000610351563</v>
      </c>
      <c r="D1054" s="4">
        <v>1.1352218277273399E-2</v>
      </c>
      <c r="E1054" s="4">
        <v>-7.5680222826768673E-2</v>
      </c>
      <c r="F1054" s="2">
        <v>5</v>
      </c>
      <c r="G1054" s="4">
        <v>0.22195348277358179</v>
      </c>
      <c r="H1054" s="4">
        <v>-6.1934709897039419E-2</v>
      </c>
      <c r="I1054" s="4">
        <v>0.50736460431226171</v>
      </c>
    </row>
    <row r="1055" spans="1:9" x14ac:dyDescent="0.25">
      <c r="A1055" t="s">
        <v>1264</v>
      </c>
      <c r="B1055" s="3">
        <v>213.8192138671875</v>
      </c>
      <c r="C1055" s="3">
        <v>35.279998779296882</v>
      </c>
      <c r="D1055" s="4">
        <v>-1.2515941164146669E-2</v>
      </c>
      <c r="E1055" s="4">
        <v>6.7796543634986106E-2</v>
      </c>
      <c r="F1055" s="2">
        <v>5</v>
      </c>
      <c r="G1055" s="4">
        <v>0.22530293615785199</v>
      </c>
      <c r="H1055" s="4">
        <v>-7.2464297650079779E-2</v>
      </c>
      <c r="I1055" s="4">
        <v>0.49044475017802452</v>
      </c>
    </row>
    <row r="1056" spans="1:9" x14ac:dyDescent="0.25">
      <c r="A1056" t="s">
        <v>1265</v>
      </c>
      <c r="B1056" s="3">
        <v>216.52928161621091</v>
      </c>
      <c r="C1056" s="3">
        <v>33.040000915527337</v>
      </c>
      <c r="D1056" s="4">
        <v>-2.093691555238919E-2</v>
      </c>
      <c r="E1056" s="4">
        <v>0.1984041088593127</v>
      </c>
      <c r="F1056" s="2">
        <v>5</v>
      </c>
      <c r="G1056" s="4">
        <v>0.25445192140580319</v>
      </c>
      <c r="H1056" s="4">
        <v>-6.0708176450571028E-2</v>
      </c>
      <c r="I1056" s="4">
        <v>0.50933550454992904</v>
      </c>
    </row>
    <row r="1057" spans="1:9" x14ac:dyDescent="0.25">
      <c r="A1057" t="s">
        <v>1266</v>
      </c>
      <c r="B1057" s="3">
        <v>221.15968322753909</v>
      </c>
      <c r="C1057" s="3">
        <v>27.569999694824219</v>
      </c>
      <c r="D1057" s="4">
        <v>8.9389105530475188E-3</v>
      </c>
      <c r="E1057" s="4">
        <v>-1.465331858898733E-2</v>
      </c>
      <c r="F1057" s="2">
        <v>5</v>
      </c>
      <c r="G1057" s="4">
        <v>0.23681416983409659</v>
      </c>
      <c r="H1057" s="4">
        <v>-4.0621755155461632E-2</v>
      </c>
      <c r="I1057" s="4">
        <v>0.54161210704977081</v>
      </c>
    </row>
    <row r="1058" spans="1:9" x14ac:dyDescent="0.25">
      <c r="A1058" t="s">
        <v>1267</v>
      </c>
      <c r="B1058" s="3">
        <v>219.20027160644531</v>
      </c>
      <c r="C1058" s="3">
        <v>27.979999542236332</v>
      </c>
      <c r="D1058" s="4">
        <v>1.37046745759879E-2</v>
      </c>
      <c r="E1058" s="4">
        <v>-0.11005092026233319</v>
      </c>
      <c r="F1058" s="2">
        <v>5</v>
      </c>
      <c r="G1058" s="4">
        <v>0.22738204712552859</v>
      </c>
      <c r="H1058" s="4">
        <v>-4.9121572366896522E-2</v>
      </c>
      <c r="I1058" s="4">
        <v>0.52795386412913703</v>
      </c>
    </row>
    <row r="1059" spans="1:9" x14ac:dyDescent="0.25">
      <c r="A1059" t="s">
        <v>1268</v>
      </c>
      <c r="B1059" s="3">
        <v>216.23681640625</v>
      </c>
      <c r="C1059" s="3">
        <v>31.440000534057621</v>
      </c>
      <c r="D1059" s="4">
        <v>1.2876724234544E-2</v>
      </c>
      <c r="E1059" s="4">
        <v>-7.8546262653095167E-2</v>
      </c>
      <c r="F1059" s="2">
        <v>5</v>
      </c>
      <c r="G1059" s="4">
        <v>0.20427138174401471</v>
      </c>
      <c r="H1059" s="4">
        <v>-6.1976874052754427E-2</v>
      </c>
      <c r="I1059" s="4">
        <v>0.50729685129275848</v>
      </c>
    </row>
    <row r="1060" spans="1:9" x14ac:dyDescent="0.25">
      <c r="A1060" t="s">
        <v>1269</v>
      </c>
      <c r="B1060" s="3">
        <v>213.48779296875</v>
      </c>
      <c r="C1060" s="3">
        <v>34.119998931884773</v>
      </c>
      <c r="D1060" s="4">
        <v>6.1564005336582914E-3</v>
      </c>
      <c r="E1060" s="4">
        <v>1.5174005125609289E-2</v>
      </c>
      <c r="F1060" s="2">
        <v>5</v>
      </c>
      <c r="G1060" s="4">
        <v>0.1859608554499759</v>
      </c>
      <c r="H1060" s="4">
        <v>-7.3901982833959434E-2</v>
      </c>
      <c r="I1060" s="4">
        <v>0.48813455302950137</v>
      </c>
    </row>
    <row r="1061" spans="1:9" x14ac:dyDescent="0.25">
      <c r="A1061" t="s">
        <v>1270</v>
      </c>
      <c r="B1061" s="3">
        <v>212.1815185546875</v>
      </c>
      <c r="C1061" s="3">
        <v>33.610000610351563</v>
      </c>
      <c r="D1061" s="4">
        <v>1.133716460772871E-2</v>
      </c>
      <c r="E1061" s="4">
        <v>-6.5610245489600483E-2</v>
      </c>
      <c r="F1061" s="2">
        <v>5</v>
      </c>
      <c r="G1061" s="4">
        <v>0.1557432231386551</v>
      </c>
      <c r="H1061" s="4">
        <v>-7.9568527641582731E-2</v>
      </c>
      <c r="I1061" s="4">
        <v>0.47902905774907878</v>
      </c>
    </row>
    <row r="1062" spans="1:9" x14ac:dyDescent="0.25">
      <c r="A1062" t="s">
        <v>1271</v>
      </c>
      <c r="B1062" s="3">
        <v>209.8029479980469</v>
      </c>
      <c r="C1062" s="3">
        <v>35.970001220703118</v>
      </c>
      <c r="D1062" s="4">
        <v>1.1657537969772541E-2</v>
      </c>
      <c r="E1062" s="4">
        <v>-3.2804448804945263E-2</v>
      </c>
      <c r="F1062" s="2">
        <v>5</v>
      </c>
      <c r="G1062" s="4">
        <v>0.13579089014430279</v>
      </c>
      <c r="H1062" s="4">
        <v>-8.9886632698375601E-2</v>
      </c>
      <c r="I1062" s="4">
        <v>0.46244903233903728</v>
      </c>
    </row>
    <row r="1063" spans="1:9" x14ac:dyDescent="0.25">
      <c r="A1063" t="s">
        <v>1272</v>
      </c>
      <c r="B1063" s="3">
        <v>207.3853454589844</v>
      </c>
      <c r="C1063" s="3">
        <v>37.189998626708977</v>
      </c>
      <c r="D1063" s="4">
        <v>-2.8185205028648849E-2</v>
      </c>
      <c r="E1063" s="4">
        <v>8.9018944802282451E-2</v>
      </c>
      <c r="F1063" s="2">
        <v>5</v>
      </c>
      <c r="G1063" s="4">
        <v>0.14060794799759241</v>
      </c>
      <c r="H1063" s="4">
        <v>-0.1003740562957008</v>
      </c>
      <c r="I1063" s="4">
        <v>0.44559693122430349</v>
      </c>
    </row>
    <row r="1064" spans="1:9" x14ac:dyDescent="0.25">
      <c r="A1064" t="s">
        <v>1273</v>
      </c>
      <c r="B1064" s="3">
        <v>213.40007019042969</v>
      </c>
      <c r="C1064" s="3">
        <v>34.150001525878913</v>
      </c>
      <c r="D1064" s="4">
        <v>-4.1090301745339008E-4</v>
      </c>
      <c r="E1064" s="4">
        <v>9.3499904785252497E-2</v>
      </c>
      <c r="F1064" s="2">
        <v>5</v>
      </c>
      <c r="G1064" s="4">
        <v>0.1685946761519781</v>
      </c>
      <c r="H1064" s="4">
        <v>-7.428251930367058E-2</v>
      </c>
      <c r="I1064" s="4">
        <v>0.48752307405128481</v>
      </c>
    </row>
    <row r="1065" spans="1:9" x14ac:dyDescent="0.25">
      <c r="A1065" t="s">
        <v>1274</v>
      </c>
      <c r="B1065" s="3">
        <v>213.48779296875</v>
      </c>
      <c r="C1065" s="3">
        <v>31.229999542236332</v>
      </c>
      <c r="D1065" s="4">
        <v>3.5461108381847017E-2</v>
      </c>
      <c r="E1065" s="4">
        <v>-6.9705099012814964E-2</v>
      </c>
      <c r="F1065" s="2">
        <v>5</v>
      </c>
      <c r="G1065" s="4">
        <v>0.16531242371217411</v>
      </c>
      <c r="H1065" s="4">
        <v>-7.3901982833959434E-2</v>
      </c>
      <c r="I1065" s="4">
        <v>0.48813455302950137</v>
      </c>
    </row>
    <row r="1066" spans="1:9" x14ac:dyDescent="0.25">
      <c r="A1066" t="s">
        <v>1275</v>
      </c>
      <c r="B1066" s="3">
        <v>206.1765441894531</v>
      </c>
      <c r="C1066" s="3">
        <v>33.569999694824219</v>
      </c>
      <c r="D1066" s="4">
        <v>-1.883473287980297E-2</v>
      </c>
      <c r="E1066" s="4">
        <v>8.4108973144028099E-3</v>
      </c>
      <c r="F1066" s="2">
        <v>5</v>
      </c>
      <c r="G1066" s="4">
        <v>0.11668475193159721</v>
      </c>
      <c r="H1066" s="4">
        <v>-0.1056177680943635</v>
      </c>
      <c r="I1066" s="4">
        <v>0.43717088066693649</v>
      </c>
    </row>
    <row r="1067" spans="1:9" x14ac:dyDescent="0.25">
      <c r="A1067" t="s">
        <v>1276</v>
      </c>
      <c r="B1067" s="3">
        <v>210.1343688964844</v>
      </c>
      <c r="C1067" s="3">
        <v>33.290000915527337</v>
      </c>
      <c r="D1067" s="4">
        <v>8.0434916275542445E-3</v>
      </c>
      <c r="E1067" s="4">
        <v>-7.3476186118154319E-2</v>
      </c>
      <c r="F1067" s="2">
        <v>5</v>
      </c>
      <c r="G1067" s="4">
        <v>0.1403300700384684</v>
      </c>
      <c r="H1067" s="4">
        <v>-8.8448947514495835E-2</v>
      </c>
      <c r="I1067" s="4">
        <v>0.46475922948756071</v>
      </c>
    </row>
    <row r="1068" spans="1:9" x14ac:dyDescent="0.25">
      <c r="A1068" t="s">
        <v>1277</v>
      </c>
      <c r="B1068" s="3">
        <v>208.4576416015625</v>
      </c>
      <c r="C1068" s="3">
        <v>35.930000305175781</v>
      </c>
      <c r="D1068" s="4">
        <v>1.5770243684095409E-2</v>
      </c>
      <c r="E1068" s="4">
        <v>-0.13170615326877971</v>
      </c>
      <c r="F1068" s="2">
        <v>5</v>
      </c>
      <c r="G1068" s="4">
        <v>0.1322405715753372</v>
      </c>
      <c r="H1068" s="4">
        <v>-9.5722496046531269E-2</v>
      </c>
      <c r="I1068" s="4">
        <v>0.4530714613539224</v>
      </c>
    </row>
    <row r="1069" spans="1:9" x14ac:dyDescent="0.25">
      <c r="A1069" t="s">
        <v>1278</v>
      </c>
      <c r="B1069" s="3">
        <v>205.22125244140619</v>
      </c>
      <c r="C1069" s="3">
        <v>41.380001068115227</v>
      </c>
      <c r="D1069" s="4">
        <v>-2.1329371556643162E-3</v>
      </c>
      <c r="E1069" s="4">
        <v>-1.429248405582839E-2</v>
      </c>
      <c r="F1069" s="2">
        <v>5</v>
      </c>
      <c r="G1069" s="4">
        <v>0.1191860803780744</v>
      </c>
      <c r="H1069" s="4">
        <v>-0.1097617698725392</v>
      </c>
      <c r="I1069" s="4">
        <v>0.43051193947538741</v>
      </c>
    </row>
    <row r="1070" spans="1:9" x14ac:dyDescent="0.25">
      <c r="A1070" t="s">
        <v>1279</v>
      </c>
      <c r="B1070" s="3">
        <v>205.659912109375</v>
      </c>
      <c r="C1070" s="3">
        <v>41.979999542236328</v>
      </c>
      <c r="D1070" s="4">
        <v>2.967448141278739E-2</v>
      </c>
      <c r="E1070" s="4">
        <v>-7.5534030317140677E-2</v>
      </c>
      <c r="F1070" s="2">
        <v>5</v>
      </c>
      <c r="G1070" s="4">
        <v>0.1180424438991157</v>
      </c>
      <c r="H1070" s="4">
        <v>-0.10785888894868211</v>
      </c>
      <c r="I1070" s="4">
        <v>0.43356965345447329</v>
      </c>
    </row>
    <row r="1071" spans="1:9" x14ac:dyDescent="0.25">
      <c r="A1071" t="s">
        <v>1280</v>
      </c>
      <c r="B1071" s="3">
        <v>199.7329406738281</v>
      </c>
      <c r="C1071" s="3">
        <v>45.409999847412109</v>
      </c>
      <c r="D1071" s="4">
        <v>-3.6899448069582667E-2</v>
      </c>
      <c r="E1071" s="4">
        <v>3.604832193362939E-2</v>
      </c>
      <c r="F1071" s="2">
        <v>5</v>
      </c>
      <c r="G1071" s="4">
        <v>9.9630871693890732E-2</v>
      </c>
      <c r="H1071" s="4">
        <v>-0.13356975708746691</v>
      </c>
      <c r="I1071" s="4">
        <v>0.39225520233104422</v>
      </c>
    </row>
    <row r="1072" spans="1:9" x14ac:dyDescent="0.25">
      <c r="A1072" t="s">
        <v>1281</v>
      </c>
      <c r="B1072" s="3">
        <v>207.3853454589844</v>
      </c>
      <c r="C1072" s="3">
        <v>43.830001831054688</v>
      </c>
      <c r="D1072" s="4">
        <v>-1.1844382572052109E-2</v>
      </c>
      <c r="E1072" s="4">
        <v>0.14888597845331081</v>
      </c>
      <c r="F1072" s="2">
        <v>5</v>
      </c>
      <c r="G1072" s="4">
        <v>0.1449904415682095</v>
      </c>
      <c r="H1072" s="4">
        <v>-0.1003740562957008</v>
      </c>
      <c r="I1072" s="4">
        <v>0.44559693122430349</v>
      </c>
    </row>
    <row r="1073" spans="1:9" x14ac:dyDescent="0.25">
      <c r="A1073" t="s">
        <v>1282</v>
      </c>
      <c r="B1073" s="3">
        <v>209.87113952636719</v>
      </c>
      <c r="C1073" s="3">
        <v>38.150001525878913</v>
      </c>
      <c r="D1073" s="4">
        <v>9.5662835573018246E-3</v>
      </c>
      <c r="E1073" s="4">
        <v>-4.8865595977249147E-2</v>
      </c>
      <c r="F1073" s="2">
        <v>5</v>
      </c>
      <c r="G1073" s="4">
        <v>0.1602008546139784</v>
      </c>
      <c r="H1073" s="4">
        <v>-8.9590821690697875E-2</v>
      </c>
      <c r="I1073" s="4">
        <v>0.46292436710223961</v>
      </c>
    </row>
    <row r="1074" spans="1:9" x14ac:dyDescent="0.25">
      <c r="A1074" t="s">
        <v>1283</v>
      </c>
      <c r="B1074" s="3">
        <v>207.8824768066406</v>
      </c>
      <c r="C1074" s="3">
        <v>40.110000610351563</v>
      </c>
      <c r="D1074" s="4">
        <v>1.8239737489726071E-2</v>
      </c>
      <c r="E1074" s="4">
        <v>-1.7874621437533711E-2</v>
      </c>
      <c r="F1074" s="2">
        <v>5</v>
      </c>
      <c r="G1074" s="4">
        <v>0.1532122001338776</v>
      </c>
      <c r="H1074" s="4">
        <v>-9.8217528519881303E-2</v>
      </c>
      <c r="I1074" s="4">
        <v>0.44906222694708831</v>
      </c>
    </row>
    <row r="1075" spans="1:9" x14ac:dyDescent="0.25">
      <c r="A1075" t="s">
        <v>1284</v>
      </c>
      <c r="B1075" s="3">
        <v>204.15867614746091</v>
      </c>
      <c r="C1075" s="3">
        <v>40.840000152587891</v>
      </c>
      <c r="D1075" s="4">
        <v>-1.146983000426971E-2</v>
      </c>
      <c r="E1075" s="4">
        <v>8.1567848727849945E-2</v>
      </c>
      <c r="F1075" s="2">
        <v>5</v>
      </c>
      <c r="G1075" s="4">
        <v>0.13645483324923011</v>
      </c>
      <c r="H1075" s="4">
        <v>-0.1143711659659937</v>
      </c>
      <c r="I1075" s="4">
        <v>0.42310516236527168</v>
      </c>
    </row>
    <row r="1076" spans="1:9" x14ac:dyDescent="0.25">
      <c r="A1076" t="s">
        <v>1285</v>
      </c>
      <c r="B1076" s="3">
        <v>206.52751159667969</v>
      </c>
      <c r="C1076" s="3">
        <v>37.759998321533203</v>
      </c>
      <c r="D1076" s="4">
        <v>4.3491310179959441E-2</v>
      </c>
      <c r="E1076" s="4">
        <v>-8.2827301410576371E-2</v>
      </c>
      <c r="F1076" s="2">
        <v>5</v>
      </c>
      <c r="G1076" s="4">
        <v>0.1498263875172654</v>
      </c>
      <c r="H1076" s="4">
        <v>-0.1040952912566832</v>
      </c>
      <c r="I1076" s="4">
        <v>0.43961732839314188</v>
      </c>
    </row>
    <row r="1077" spans="1:9" x14ac:dyDescent="0.25">
      <c r="A1077" t="s">
        <v>1286</v>
      </c>
      <c r="B1077" s="3">
        <v>197.91972351074219</v>
      </c>
      <c r="C1077" s="3">
        <v>41.169998168945313</v>
      </c>
      <c r="D1077" s="4">
        <v>1.080333934008082E-2</v>
      </c>
      <c r="E1077" s="4">
        <v>-1.1999040604053209E-2</v>
      </c>
      <c r="F1077" s="2">
        <v>5</v>
      </c>
      <c r="G1077" s="4">
        <v>0.10666751189822681</v>
      </c>
      <c r="H1077" s="4">
        <v>-0.1414353909772281</v>
      </c>
      <c r="I1077" s="4">
        <v>0.37961602013232582</v>
      </c>
    </row>
    <row r="1078" spans="1:9" x14ac:dyDescent="0.25">
      <c r="A1078" t="s">
        <v>1287</v>
      </c>
      <c r="B1078" s="3">
        <v>195.80438232421881</v>
      </c>
      <c r="C1078" s="3">
        <v>41.669998168945313</v>
      </c>
      <c r="D1078" s="4">
        <v>1.445873322080349E-3</v>
      </c>
      <c r="E1078" s="4">
        <v>-3.8754333663441831E-2</v>
      </c>
      <c r="F1078" s="2">
        <v>5</v>
      </c>
      <c r="G1078" s="4">
        <v>9.2242116820261844E-2</v>
      </c>
      <c r="H1078" s="4">
        <v>-0.15061162185781879</v>
      </c>
      <c r="I1078" s="4">
        <v>0.36487085710760558</v>
      </c>
    </row>
    <row r="1079" spans="1:9" x14ac:dyDescent="0.25">
      <c r="A1079" t="s">
        <v>1288</v>
      </c>
      <c r="B1079" s="3">
        <v>195.52168273925781</v>
      </c>
      <c r="C1079" s="3">
        <v>43.349998474121087</v>
      </c>
      <c r="D1079" s="4">
        <v>2.123229529601622E-2</v>
      </c>
      <c r="E1079" s="4">
        <v>-7.1734523213902834E-2</v>
      </c>
      <c r="F1079" s="2">
        <v>5</v>
      </c>
      <c r="G1079" s="4">
        <v>9.6518402271198456E-2</v>
      </c>
      <c r="H1079" s="4">
        <v>-0.15183795672898559</v>
      </c>
      <c r="I1079" s="4">
        <v>0.36290027595794211</v>
      </c>
    </row>
    <row r="1080" spans="1:9" x14ac:dyDescent="0.25">
      <c r="A1080" t="s">
        <v>1289</v>
      </c>
      <c r="B1080" s="3">
        <v>191.45661926269531</v>
      </c>
      <c r="C1080" s="3">
        <v>46.700000762939453</v>
      </c>
      <c r="D1080" s="4">
        <v>-4.0725237450356389E-4</v>
      </c>
      <c r="E1080" s="4">
        <v>3.2272303941305543E-2</v>
      </c>
      <c r="F1080" s="2">
        <v>5</v>
      </c>
      <c r="G1080" s="4">
        <v>6.9950686408021046E-2</v>
      </c>
      <c r="H1080" s="4">
        <v>-0.16947197304883049</v>
      </c>
      <c r="I1080" s="4">
        <v>0.33456441030675532</v>
      </c>
    </row>
    <row r="1081" spans="1:9" x14ac:dyDescent="0.25">
      <c r="A1081" t="s">
        <v>1290</v>
      </c>
      <c r="B1081" s="3">
        <v>191.53462219238281</v>
      </c>
      <c r="C1081" s="3">
        <v>45.240001678466797</v>
      </c>
      <c r="D1081" s="4">
        <v>7.1495013298922272E-2</v>
      </c>
      <c r="E1081" s="4">
        <v>-3.3333281709936442E-2</v>
      </c>
      <c r="F1081" s="2">
        <v>5</v>
      </c>
      <c r="G1081" s="4">
        <v>7.3110973908496968E-2</v>
      </c>
      <c r="H1081" s="4">
        <v>-0.16913360073483449</v>
      </c>
      <c r="I1081" s="4">
        <v>0.33510813626546843</v>
      </c>
    </row>
    <row r="1082" spans="1:9" x14ac:dyDescent="0.25">
      <c r="A1082" t="s">
        <v>1291</v>
      </c>
      <c r="B1082" s="3">
        <v>178.75456237792969</v>
      </c>
      <c r="C1082" s="3">
        <v>46.799999237060547</v>
      </c>
      <c r="D1082" s="4">
        <v>-1.419284858358472E-2</v>
      </c>
      <c r="E1082" s="4">
        <v>-8.0730713468279203E-2</v>
      </c>
      <c r="F1082" s="2">
        <v>5</v>
      </c>
      <c r="G1082" s="4">
        <v>6.6874411415895896E-3</v>
      </c>
      <c r="H1082" s="4">
        <v>-0.2245727801316674</v>
      </c>
      <c r="I1082" s="4">
        <v>0.24602365824823871</v>
      </c>
    </row>
    <row r="1083" spans="1:9" x14ac:dyDescent="0.25">
      <c r="A1083" t="s">
        <v>1292</v>
      </c>
      <c r="B1083" s="3">
        <v>181.328125</v>
      </c>
      <c r="C1083" s="3">
        <v>50.909999847412109</v>
      </c>
      <c r="D1083" s="4">
        <v>2.02949358735387E-2</v>
      </c>
      <c r="E1083" s="4">
        <v>-0.1077813070077779</v>
      </c>
      <c r="F1083" s="2">
        <v>5</v>
      </c>
      <c r="G1083" s="4">
        <v>2.0791872368030481E-2</v>
      </c>
      <c r="H1083" s="4">
        <v>-0.2134088104816517</v>
      </c>
      <c r="I1083" s="4">
        <v>0.2639628921923951</v>
      </c>
    </row>
    <row r="1084" spans="1:9" x14ac:dyDescent="0.25">
      <c r="A1084" t="s">
        <v>1293</v>
      </c>
      <c r="B1084" s="3">
        <v>177.7212829589844</v>
      </c>
      <c r="C1084" s="3">
        <v>57.060001373291023</v>
      </c>
      <c r="D1084" s="4">
        <v>-4.2489611751412082E-2</v>
      </c>
      <c r="E1084" s="4">
        <v>6.5745244631529642E-2</v>
      </c>
      <c r="F1084" s="2">
        <v>5</v>
      </c>
      <c r="G1084" s="4">
        <v>6.2359605358497383E-3</v>
      </c>
      <c r="H1084" s="4">
        <v>-0.22905508803207181</v>
      </c>
      <c r="I1084" s="4">
        <v>0.23882109746064439</v>
      </c>
    </row>
    <row r="1085" spans="1:9" x14ac:dyDescent="0.25">
      <c r="A1085" t="s">
        <v>1294</v>
      </c>
      <c r="B1085" s="3">
        <v>185.60768127441409</v>
      </c>
      <c r="C1085" s="3">
        <v>53.540000915527337</v>
      </c>
      <c r="D1085" s="4">
        <v>-8.5397404154308187E-3</v>
      </c>
      <c r="E1085" s="4">
        <v>-6.2018234091951063E-2</v>
      </c>
      <c r="F1085" s="2">
        <v>5</v>
      </c>
      <c r="G1085" s="4">
        <v>5.4870961995980627E-2</v>
      </c>
      <c r="H1085" s="4">
        <v>-0.1948443364900849</v>
      </c>
      <c r="I1085" s="4">
        <v>0.29379389786737531</v>
      </c>
    </row>
    <row r="1086" spans="1:9" x14ac:dyDescent="0.25">
      <c r="A1086" t="s">
        <v>1295</v>
      </c>
      <c r="B1086" s="3">
        <v>187.20637512207031</v>
      </c>
      <c r="C1086" s="3">
        <v>57.080001831054688</v>
      </c>
      <c r="D1086" s="4">
        <v>3.6373467435231843E-2</v>
      </c>
      <c r="E1086" s="4">
        <v>-0.1290814611885116</v>
      </c>
      <c r="F1086" s="2">
        <v>5</v>
      </c>
      <c r="G1086" s="4">
        <v>7.8051262269347665E-2</v>
      </c>
      <c r="H1086" s="4">
        <v>-0.18790929265558001</v>
      </c>
      <c r="I1086" s="4">
        <v>0.30493772731696439</v>
      </c>
    </row>
    <row r="1087" spans="1:9" x14ac:dyDescent="0.25">
      <c r="A1087" t="s">
        <v>1296</v>
      </c>
      <c r="B1087" s="3">
        <v>180.6360168457031</v>
      </c>
      <c r="C1087" s="3">
        <v>65.540000915527344</v>
      </c>
      <c r="D1087" s="4">
        <v>-3.4392781422160623E-2</v>
      </c>
      <c r="E1087" s="4">
        <v>7.4426244516841766E-2</v>
      </c>
      <c r="F1087" s="2">
        <v>5</v>
      </c>
      <c r="G1087" s="4">
        <v>4.8090660460723411E-2</v>
      </c>
      <c r="H1087" s="4">
        <v>-0.21641113665892689</v>
      </c>
      <c r="I1087" s="4">
        <v>0.25913849429816338</v>
      </c>
    </row>
    <row r="1088" spans="1:9" x14ac:dyDescent="0.25">
      <c r="A1088" t="s">
        <v>1297</v>
      </c>
      <c r="B1088" s="3">
        <v>187.06986999511719</v>
      </c>
      <c r="C1088" s="3">
        <v>61</v>
      </c>
      <c r="D1088" s="4">
        <v>5.2660270640895401E-2</v>
      </c>
      <c r="E1088" s="4">
        <v>-4.61298002774857E-2</v>
      </c>
      <c r="F1088" s="2">
        <v>5</v>
      </c>
      <c r="G1088" s="4">
        <v>8.7923112998884889E-2</v>
      </c>
      <c r="H1088" s="4">
        <v>-0.188501444205073</v>
      </c>
      <c r="I1088" s="4">
        <v>0.30398620688921629</v>
      </c>
    </row>
    <row r="1089" spans="1:9" x14ac:dyDescent="0.25">
      <c r="A1089" t="s">
        <v>1298</v>
      </c>
      <c r="B1089" s="3">
        <v>177.71153259277341</v>
      </c>
      <c r="C1089" s="3">
        <v>63.950000762939453</v>
      </c>
      <c r="D1089" s="4">
        <v>-7.4049370906340561E-3</v>
      </c>
      <c r="E1089" s="4">
        <v>3.6971017702125852E-2</v>
      </c>
      <c r="F1089" s="2">
        <v>5</v>
      </c>
      <c r="G1089" s="4">
        <v>2.6860690224075331E-2</v>
      </c>
      <c r="H1089" s="4">
        <v>-0.2290973845713212</v>
      </c>
      <c r="I1089" s="4">
        <v>0.23875313171580539</v>
      </c>
    </row>
    <row r="1090" spans="1:9" x14ac:dyDescent="0.25">
      <c r="A1090" t="s">
        <v>1299</v>
      </c>
      <c r="B1090" s="3">
        <v>179.03729248046881</v>
      </c>
      <c r="C1090" s="3">
        <v>61.669998168945313</v>
      </c>
      <c r="D1090" s="4">
        <v>7.7437390772232551E-2</v>
      </c>
      <c r="E1090" s="4">
        <v>1.298879950628828E-3</v>
      </c>
      <c r="F1090" s="2">
        <v>5</v>
      </c>
      <c r="G1090" s="4">
        <v>3.9339188860367143E-2</v>
      </c>
      <c r="H1090" s="4">
        <v>-0.2233463128769663</v>
      </c>
      <c r="I1090" s="4">
        <v>0.2479944521232382</v>
      </c>
    </row>
    <row r="1091" spans="1:9" x14ac:dyDescent="0.25">
      <c r="A1091" t="s">
        <v>1300</v>
      </c>
      <c r="B1091" s="3">
        <v>166.1695556640625</v>
      </c>
      <c r="C1091" s="3">
        <v>61.590000152587891</v>
      </c>
      <c r="D1091" s="4">
        <v>7.2218660349832042E-4</v>
      </c>
      <c r="E1091" s="4">
        <v>-6.7383414616112858E-2</v>
      </c>
      <c r="F1091" s="2">
        <v>5</v>
      </c>
      <c r="G1091" s="4">
        <v>-3.7196877501753822E-2</v>
      </c>
      <c r="H1091" s="4">
        <v>-0.27916583016820851</v>
      </c>
      <c r="I1091" s="4">
        <v>0.15829881421579589</v>
      </c>
    </row>
    <row r="1092" spans="1:9" x14ac:dyDescent="0.25">
      <c r="A1092" t="s">
        <v>1301</v>
      </c>
      <c r="B1092" s="3">
        <v>166.04963684082031</v>
      </c>
      <c r="C1092" s="3">
        <v>66.040000915527344</v>
      </c>
      <c r="D1092" s="4">
        <v>-3.9175933673632042E-2</v>
      </c>
      <c r="E1092" s="4">
        <v>-8.2777765062120201E-2</v>
      </c>
      <c r="F1092" s="2">
        <v>5</v>
      </c>
      <c r="G1092" s="4">
        <v>-5.9023623959095987E-2</v>
      </c>
      <c r="H1092" s="4">
        <v>-0.2796860312667403</v>
      </c>
      <c r="I1092" s="4">
        <v>0.15746291000814219</v>
      </c>
    </row>
    <row r="1093" spans="1:9" x14ac:dyDescent="0.25">
      <c r="A1093" t="s">
        <v>1302</v>
      </c>
      <c r="B1093" s="3">
        <v>172.82002258300781</v>
      </c>
      <c r="C1093" s="3">
        <v>72</v>
      </c>
      <c r="D1093" s="4">
        <v>6.0021180706708588E-3</v>
      </c>
      <c r="E1093" s="4">
        <v>-5.8207941476503988E-2</v>
      </c>
      <c r="F1093" s="2">
        <v>5</v>
      </c>
      <c r="G1093" s="4">
        <v>-5.3481078273664986E-3</v>
      </c>
      <c r="H1093" s="4">
        <v>-0.25031647938699009</v>
      </c>
      <c r="I1093" s="4">
        <v>0.2046564512414917</v>
      </c>
    </row>
    <row r="1094" spans="1:9" x14ac:dyDescent="0.25">
      <c r="A1094" t="s">
        <v>1303</v>
      </c>
      <c r="B1094" s="3">
        <v>171.78892517089841</v>
      </c>
      <c r="C1094" s="3">
        <v>76.449996948242188</v>
      </c>
      <c r="D1094" s="4">
        <v>-3.041604487123839E-2</v>
      </c>
      <c r="E1094" s="4">
        <v>7.1135984729553403E-3</v>
      </c>
      <c r="F1094" s="2">
        <v>5</v>
      </c>
      <c r="G1094" s="4">
        <v>-7.3615836847823468E-3</v>
      </c>
      <c r="H1094" s="4">
        <v>-0.25478932186468289</v>
      </c>
      <c r="I1094" s="4">
        <v>0.19746910031541851</v>
      </c>
    </row>
    <row r="1095" spans="1:9" x14ac:dyDescent="0.25">
      <c r="A1095" t="s">
        <v>1304</v>
      </c>
      <c r="B1095" s="3">
        <v>177.177978515625</v>
      </c>
      <c r="C1095" s="3">
        <v>75.910003662109375</v>
      </c>
      <c r="D1095" s="4">
        <v>7.5841618889465057E-2</v>
      </c>
      <c r="E1095" s="4">
        <v>-8.1992968667538135E-2</v>
      </c>
      <c r="F1095" s="2">
        <v>5</v>
      </c>
      <c r="G1095" s="4">
        <v>2.7219939125143758E-2</v>
      </c>
      <c r="H1095" s="4">
        <v>-0.2314119120954797</v>
      </c>
      <c r="I1095" s="4">
        <v>0.23503394830455249</v>
      </c>
    </row>
    <row r="1096" spans="1:9" x14ac:dyDescent="0.25">
      <c r="A1096" t="s">
        <v>1305</v>
      </c>
      <c r="B1096" s="3">
        <v>164.68778991699219</v>
      </c>
      <c r="C1096" s="3">
        <v>82.69000244140625</v>
      </c>
      <c r="D1096" s="4">
        <v>-0.1197875057047145</v>
      </c>
      <c r="E1096" s="4">
        <v>0.4298806817087415</v>
      </c>
      <c r="F1096" s="2">
        <v>5</v>
      </c>
      <c r="G1096" s="4">
        <v>-4.2920144730122511E-2</v>
      </c>
      <c r="H1096" s="4">
        <v>-0.28559364649055552</v>
      </c>
      <c r="I1096" s="4">
        <v>0.1479700418909369</v>
      </c>
    </row>
    <row r="1097" spans="1:9" x14ac:dyDescent="0.25">
      <c r="A1097" t="s">
        <v>1306</v>
      </c>
      <c r="B1097" s="3">
        <v>187.10003662109381</v>
      </c>
      <c r="C1097" s="3">
        <v>57.830001831054688</v>
      </c>
      <c r="D1097" s="4">
        <v>8.4705345959491085E-2</v>
      </c>
      <c r="E1097" s="4">
        <v>-0.2337352471753954</v>
      </c>
      <c r="F1097" s="2">
        <v>5</v>
      </c>
      <c r="G1097" s="4">
        <v>9.7419355242899242E-2</v>
      </c>
      <c r="H1097" s="4">
        <v>-0.18837058308129159</v>
      </c>
      <c r="I1097" s="4">
        <v>0.30419648588381271</v>
      </c>
    </row>
    <row r="1098" spans="1:9" x14ac:dyDescent="0.25">
      <c r="A1098" t="s">
        <v>1307</v>
      </c>
      <c r="B1098" s="3">
        <v>172.48927307128909</v>
      </c>
      <c r="C1098" s="3">
        <v>75.470001220703125</v>
      </c>
      <c r="D1098" s="4">
        <v>-9.169136657165966E-2</v>
      </c>
      <c r="E1098" s="4">
        <v>0.40018551176604072</v>
      </c>
      <c r="F1098" s="2">
        <v>5</v>
      </c>
      <c r="G1098" s="4">
        <v>1.000664745100632E-2</v>
      </c>
      <c r="H1098" s="4">
        <v>-0.25175125213311239</v>
      </c>
      <c r="I1098" s="4">
        <v>0.2023509340503595</v>
      </c>
    </row>
    <row r="1099" spans="1:9" x14ac:dyDescent="0.25">
      <c r="A1099" t="s">
        <v>1308</v>
      </c>
      <c r="B1099" s="3">
        <v>189.901611328125</v>
      </c>
      <c r="C1099" s="3">
        <v>53.900001525878913</v>
      </c>
      <c r="D1099" s="4">
        <v>-4.3555105514182617E-2</v>
      </c>
      <c r="E1099" s="4">
        <v>0.13953493436099509</v>
      </c>
      <c r="F1099" s="2">
        <v>5</v>
      </c>
      <c r="G1099" s="4">
        <v>0.1203186087566457</v>
      </c>
      <c r="H1099" s="4">
        <v>-0.17621750985380291</v>
      </c>
      <c r="I1099" s="4">
        <v>0.3237250971755925</v>
      </c>
    </row>
    <row r="1100" spans="1:9" x14ac:dyDescent="0.25">
      <c r="A1100" t="s">
        <v>1309</v>
      </c>
      <c r="B1100" s="3">
        <v>198.54945373535159</v>
      </c>
      <c r="C1100" s="3">
        <v>47.299999237060547</v>
      </c>
      <c r="D1100" s="4">
        <v>5.4450464242617569E-2</v>
      </c>
      <c r="E1100" s="4">
        <v>-0.13147263987842281</v>
      </c>
      <c r="F1100" s="2">
        <v>5</v>
      </c>
      <c r="G1100" s="4">
        <v>0.1777715786218064</v>
      </c>
      <c r="H1100" s="4">
        <v>-0.1387036567443222</v>
      </c>
      <c r="I1100" s="4">
        <v>0.3840056074398559</v>
      </c>
    </row>
    <row r="1101" spans="1:9" x14ac:dyDescent="0.25">
      <c r="A1101" t="s">
        <v>1310</v>
      </c>
      <c r="B1101" s="3">
        <v>188.29661560058591</v>
      </c>
      <c r="C1101" s="3">
        <v>54.459999084472663</v>
      </c>
      <c r="D1101" s="4">
        <v>-6.9464304714109804E-2</v>
      </c>
      <c r="E1101" s="4">
        <v>0.29852171835290559</v>
      </c>
      <c r="F1101" s="2">
        <v>5</v>
      </c>
      <c r="G1101" s="4">
        <v>0.14018348515351711</v>
      </c>
      <c r="H1101" s="4">
        <v>-0.18317989088816711</v>
      </c>
      <c r="I1101" s="4">
        <v>0.3125373399441278</v>
      </c>
    </row>
    <row r="1102" spans="1:9" x14ac:dyDescent="0.25">
      <c r="A1102" t="s">
        <v>1311</v>
      </c>
      <c r="B1102" s="3">
        <v>202.35292053222659</v>
      </c>
      <c r="C1102" s="3">
        <v>41.939998626708977</v>
      </c>
      <c r="D1102" s="4">
        <v>-1.6872277548409701E-2</v>
      </c>
      <c r="E1102" s="4">
        <v>5.8556278580743859E-2</v>
      </c>
      <c r="F1102" s="2">
        <v>5</v>
      </c>
      <c r="G1102" s="4">
        <v>0.22343979240992101</v>
      </c>
      <c r="H1102" s="4">
        <v>-0.1222044320815875</v>
      </c>
      <c r="I1102" s="4">
        <v>0.41051799151119539</v>
      </c>
    </row>
    <row r="1103" spans="1:9" x14ac:dyDescent="0.25">
      <c r="A1103" t="s">
        <v>1312</v>
      </c>
      <c r="B1103" s="3">
        <v>205.82566833496091</v>
      </c>
      <c r="C1103" s="3">
        <v>39.619998931884773</v>
      </c>
      <c r="D1103" s="4">
        <v>-3.0382076727601629E-2</v>
      </c>
      <c r="E1103" s="4">
        <v>0.238512010483203</v>
      </c>
      <c r="F1103" s="2">
        <v>5</v>
      </c>
      <c r="G1103" s="4">
        <v>0.22916402028846419</v>
      </c>
      <c r="H1103" s="4">
        <v>-0.1071398477814406</v>
      </c>
      <c r="I1103" s="4">
        <v>0.43472507111673903</v>
      </c>
    </row>
    <row r="1104" spans="1:9" x14ac:dyDescent="0.25">
      <c r="A1104" t="s">
        <v>1313</v>
      </c>
      <c r="B1104" s="3">
        <v>212.2750244140625</v>
      </c>
      <c r="C1104" s="3">
        <v>31.989999771118161</v>
      </c>
      <c r="D1104" s="4">
        <v>4.1722184873119073E-2</v>
      </c>
      <c r="E1104" s="4">
        <v>-0.1311787062395062</v>
      </c>
      <c r="F1104" s="2">
        <v>5</v>
      </c>
      <c r="G1104" s="4">
        <v>0.26048848942230829</v>
      </c>
      <c r="H1104" s="4">
        <v>-7.9162904492097619E-2</v>
      </c>
      <c r="I1104" s="4">
        <v>0.47968084817845957</v>
      </c>
    </row>
    <row r="1105" spans="1:9" x14ac:dyDescent="0.25">
      <c r="A1105" t="s">
        <v>1314</v>
      </c>
      <c r="B1105" s="3">
        <v>203.7731628417969</v>
      </c>
      <c r="C1105" s="3">
        <v>36.819999694824219</v>
      </c>
      <c r="D1105" s="4">
        <v>-3.2067329868402439E-2</v>
      </c>
      <c r="E1105" s="4">
        <v>0.1017355389635619</v>
      </c>
      <c r="F1105" s="2">
        <v>5</v>
      </c>
      <c r="G1105" s="4">
        <v>0.21090665589457139</v>
      </c>
      <c r="H1105" s="4">
        <v>-0.1160435009646458</v>
      </c>
      <c r="I1105" s="4">
        <v>0.42041790955875968</v>
      </c>
    </row>
    <row r="1106" spans="1:9" x14ac:dyDescent="0.25">
      <c r="A1106" t="s">
        <v>1315</v>
      </c>
      <c r="B1106" s="3">
        <v>210.52410888671881</v>
      </c>
      <c r="C1106" s="3">
        <v>33.419998168945313</v>
      </c>
      <c r="D1106" s="4">
        <v>5.1603616650311102E-2</v>
      </c>
      <c r="E1106" s="4">
        <v>-0.16679138218910169</v>
      </c>
      <c r="F1106" s="2">
        <v>5</v>
      </c>
      <c r="G1106" s="4">
        <v>0.25123852762968379</v>
      </c>
      <c r="H1106" s="4">
        <v>-8.6758277396325689E-2</v>
      </c>
      <c r="I1106" s="4">
        <v>0.46747594475310289</v>
      </c>
    </row>
    <row r="1107" spans="1:9" x14ac:dyDescent="0.25">
      <c r="A1107" t="s">
        <v>1316</v>
      </c>
      <c r="B1107" s="3">
        <v>200.19340515136719</v>
      </c>
      <c r="C1107" s="3">
        <v>40.110000610351563</v>
      </c>
      <c r="D1107" s="4">
        <v>7.781276635865364E-4</v>
      </c>
      <c r="E1107" s="4">
        <v>2.4259467993900771E-2</v>
      </c>
      <c r="F1107" s="2">
        <v>5</v>
      </c>
      <c r="G1107" s="4">
        <v>0.1980829941548152</v>
      </c>
      <c r="H1107" s="4">
        <v>-0.13157228812826161</v>
      </c>
      <c r="I1107" s="4">
        <v>0.39546490856267341</v>
      </c>
    </row>
    <row r="1108" spans="1:9" x14ac:dyDescent="0.25">
      <c r="A1108" t="s">
        <v>1317</v>
      </c>
      <c r="B1108" s="3">
        <v>200.0377502441406</v>
      </c>
      <c r="C1108" s="3">
        <v>39.159999847412109</v>
      </c>
      <c r="D1108" s="4">
        <v>-5.0073804072234163E-2</v>
      </c>
      <c r="E1108" s="4">
        <v>0.42089987685974273</v>
      </c>
      <c r="F1108" s="2">
        <v>5</v>
      </c>
      <c r="G1108" s="4">
        <v>0.19439264716882271</v>
      </c>
      <c r="H1108" s="4">
        <v>-0.1322475103456078</v>
      </c>
      <c r="I1108" s="4">
        <v>0.39437990298661058</v>
      </c>
    </row>
    <row r="1109" spans="1:9" x14ac:dyDescent="0.25">
      <c r="A1109" t="s">
        <v>1318</v>
      </c>
      <c r="B1109" s="3">
        <v>210.58241271972659</v>
      </c>
      <c r="C1109" s="3">
        <v>27.559999465942379</v>
      </c>
      <c r="D1109" s="4">
        <v>5.1538361308516301E-3</v>
      </c>
      <c r="E1109" s="4">
        <v>-1.041295912226625E-2</v>
      </c>
      <c r="F1109" s="2">
        <v>5</v>
      </c>
      <c r="G1109" s="4">
        <v>0.25655687731881671</v>
      </c>
      <c r="H1109" s="4">
        <v>-8.6505358653802378E-2</v>
      </c>
      <c r="I1109" s="4">
        <v>0.46788235650745408</v>
      </c>
    </row>
    <row r="1110" spans="1:9" x14ac:dyDescent="0.25">
      <c r="A1110" t="s">
        <v>1319</v>
      </c>
      <c r="B1110" s="3">
        <v>209.50267028808591</v>
      </c>
      <c r="C1110" s="3">
        <v>27.85000038146973</v>
      </c>
      <c r="D1110" s="4">
        <v>-2.7191928550228339E-2</v>
      </c>
      <c r="E1110" s="4">
        <v>0.11266478695419301</v>
      </c>
      <c r="F1110" s="2">
        <v>5</v>
      </c>
      <c r="G1110" s="4">
        <v>0.25141087116817151</v>
      </c>
      <c r="H1110" s="4">
        <v>-9.1189220485372369E-2</v>
      </c>
      <c r="I1110" s="4">
        <v>0.46035592139586101</v>
      </c>
    </row>
    <row r="1111" spans="1:9" x14ac:dyDescent="0.25">
      <c r="A1111" t="s">
        <v>1320</v>
      </c>
      <c r="B1111" s="3">
        <v>215.35868835449219</v>
      </c>
      <c r="C1111" s="3">
        <v>25.030000686645511</v>
      </c>
      <c r="D1111" s="4">
        <v>-3.8563530672716451E-2</v>
      </c>
      <c r="E1111" s="4">
        <v>0.46545672122078358</v>
      </c>
      <c r="F1111" s="2">
        <v>5</v>
      </c>
      <c r="G1111" s="4">
        <v>0.29107775548594378</v>
      </c>
      <c r="H1111" s="4">
        <v>-6.5786144064130858E-2</v>
      </c>
      <c r="I1111" s="4">
        <v>0.50117578611318381</v>
      </c>
    </row>
    <row r="1112" spans="1:9" x14ac:dyDescent="0.25">
      <c r="A1112" t="s">
        <v>1321</v>
      </c>
      <c r="B1112" s="3">
        <v>223.9967956542969</v>
      </c>
      <c r="C1112" s="3">
        <v>17.079999923706051</v>
      </c>
      <c r="D1112" s="4">
        <v>-1.9209323857696581E-2</v>
      </c>
      <c r="E1112" s="4">
        <v>9.768634081610128E-2</v>
      </c>
      <c r="F1112" s="2">
        <v>3</v>
      </c>
      <c r="G1112" s="4">
        <v>0.35280064772886649</v>
      </c>
      <c r="H1112" s="4">
        <v>-2.8314521302132412E-2</v>
      </c>
      <c r="I1112" s="4">
        <v>0.56138843699527596</v>
      </c>
    </row>
    <row r="1113" spans="1:9" x14ac:dyDescent="0.25">
      <c r="A1113" t="s">
        <v>1322</v>
      </c>
      <c r="B1113" s="3">
        <v>228.38389587402341</v>
      </c>
      <c r="C1113" s="3">
        <v>15.560000419616699</v>
      </c>
      <c r="D1113" s="4">
        <v>-9.2835277352441015E-3</v>
      </c>
      <c r="E1113" s="4">
        <v>8.2058435033723232E-2</v>
      </c>
      <c r="F1113" s="2">
        <v>2</v>
      </c>
      <c r="G1113" s="4">
        <v>0.37425120203861989</v>
      </c>
      <c r="H1113" s="4">
        <v>-9.2835277352441015E-3</v>
      </c>
      <c r="I1113" s="4">
        <v>0.59196908675417825</v>
      </c>
    </row>
    <row r="1114" spans="1:9" x14ac:dyDescent="0.25">
      <c r="A1114" t="s">
        <v>1323</v>
      </c>
      <c r="B1114" s="3">
        <v>230.52397155761719</v>
      </c>
      <c r="C1114" s="3">
        <v>14.38000011444092</v>
      </c>
      <c r="D1114" s="4">
        <v>9.5855576172938495E-3</v>
      </c>
      <c r="E1114" s="4">
        <v>-3.0343884799743152E-2</v>
      </c>
      <c r="F1114" s="2">
        <v>2</v>
      </c>
      <c r="G1114" s="4">
        <v>0.38688683239470389</v>
      </c>
      <c r="H1114" s="4">
        <v>0</v>
      </c>
      <c r="I1114" s="4">
        <v>0.60688666366369404</v>
      </c>
    </row>
    <row r="1115" spans="1:9" x14ac:dyDescent="0.25">
      <c r="A1115" t="s">
        <v>1324</v>
      </c>
      <c r="B1115" s="3">
        <v>228.33525085449219</v>
      </c>
      <c r="C1115" s="3">
        <v>14.829999923706049</v>
      </c>
      <c r="D1115" s="4">
        <v>3.8346236971320558E-4</v>
      </c>
      <c r="E1115" s="4">
        <v>8.406429772484536E-2</v>
      </c>
      <c r="F1115" s="2">
        <v>2</v>
      </c>
      <c r="G1115" s="4">
        <v>0.3764359088369551</v>
      </c>
      <c r="H1115" s="4">
        <v>0</v>
      </c>
      <c r="I1115" s="4">
        <v>0.5916300025686585</v>
      </c>
    </row>
    <row r="1116" spans="1:9" x14ac:dyDescent="0.25">
      <c r="A1116" t="s">
        <v>1325</v>
      </c>
      <c r="B1116" s="3">
        <v>228.24772644042969</v>
      </c>
      <c r="C1116" s="3">
        <v>13.680000305175779</v>
      </c>
      <c r="D1116" s="4">
        <v>2.863621156993235E-3</v>
      </c>
      <c r="E1116" s="4">
        <v>-3.3215500072452331E-2</v>
      </c>
      <c r="F1116" s="2">
        <v>2</v>
      </c>
      <c r="G1116" s="4">
        <v>0.38169373750480767</v>
      </c>
      <c r="H1116" s="4">
        <v>0</v>
      </c>
      <c r="I1116" s="4">
        <v>0.5910199063051258</v>
      </c>
    </row>
    <row r="1117" spans="1:9" x14ac:dyDescent="0.25">
      <c r="A1117" t="s">
        <v>1326</v>
      </c>
      <c r="B1117" s="3">
        <v>227.5959777832031</v>
      </c>
      <c r="C1117" s="3">
        <v>14.14999961853027</v>
      </c>
      <c r="D1117" s="4">
        <v>-1.280628350216473E-3</v>
      </c>
      <c r="E1117" s="4">
        <v>2.9839872943370871E-2</v>
      </c>
      <c r="F1117" s="2">
        <v>2</v>
      </c>
      <c r="G1117" s="4">
        <v>0.37944036212352211</v>
      </c>
      <c r="H1117" s="4">
        <v>-1.280628350216473E-3</v>
      </c>
      <c r="I1117" s="4">
        <v>0.58647683766770076</v>
      </c>
    </row>
    <row r="1118" spans="1:9" x14ac:dyDescent="0.25">
      <c r="A1118" t="s">
        <v>1327</v>
      </c>
      <c r="B1118" s="3">
        <v>227.8878173828125</v>
      </c>
      <c r="C1118" s="3">
        <v>13.739999771118161</v>
      </c>
      <c r="D1118" s="4">
        <v>9.7411380078273879E-3</v>
      </c>
      <c r="E1118" s="4">
        <v>-9.4861693353631482E-2</v>
      </c>
      <c r="F1118" s="2">
        <v>2</v>
      </c>
      <c r="G1118" s="4">
        <v>0.38217938519957118</v>
      </c>
      <c r="H1118" s="4">
        <v>0</v>
      </c>
      <c r="I1118" s="4">
        <v>0.58851113005548417</v>
      </c>
    </row>
    <row r="1119" spans="1:9" x14ac:dyDescent="0.25">
      <c r="A1119" t="s">
        <v>1328</v>
      </c>
      <c r="B1119" s="3">
        <v>225.68934631347659</v>
      </c>
      <c r="C1119" s="3">
        <v>15.180000305175779</v>
      </c>
      <c r="D1119" s="4">
        <v>1.723668312390014E-4</v>
      </c>
      <c r="E1119" s="4">
        <v>9.3085334892184513E-3</v>
      </c>
      <c r="F1119" s="2">
        <v>2</v>
      </c>
      <c r="G1119" s="4">
        <v>0.38908538650937419</v>
      </c>
      <c r="H1119" s="4">
        <v>0</v>
      </c>
      <c r="I1119" s="4">
        <v>0.57318650321560938</v>
      </c>
    </row>
    <row r="1120" spans="1:9" x14ac:dyDescent="0.25">
      <c r="A1120" t="s">
        <v>1329</v>
      </c>
      <c r="B1120" s="3">
        <v>225.65045166015619</v>
      </c>
      <c r="C1120" s="3">
        <v>15.039999961853029</v>
      </c>
      <c r="D1120" s="4">
        <v>1.208543325732081E-2</v>
      </c>
      <c r="E1120" s="4">
        <v>-2.7795752925243389E-2</v>
      </c>
      <c r="F1120" s="2">
        <v>2</v>
      </c>
      <c r="G1120" s="4">
        <v>0.38752751344510128</v>
      </c>
      <c r="H1120" s="4">
        <v>0</v>
      </c>
      <c r="I1120" s="4">
        <v>0.57291538477492865</v>
      </c>
    </row>
    <row r="1121" spans="1:9" x14ac:dyDescent="0.25">
      <c r="A1121" t="s">
        <v>1330</v>
      </c>
      <c r="B1121" s="3">
        <v>222.9559326171875</v>
      </c>
      <c r="C1121" s="3">
        <v>15.47000026702881</v>
      </c>
      <c r="D1121" s="4">
        <v>-4.3006521882381632E-3</v>
      </c>
      <c r="E1121" s="4">
        <v>3.4090924303567638E-2</v>
      </c>
      <c r="F1121" s="2">
        <v>2</v>
      </c>
      <c r="G1121" s="4">
        <v>0.37364831630864948</v>
      </c>
      <c r="H1121" s="4">
        <v>-4.3006521882381632E-3</v>
      </c>
      <c r="I1121" s="4">
        <v>0.55413301396169556</v>
      </c>
    </row>
    <row r="1122" spans="1:9" x14ac:dyDescent="0.25">
      <c r="A1122" t="s">
        <v>195</v>
      </c>
      <c r="B1122" s="3">
        <v>223.91893005371091</v>
      </c>
      <c r="C1122" s="3">
        <v>14.960000038146971</v>
      </c>
      <c r="D1122" s="4">
        <v>8.6319048984533353E-3</v>
      </c>
      <c r="E1122" s="4">
        <v>-1.2541226743722709E-2</v>
      </c>
      <c r="F1122" s="2">
        <v>2</v>
      </c>
      <c r="G1122" s="4">
        <v>0.36105401440302448</v>
      </c>
      <c r="H1122" s="4">
        <v>0</v>
      </c>
      <c r="I1122" s="4">
        <v>0.56084566830057447</v>
      </c>
    </row>
    <row r="1123" spans="1:9" x14ac:dyDescent="0.25">
      <c r="A1123" t="s">
        <v>1331</v>
      </c>
      <c r="B1123" s="3">
        <v>222.00262451171881</v>
      </c>
      <c r="C1123" s="3">
        <v>15.14999961853027</v>
      </c>
      <c r="D1123" s="4">
        <v>3.297210259734396E-3</v>
      </c>
      <c r="E1123" s="4">
        <v>-5.6074745253078428E-2</v>
      </c>
      <c r="F1123" s="2">
        <v>2</v>
      </c>
      <c r="G1123" s="4">
        <v>0.34538223950862901</v>
      </c>
      <c r="H1123" s="4">
        <v>0</v>
      </c>
      <c r="I1123" s="4">
        <v>0.54748789991698388</v>
      </c>
    </row>
    <row r="1124" spans="1:9" x14ac:dyDescent="0.25">
      <c r="A1124" t="s">
        <v>1332</v>
      </c>
      <c r="B1124" s="3">
        <v>221.2730407714844</v>
      </c>
      <c r="C1124" s="3">
        <v>16.04999923706055</v>
      </c>
      <c r="D1124" s="4">
        <v>2.2888779524434799E-2</v>
      </c>
      <c r="E1124" s="4">
        <v>-0.10684474956362899</v>
      </c>
      <c r="F1124" s="2">
        <v>2</v>
      </c>
      <c r="G1124" s="4">
        <v>0.35282557964345629</v>
      </c>
      <c r="H1124" s="4">
        <v>0</v>
      </c>
      <c r="I1124" s="4">
        <v>0.54240227531019336</v>
      </c>
    </row>
    <row r="1125" spans="1:9" x14ac:dyDescent="0.25">
      <c r="A1125" t="s">
        <v>1333</v>
      </c>
      <c r="B1125" s="3">
        <v>216.32170104980469</v>
      </c>
      <c r="C1125" s="3">
        <v>17.969999313354489</v>
      </c>
      <c r="D1125" s="4">
        <v>1.5109217157342369E-2</v>
      </c>
      <c r="E1125" s="4">
        <v>-4.6178388120336263E-2</v>
      </c>
      <c r="F1125" s="2">
        <v>3</v>
      </c>
      <c r="G1125" s="4">
        <v>0.3389823897082922</v>
      </c>
      <c r="H1125" s="4">
        <v>-9.84023396415179E-3</v>
      </c>
      <c r="I1125" s="4">
        <v>0.5078885468147305</v>
      </c>
    </row>
    <row r="1126" spans="1:9" x14ac:dyDescent="0.25">
      <c r="A1126" t="s">
        <v>1334</v>
      </c>
      <c r="B1126" s="3">
        <v>213.1018981933594</v>
      </c>
      <c r="C1126" s="3">
        <v>18.840000152587891</v>
      </c>
      <c r="D1126" s="4">
        <v>-1.5858134872048572E-2</v>
      </c>
      <c r="E1126" s="4">
        <v>0.21626858818396899</v>
      </c>
      <c r="F1126" s="2">
        <v>3</v>
      </c>
      <c r="G1126" s="4">
        <v>0.31348314818089129</v>
      </c>
      <c r="H1126" s="4">
        <v>-2.4578095341663001E-2</v>
      </c>
      <c r="I1126" s="4">
        <v>0.48544464115628982</v>
      </c>
    </row>
    <row r="1127" spans="1:9" x14ac:dyDescent="0.25">
      <c r="A1127" t="s">
        <v>1335</v>
      </c>
      <c r="B1127" s="3">
        <v>216.53575134277341</v>
      </c>
      <c r="C1127" s="3">
        <v>15.489999771118161</v>
      </c>
      <c r="D1127" s="4">
        <v>3.5617497006121819E-3</v>
      </c>
      <c r="E1127" s="4">
        <v>-5.4911510191921857E-2</v>
      </c>
      <c r="F1127" s="2">
        <v>2</v>
      </c>
      <c r="G1127" s="4">
        <v>0.35462610742592271</v>
      </c>
      <c r="H1127" s="4">
        <v>-8.8604710139841281E-3</v>
      </c>
      <c r="I1127" s="4">
        <v>0.50938060232115245</v>
      </c>
    </row>
    <row r="1128" spans="1:9" x14ac:dyDescent="0.25">
      <c r="A1128" t="s">
        <v>1336</v>
      </c>
      <c r="B1128" s="3">
        <v>215.7672424316406</v>
      </c>
      <c r="C1128" s="3">
        <v>16.389999389648441</v>
      </c>
      <c r="D1128" s="4">
        <v>1.6257045918168791E-3</v>
      </c>
      <c r="E1128" s="4">
        <v>6.7566768036539937E-3</v>
      </c>
      <c r="F1128" s="2">
        <v>3</v>
      </c>
      <c r="G1128" s="4">
        <v>0.38415514103129439</v>
      </c>
      <c r="H1128" s="4">
        <v>-1.237813290343337E-2</v>
      </c>
      <c r="I1128" s="4">
        <v>0.50402364654834519</v>
      </c>
    </row>
    <row r="1129" spans="1:9" x14ac:dyDescent="0.25">
      <c r="A1129" t="s">
        <v>1337</v>
      </c>
      <c r="B1129" s="3">
        <v>215.41703796386719</v>
      </c>
      <c r="C1129" s="3">
        <v>16.280000686645511</v>
      </c>
      <c r="D1129" s="4">
        <v>1.535988869971083E-2</v>
      </c>
      <c r="E1129" s="4">
        <v>-0.1069664785823471</v>
      </c>
      <c r="F1129" s="2">
        <v>3</v>
      </c>
      <c r="G1129" s="4">
        <v>0.36886109971813302</v>
      </c>
      <c r="H1129" s="4">
        <v>-1.3981108343217859E-2</v>
      </c>
      <c r="I1129" s="4">
        <v>0.50158251695553879</v>
      </c>
    </row>
    <row r="1130" spans="1:9" x14ac:dyDescent="0.25">
      <c r="A1130" t="s">
        <v>1338</v>
      </c>
      <c r="B1130" s="3">
        <v>212.15830993652341</v>
      </c>
      <c r="C1130" s="3">
        <v>18.229999542236332</v>
      </c>
      <c r="D1130" s="4">
        <v>-2.0655605377375649E-2</v>
      </c>
      <c r="E1130" s="4">
        <v>0.25206037203646198</v>
      </c>
      <c r="F1130" s="2">
        <v>3</v>
      </c>
      <c r="G1130" s="4">
        <v>0.33150057376881992</v>
      </c>
      <c r="H1130" s="4">
        <v>-2.8897140185932809E-2</v>
      </c>
      <c r="I1130" s="4">
        <v>0.47886728013108137</v>
      </c>
    </row>
    <row r="1131" spans="1:9" x14ac:dyDescent="0.25">
      <c r="A1131" t="s">
        <v>1339</v>
      </c>
      <c r="B1131" s="3">
        <v>216.63299560546881</v>
      </c>
      <c r="C1131" s="3">
        <v>14.560000419616699</v>
      </c>
      <c r="D1131" s="4">
        <v>-8.4153591461898491E-3</v>
      </c>
      <c r="E1131" s="4">
        <v>0.1217258037828985</v>
      </c>
      <c r="F1131" s="2">
        <v>2</v>
      </c>
      <c r="G1131" s="4">
        <v>0.37582853945445832</v>
      </c>
      <c r="H1131" s="4">
        <v>-8.4153591461898491E-3</v>
      </c>
      <c r="I1131" s="4">
        <v>0.51005845160418839</v>
      </c>
    </row>
    <row r="1132" spans="1:9" x14ac:dyDescent="0.25">
      <c r="A1132" t="s">
        <v>1340</v>
      </c>
      <c r="B1132" s="3">
        <v>218.47151184082031</v>
      </c>
      <c r="C1132" s="3">
        <v>12.97999954223633</v>
      </c>
      <c r="D1132" s="4">
        <v>3.216191764374265E-3</v>
      </c>
      <c r="E1132" s="4">
        <v>5.4221297948544578E-3</v>
      </c>
      <c r="F1132" s="2">
        <v>1</v>
      </c>
      <c r="G1132" s="4">
        <v>0.396489792415049</v>
      </c>
      <c r="H1132" s="4">
        <v>0</v>
      </c>
      <c r="I1132" s="4">
        <v>0.52287398310641753</v>
      </c>
    </row>
    <row r="1133" spans="1:9" x14ac:dyDescent="0.25">
      <c r="A1133" t="s">
        <v>1341</v>
      </c>
      <c r="B1133" s="3">
        <v>217.7711181640625</v>
      </c>
      <c r="C1133" s="3">
        <v>12.909999847412109</v>
      </c>
      <c r="D1133" s="4">
        <v>2.6423616975297382E-3</v>
      </c>
      <c r="E1133" s="4">
        <v>4.6692190008730261E-3</v>
      </c>
      <c r="F1133" s="2">
        <v>1</v>
      </c>
      <c r="G1133" s="4">
        <v>0.39381791418865492</v>
      </c>
      <c r="H1133" s="4">
        <v>0</v>
      </c>
      <c r="I1133" s="4">
        <v>0.51799183028347251</v>
      </c>
    </row>
    <row r="1134" spans="1:9" x14ac:dyDescent="0.25">
      <c r="A1134" t="s">
        <v>1342</v>
      </c>
      <c r="B1134" s="3">
        <v>217.19720458984381</v>
      </c>
      <c r="C1134" s="3">
        <v>12.85000038146973</v>
      </c>
      <c r="D1134" s="4">
        <v>-4.4780375676245487E-4</v>
      </c>
      <c r="E1134" s="4">
        <v>6.198346912026298E-2</v>
      </c>
      <c r="F1134" s="2">
        <v>1</v>
      </c>
      <c r="G1134" s="4">
        <v>0.36229966612056907</v>
      </c>
      <c r="H1134" s="4">
        <v>-4.4780375676245487E-4</v>
      </c>
      <c r="I1134" s="4">
        <v>0.51399131761541272</v>
      </c>
    </row>
    <row r="1135" spans="1:9" x14ac:dyDescent="0.25">
      <c r="A1135" t="s">
        <v>1343</v>
      </c>
      <c r="B1135" s="3">
        <v>217.29450988769531</v>
      </c>
      <c r="C1135" s="3">
        <v>12.10000038146973</v>
      </c>
      <c r="D1135" s="4">
        <v>4.9488069781093991E-3</v>
      </c>
      <c r="E1135" s="4">
        <v>-1.785708756526316E-2</v>
      </c>
      <c r="F1135" s="2">
        <v>1</v>
      </c>
      <c r="G1135" s="4">
        <v>0.37640306847349159</v>
      </c>
      <c r="H1135" s="4">
        <v>0</v>
      </c>
      <c r="I1135" s="4">
        <v>0.51466959234912046</v>
      </c>
    </row>
    <row r="1136" spans="1:9" x14ac:dyDescent="0.25">
      <c r="A1136" t="s">
        <v>1344</v>
      </c>
      <c r="B1136" s="3">
        <v>216.2244567871094</v>
      </c>
      <c r="C1136" s="3">
        <v>12.319999694824221</v>
      </c>
      <c r="D1136" s="4">
        <v>9.5835186904049685E-3</v>
      </c>
      <c r="E1136" s="4">
        <v>-8.0515604553494935E-3</v>
      </c>
      <c r="F1136" s="2">
        <v>1</v>
      </c>
      <c r="G1136" s="4">
        <v>0.3804233458307531</v>
      </c>
      <c r="H1136" s="4">
        <v>0</v>
      </c>
      <c r="I1136" s="4">
        <v>0.50721069753169479</v>
      </c>
    </row>
    <row r="1137" spans="1:9" x14ac:dyDescent="0.25">
      <c r="A1137" t="s">
        <v>1345</v>
      </c>
      <c r="B1137" s="3">
        <v>214.17193603515619</v>
      </c>
      <c r="C1137" s="3">
        <v>12.420000076293951</v>
      </c>
      <c r="D1137" s="4">
        <v>4.089026306401955E-4</v>
      </c>
      <c r="E1137" s="4">
        <v>2.4212858869983029E-3</v>
      </c>
      <c r="F1137" s="2">
        <v>1</v>
      </c>
      <c r="G1137" s="4">
        <v>0.36706751550469591</v>
      </c>
      <c r="H1137" s="4">
        <v>-3.530106002571642E-3</v>
      </c>
      <c r="I1137" s="4">
        <v>0.49290342961104772</v>
      </c>
    </row>
    <row r="1138" spans="1:9" x14ac:dyDescent="0.25">
      <c r="A1138" t="s">
        <v>1346</v>
      </c>
      <c r="B1138" s="3">
        <v>214.08439636230469</v>
      </c>
      <c r="C1138" s="3">
        <v>12.39000034332275</v>
      </c>
      <c r="D1138" s="4">
        <v>-3.9373986205580858E-3</v>
      </c>
      <c r="E1138" s="4">
        <v>5.6818709604304907E-3</v>
      </c>
      <c r="F1138" s="2">
        <v>1</v>
      </c>
      <c r="G1138" s="4">
        <v>0.39319188419244239</v>
      </c>
      <c r="H1138" s="4">
        <v>-3.9373986205580858E-3</v>
      </c>
      <c r="I1138" s="4">
        <v>0.49229322698484701</v>
      </c>
    </row>
    <row r="1139" spans="1:9" x14ac:dyDescent="0.25">
      <c r="A1139" t="s">
        <v>1347</v>
      </c>
      <c r="B1139" s="3">
        <v>214.9306640625</v>
      </c>
      <c r="C1139" s="3">
        <v>12.319999694824221</v>
      </c>
      <c r="D1139" s="4">
        <v>1.153683883965906E-2</v>
      </c>
      <c r="E1139" s="4">
        <v>-1.9108337322794822E-2</v>
      </c>
      <c r="F1139" s="2">
        <v>1</v>
      </c>
      <c r="G1139" s="4">
        <v>0.38633882513565482</v>
      </c>
      <c r="H1139" s="4">
        <v>0</v>
      </c>
      <c r="I1139" s="4">
        <v>0.49819220691367971</v>
      </c>
    </row>
    <row r="1140" spans="1:9" x14ac:dyDescent="0.25">
      <c r="A1140" t="s">
        <v>1348</v>
      </c>
      <c r="B1140" s="3">
        <v>212.47932434082031</v>
      </c>
      <c r="C1140" s="3">
        <v>12.560000419616699</v>
      </c>
      <c r="D1140" s="4">
        <v>-2.5571701223681131E-3</v>
      </c>
      <c r="E1140" s="4">
        <v>1.594932840870422E-3</v>
      </c>
      <c r="F1140" s="2">
        <v>1</v>
      </c>
      <c r="G1140" s="4">
        <v>0.3655138890209999</v>
      </c>
      <c r="H1140" s="4">
        <v>-2.5571701223681131E-3</v>
      </c>
      <c r="I1140" s="4">
        <v>0.48110493794004228</v>
      </c>
    </row>
    <row r="1141" spans="1:9" x14ac:dyDescent="0.25">
      <c r="A1141" t="s">
        <v>1349</v>
      </c>
      <c r="B1141" s="3">
        <v>213.02406311035159</v>
      </c>
      <c r="C1141" s="3">
        <v>12.539999961853029</v>
      </c>
      <c r="D1141" s="4">
        <v>8.473324378433178E-3</v>
      </c>
      <c r="E1141" s="4">
        <v>-6.7657982179691101E-2</v>
      </c>
      <c r="F1141" s="2">
        <v>1</v>
      </c>
      <c r="G1141" s="4">
        <v>0.37293059704640957</v>
      </c>
      <c r="H1141" s="4">
        <v>0</v>
      </c>
      <c r="I1141" s="4">
        <v>0.48490208518692429</v>
      </c>
    </row>
    <row r="1142" spans="1:9" x14ac:dyDescent="0.25">
      <c r="A1142" t="s">
        <v>1350</v>
      </c>
      <c r="B1142" s="3">
        <v>211.23420715332031</v>
      </c>
      <c r="C1142" s="3">
        <v>13.44999980926514</v>
      </c>
      <c r="D1142" s="4">
        <v>7.5164292023213184E-3</v>
      </c>
      <c r="E1142" s="4">
        <v>-2.4655558631502931E-2</v>
      </c>
      <c r="F1142" s="2">
        <v>2</v>
      </c>
      <c r="G1142" s="4">
        <v>0.37248921267872381</v>
      </c>
      <c r="H1142" s="4">
        <v>0</v>
      </c>
      <c r="I1142" s="4">
        <v>0.47242574423288319</v>
      </c>
    </row>
    <row r="1143" spans="1:9" x14ac:dyDescent="0.25">
      <c r="A1143" t="s">
        <v>1351</v>
      </c>
      <c r="B1143" s="3">
        <v>209.6583251953125</v>
      </c>
      <c r="C1143" s="3">
        <v>13.789999961853029</v>
      </c>
      <c r="D1143" s="4">
        <v>-1.3913468703430351E-4</v>
      </c>
      <c r="E1143" s="4">
        <v>-4.3321601418130351E-3</v>
      </c>
      <c r="F1143" s="2">
        <v>2</v>
      </c>
      <c r="G1143" s="4">
        <v>0.37457212713936427</v>
      </c>
      <c r="H1143" s="4">
        <v>-2.9144439937215379E-3</v>
      </c>
      <c r="I1143" s="4">
        <v>0.46144092697192401</v>
      </c>
    </row>
    <row r="1144" spans="1:9" x14ac:dyDescent="0.25">
      <c r="A1144" t="s">
        <v>1352</v>
      </c>
      <c r="B1144" s="3">
        <v>209.6875</v>
      </c>
      <c r="C1144" s="3">
        <v>13.85000038146973</v>
      </c>
      <c r="D1144" s="4">
        <v>6.4430435797113716E-3</v>
      </c>
      <c r="E1144" s="4">
        <v>-1.212553999595678E-2</v>
      </c>
      <c r="F1144" s="2">
        <v>2</v>
      </c>
      <c r="G1144" s="4">
        <v>0.39113082830010509</v>
      </c>
      <c r="H1144" s="4">
        <v>-2.7756955022122391E-3</v>
      </c>
      <c r="I1144" s="4">
        <v>0.46164429239310151</v>
      </c>
    </row>
    <row r="1145" spans="1:9" x14ac:dyDescent="0.25">
      <c r="A1145" t="s">
        <v>1353</v>
      </c>
      <c r="B1145" s="3">
        <v>208.3451232910156</v>
      </c>
      <c r="C1145" s="3">
        <v>14.02000045776367</v>
      </c>
      <c r="D1145" s="4">
        <v>-9.1597225900976742E-3</v>
      </c>
      <c r="E1145" s="4">
        <v>0.1242983285921113</v>
      </c>
      <c r="F1145" s="2">
        <v>2</v>
      </c>
      <c r="G1145" s="4">
        <v>0.44136293139739968</v>
      </c>
      <c r="H1145" s="4">
        <v>-9.1597225900976742E-3</v>
      </c>
      <c r="I1145" s="4">
        <v>0.45228714304023859</v>
      </c>
    </row>
    <row r="1146" spans="1:9" x14ac:dyDescent="0.25">
      <c r="A1146" t="s">
        <v>1354</v>
      </c>
      <c r="B1146" s="3">
        <v>210.2711486816406</v>
      </c>
      <c r="C1146" s="3">
        <v>12.47000026702881</v>
      </c>
      <c r="D1146" s="4">
        <v>1.6697191444956291E-2</v>
      </c>
      <c r="E1146" s="4">
        <v>-9.5065275132623417E-2</v>
      </c>
      <c r="F1146" s="2">
        <v>1</v>
      </c>
      <c r="G1146" s="4">
        <v>0.407162530834553</v>
      </c>
      <c r="H1146" s="4">
        <v>0</v>
      </c>
      <c r="I1146" s="4">
        <v>0.46571266444333231</v>
      </c>
    </row>
    <row r="1147" spans="1:9" x14ac:dyDescent="0.25">
      <c r="A1147" t="s">
        <v>1355</v>
      </c>
      <c r="B1147" s="3">
        <v>206.81787109375</v>
      </c>
      <c r="C1147" s="3">
        <v>13.77999973297119</v>
      </c>
      <c r="D1147" s="4">
        <v>1.8850555205103261E-3</v>
      </c>
      <c r="E1147" s="4">
        <v>-7.0175437467535184E-2</v>
      </c>
      <c r="F1147" s="2">
        <v>2</v>
      </c>
      <c r="G1147" s="4">
        <v>0.38961546123255292</v>
      </c>
      <c r="H1147" s="4">
        <v>-5.5196018209080489E-3</v>
      </c>
      <c r="I1147" s="4">
        <v>0.44164130360213139</v>
      </c>
    </row>
    <row r="1148" spans="1:9" x14ac:dyDescent="0.25">
      <c r="A1148" t="s">
        <v>1356</v>
      </c>
      <c r="B1148" s="3">
        <v>206.4287414550781</v>
      </c>
      <c r="C1148" s="3">
        <v>14.819999694824221</v>
      </c>
      <c r="D1148" s="4">
        <v>-6.5540853029785176E-3</v>
      </c>
      <c r="E1148" s="4">
        <v>0.10349957990043721</v>
      </c>
      <c r="F1148" s="2">
        <v>2</v>
      </c>
      <c r="G1148" s="4">
        <v>0.39869719738736431</v>
      </c>
      <c r="H1148" s="4">
        <v>-7.3907254136766909E-3</v>
      </c>
      <c r="I1148" s="4">
        <v>0.43892884284330802</v>
      </c>
    </row>
    <row r="1149" spans="1:9" x14ac:dyDescent="0.25">
      <c r="A1149" t="s">
        <v>1357</v>
      </c>
      <c r="B1149" s="3">
        <v>207.7906188964844</v>
      </c>
      <c r="C1149" s="3">
        <v>13.430000305175779</v>
      </c>
      <c r="D1149" s="4">
        <v>-8.4215969719225736E-4</v>
      </c>
      <c r="E1149" s="4">
        <v>6.1660135191065717E-2</v>
      </c>
      <c r="F1149" s="2">
        <v>2</v>
      </c>
      <c r="G1149" s="4">
        <v>0.40718898062607051</v>
      </c>
      <c r="H1149" s="4">
        <v>-8.4215969719225736E-4</v>
      </c>
      <c r="I1149" s="4">
        <v>0.44842192368584932</v>
      </c>
    </row>
    <row r="1150" spans="1:9" x14ac:dyDescent="0.25">
      <c r="A1150" t="s">
        <v>1358</v>
      </c>
      <c r="B1150" s="3">
        <v>207.96575927734381</v>
      </c>
      <c r="C1150" s="3">
        <v>12.64999961853027</v>
      </c>
      <c r="D1150" s="4">
        <v>8.8241853514896551E-3</v>
      </c>
      <c r="E1150" s="4">
        <v>-1.5785680854961679E-3</v>
      </c>
      <c r="F1150" s="2">
        <v>1</v>
      </c>
      <c r="G1150" s="4">
        <v>0.41382536493603661</v>
      </c>
      <c r="H1150" s="4">
        <v>0</v>
      </c>
      <c r="I1150" s="4">
        <v>0.44964275438892248</v>
      </c>
    </row>
    <row r="1151" spans="1:9" x14ac:dyDescent="0.25">
      <c r="A1151" t="s">
        <v>1359</v>
      </c>
      <c r="B1151" s="3">
        <v>206.14668273925781</v>
      </c>
      <c r="C1151" s="3">
        <v>12.670000076293951</v>
      </c>
      <c r="D1151" s="4">
        <v>5.1943954738997711E-4</v>
      </c>
      <c r="E1151" s="4">
        <v>4.758161875518141E-3</v>
      </c>
      <c r="F1151" s="2">
        <v>1</v>
      </c>
      <c r="G1151" s="4">
        <v>0.48896421985881638</v>
      </c>
      <c r="H1151" s="4">
        <v>0</v>
      </c>
      <c r="I1151" s="4">
        <v>0.43696272892569987</v>
      </c>
    </row>
    <row r="1152" spans="1:9" x14ac:dyDescent="0.25">
      <c r="A1152" t="s">
        <v>1360</v>
      </c>
      <c r="B1152" s="3">
        <v>206.03965759277341</v>
      </c>
      <c r="C1152" s="3">
        <v>12.60999965667725</v>
      </c>
      <c r="D1152" s="4">
        <v>2.641332879597114E-3</v>
      </c>
      <c r="E1152" s="4">
        <v>7.9935592298825409E-3</v>
      </c>
      <c r="F1152" s="2">
        <v>1</v>
      </c>
      <c r="G1152" s="4">
        <v>0.45128698262692207</v>
      </c>
      <c r="H1152" s="4">
        <v>0</v>
      </c>
      <c r="I1152" s="4">
        <v>0.4362167011724889</v>
      </c>
    </row>
    <row r="1153" spans="1:9" x14ac:dyDescent="0.25">
      <c r="A1153" t="s">
        <v>1361</v>
      </c>
      <c r="B1153" s="3">
        <v>205.49687194824219</v>
      </c>
      <c r="C1153" s="3">
        <v>12.510000228881839</v>
      </c>
      <c r="D1153" s="4">
        <v>4.0310516974366717E-3</v>
      </c>
      <c r="E1153" s="4">
        <v>8.0001831054676842E-4</v>
      </c>
      <c r="F1153" s="2">
        <v>1</v>
      </c>
      <c r="G1153" s="4">
        <v>0.40260223261268391</v>
      </c>
      <c r="H1153" s="4">
        <v>0</v>
      </c>
      <c r="I1153" s="4">
        <v>0.4324331683471081</v>
      </c>
    </row>
    <row r="1154" spans="1:9" x14ac:dyDescent="0.25">
      <c r="A1154" t="s">
        <v>1362</v>
      </c>
      <c r="B1154" s="3">
        <v>204.67182922363281</v>
      </c>
      <c r="C1154" s="3">
        <v>12.5</v>
      </c>
      <c r="D1154" s="4">
        <v>6.2515946127390531E-3</v>
      </c>
      <c r="E1154" s="4">
        <v>-6.3592944508131799E-3</v>
      </c>
      <c r="F1154" s="2">
        <v>1</v>
      </c>
      <c r="G1154" s="4">
        <v>0.37672095597797228</v>
      </c>
      <c r="H1154" s="4">
        <v>0</v>
      </c>
      <c r="I1154" s="4">
        <v>0.42668213888943551</v>
      </c>
    </row>
    <row r="1155" spans="1:9" x14ac:dyDescent="0.25">
      <c r="A1155" t="s">
        <v>1363</v>
      </c>
      <c r="B1155" s="3">
        <v>203.40025329589841</v>
      </c>
      <c r="C1155" s="3">
        <v>12.579999923706049</v>
      </c>
      <c r="D1155" s="4">
        <v>7.641220880607591E-4</v>
      </c>
      <c r="E1155" s="4">
        <v>2.359641682287705E-2</v>
      </c>
      <c r="F1155" s="2">
        <v>1</v>
      </c>
      <c r="G1155" s="4">
        <v>0.33457242296871498</v>
      </c>
      <c r="H1155" s="4">
        <v>0</v>
      </c>
      <c r="I1155" s="4">
        <v>0.4178185123159992</v>
      </c>
    </row>
    <row r="1156" spans="1:9" x14ac:dyDescent="0.25">
      <c r="A1156" t="s">
        <v>1364</v>
      </c>
      <c r="B1156" s="3">
        <v>203.24494934082031</v>
      </c>
      <c r="C1156" s="3">
        <v>12.289999961853029</v>
      </c>
      <c r="D1156" s="4">
        <v>5.7338260732908708E-4</v>
      </c>
      <c r="E1156" s="4">
        <v>1.235581666295227E-2</v>
      </c>
      <c r="F1156" s="2">
        <v>1</v>
      </c>
      <c r="G1156" s="4">
        <v>0.34193966910767237</v>
      </c>
      <c r="H1156" s="4">
        <v>0</v>
      </c>
      <c r="I1156" s="4">
        <v>0.41673595308130001</v>
      </c>
    </row>
    <row r="1157" spans="1:9" x14ac:dyDescent="0.25">
      <c r="A1157" t="s">
        <v>1365</v>
      </c>
      <c r="B1157" s="3">
        <v>203.12847900390619</v>
      </c>
      <c r="C1157" s="3">
        <v>12.14000034332275</v>
      </c>
      <c r="D1157" s="4">
        <v>1.0039063987822731E-2</v>
      </c>
      <c r="E1157" s="4">
        <v>-3.879649775758176E-2</v>
      </c>
      <c r="F1157" s="2">
        <v>1</v>
      </c>
      <c r="G1157" s="4">
        <v>0.31078013516794778</v>
      </c>
      <c r="H1157" s="4">
        <v>0</v>
      </c>
      <c r="I1157" s="4">
        <v>0.41592408683660942</v>
      </c>
    </row>
    <row r="1158" spans="1:9" x14ac:dyDescent="0.25">
      <c r="A1158" t="s">
        <v>1366</v>
      </c>
      <c r="B1158" s="3">
        <v>201.1095275878906</v>
      </c>
      <c r="C1158" s="3">
        <v>12.63000011444092</v>
      </c>
      <c r="D1158" s="4">
        <v>3.292923252310231E-3</v>
      </c>
      <c r="E1158" s="4">
        <v>-9.3974139553479219E-2</v>
      </c>
      <c r="F1158" s="2">
        <v>1</v>
      </c>
      <c r="G1158" s="4">
        <v>0.26615318920419639</v>
      </c>
      <c r="H1158" s="4">
        <v>0</v>
      </c>
      <c r="I1158" s="4">
        <v>0.40185081678551821</v>
      </c>
    </row>
    <row r="1159" spans="1:9" x14ac:dyDescent="0.25">
      <c r="A1159" t="s">
        <v>1367</v>
      </c>
      <c r="B1159" s="3">
        <v>200.449462890625</v>
      </c>
      <c r="C1159" s="3">
        <v>13.939999580383301</v>
      </c>
      <c r="D1159" s="4">
        <v>7.4640338115532501E-3</v>
      </c>
      <c r="E1159" s="4">
        <v>-7.0046711592213651E-2</v>
      </c>
      <c r="F1159" s="2">
        <v>2</v>
      </c>
      <c r="G1159" s="4">
        <v>0.26237953771117678</v>
      </c>
      <c r="H1159" s="4">
        <v>0</v>
      </c>
      <c r="I1159" s="4">
        <v>0.39724978049404402</v>
      </c>
    </row>
    <row r="1160" spans="1:9" x14ac:dyDescent="0.25">
      <c r="A1160" t="s">
        <v>1368</v>
      </c>
      <c r="B1160" s="3">
        <v>198.9643859863281</v>
      </c>
      <c r="C1160" s="3">
        <v>14.989999771118161</v>
      </c>
      <c r="D1160" s="4">
        <v>5.2968141015850012E-3</v>
      </c>
      <c r="E1160" s="4">
        <v>-4.4005135244152838E-2</v>
      </c>
      <c r="F1160" s="2">
        <v>2</v>
      </c>
      <c r="G1160" s="4">
        <v>0.26405546308928352</v>
      </c>
      <c r="H1160" s="4">
        <v>-5.1445975317010451E-3</v>
      </c>
      <c r="I1160" s="4">
        <v>0.38689792747023311</v>
      </c>
    </row>
    <row r="1161" spans="1:9" x14ac:dyDescent="0.25">
      <c r="A1161" t="s">
        <v>1369</v>
      </c>
      <c r="B1161" s="3">
        <v>197.91606140136719</v>
      </c>
      <c r="C1161" s="3">
        <v>15.680000305175779</v>
      </c>
      <c r="D1161" s="4">
        <v>-8.3311237688388218E-4</v>
      </c>
      <c r="E1161" s="4">
        <v>-1.1349265788015541E-2</v>
      </c>
      <c r="F1161" s="2">
        <v>2</v>
      </c>
      <c r="G1161" s="4">
        <v>0.26155902288660893</v>
      </c>
      <c r="H1161" s="4">
        <v>-1.038639682014453E-2</v>
      </c>
      <c r="I1161" s="4">
        <v>0.37959049309201071</v>
      </c>
    </row>
    <row r="1162" spans="1:9" x14ac:dyDescent="0.25">
      <c r="A1162" t="s">
        <v>1370</v>
      </c>
      <c r="B1162" s="3">
        <v>198.0810852050781</v>
      </c>
      <c r="C1162" s="3">
        <v>15.85999965667725</v>
      </c>
      <c r="D1162" s="4">
        <v>-4.5366767165597732E-3</v>
      </c>
      <c r="E1162" s="4">
        <v>0.16446400807192199</v>
      </c>
      <c r="F1162" s="2">
        <v>2</v>
      </c>
      <c r="G1162" s="4">
        <v>0.27583331998345328</v>
      </c>
      <c r="H1162" s="4">
        <v>-9.5612500390065414E-3</v>
      </c>
      <c r="I1162" s="4">
        <v>0.38074080534621307</v>
      </c>
    </row>
    <row r="1163" spans="1:9" x14ac:dyDescent="0.25">
      <c r="A1163" t="s">
        <v>1371</v>
      </c>
      <c r="B1163" s="3">
        <v>198.98381042480469</v>
      </c>
      <c r="C1163" s="3">
        <v>13.61999988555908</v>
      </c>
      <c r="D1163" s="4">
        <v>1.069880622924391E-2</v>
      </c>
      <c r="E1163" s="4">
        <v>-6.1983508528291383E-2</v>
      </c>
      <c r="F1163" s="2">
        <v>2</v>
      </c>
      <c r="G1163" s="4">
        <v>0.2393331517502775</v>
      </c>
      <c r="H1163" s="4">
        <v>-5.0474720714709376E-3</v>
      </c>
      <c r="I1163" s="4">
        <v>0.38703332714657163</v>
      </c>
    </row>
    <row r="1164" spans="1:9" x14ac:dyDescent="0.25">
      <c r="A1164" t="s">
        <v>1372</v>
      </c>
      <c r="B1164" s="3">
        <v>196.87745666503909</v>
      </c>
      <c r="C1164" s="3">
        <v>14.52000045776367</v>
      </c>
      <c r="D1164" s="4">
        <v>1.9757524955699162E-3</v>
      </c>
      <c r="E1164" s="4">
        <v>-1.8918900632614699E-2</v>
      </c>
      <c r="F1164" s="2">
        <v>2</v>
      </c>
      <c r="G1164" s="4">
        <v>0.234871141410812</v>
      </c>
      <c r="H1164" s="4">
        <v>-1.5579595230216681E-2</v>
      </c>
      <c r="I1164" s="4">
        <v>0.37235081173329138</v>
      </c>
    </row>
    <row r="1165" spans="1:9" x14ac:dyDescent="0.25">
      <c r="A1165" t="s">
        <v>1373</v>
      </c>
      <c r="B1165" s="3">
        <v>196.48924255371091</v>
      </c>
      <c r="C1165" s="3">
        <v>14.80000019073486</v>
      </c>
      <c r="D1165" s="4">
        <v>5.064457153133084E-3</v>
      </c>
      <c r="E1165" s="4">
        <v>-7.2681694526285923E-2</v>
      </c>
      <c r="F1165" s="2">
        <v>2</v>
      </c>
      <c r="G1165" s="4">
        <v>0.1851642588245235</v>
      </c>
      <c r="H1165" s="4">
        <v>-1.7520731097596332E-2</v>
      </c>
      <c r="I1165" s="4">
        <v>0.3696447327345469</v>
      </c>
    </row>
    <row r="1166" spans="1:9" x14ac:dyDescent="0.25">
      <c r="A1166" t="s">
        <v>1374</v>
      </c>
      <c r="B1166" s="3">
        <v>195.4991455078125</v>
      </c>
      <c r="C1166" s="3">
        <v>15.960000038146971</v>
      </c>
      <c r="D1166" s="4">
        <v>-7.8324986432672938E-3</v>
      </c>
      <c r="E1166" s="4">
        <v>7.042254872437903E-2</v>
      </c>
      <c r="F1166" s="2">
        <v>2</v>
      </c>
      <c r="G1166" s="4">
        <v>0.1998005363044997</v>
      </c>
      <c r="H1166" s="4">
        <v>-2.2471382894886479E-2</v>
      </c>
      <c r="I1166" s="4">
        <v>0.36274317829733582</v>
      </c>
    </row>
    <row r="1167" spans="1:9" x14ac:dyDescent="0.25">
      <c r="A1167" t="s">
        <v>1375</v>
      </c>
      <c r="B1167" s="3">
        <v>197.04248046875</v>
      </c>
      <c r="C1167" s="3">
        <v>14.909999847412109</v>
      </c>
      <c r="D1167" s="4">
        <v>-1.023893453212066E-2</v>
      </c>
      <c r="E1167" s="4">
        <v>0.18145800179233351</v>
      </c>
      <c r="F1167" s="2">
        <v>2</v>
      </c>
      <c r="G1167" s="4">
        <v>0.21804571844353141</v>
      </c>
      <c r="H1167" s="4">
        <v>-1.475444844907881E-2</v>
      </c>
      <c r="I1167" s="4">
        <v>0.37350112398749391</v>
      </c>
    </row>
    <row r="1168" spans="1:9" x14ac:dyDescent="0.25">
      <c r="A1168" t="s">
        <v>1376</v>
      </c>
      <c r="B1168" s="3">
        <v>199.08085632324219</v>
      </c>
      <c r="C1168" s="3">
        <v>12.61999988555908</v>
      </c>
      <c r="D1168" s="4">
        <v>-4.5622262528821622E-3</v>
      </c>
      <c r="E1168" s="4">
        <v>7.4042543451836806E-2</v>
      </c>
      <c r="F1168" s="2">
        <v>1</v>
      </c>
      <c r="G1168" s="4">
        <v>0.22663393001106111</v>
      </c>
      <c r="H1168" s="4">
        <v>-4.5622262528821622E-3</v>
      </c>
      <c r="I1168" s="4">
        <v>0.38770979371492359</v>
      </c>
    </row>
    <row r="1169" spans="1:9" x14ac:dyDescent="0.25">
      <c r="A1169" t="s">
        <v>1377</v>
      </c>
      <c r="B1169" s="3">
        <v>199.99327087402341</v>
      </c>
      <c r="C1169" s="3">
        <v>11.75</v>
      </c>
      <c r="D1169" s="4">
        <v>6.9891262843053692E-3</v>
      </c>
      <c r="E1169" s="4">
        <v>1.8197577022630359E-2</v>
      </c>
      <c r="F1169" s="2">
        <v>1</v>
      </c>
      <c r="G1169" s="4">
        <v>0.27191369421204098</v>
      </c>
      <c r="H1169" s="4">
        <v>0</v>
      </c>
      <c r="I1169" s="4">
        <v>0.39406985580944909</v>
      </c>
    </row>
    <row r="1170" spans="1:9" x14ac:dyDescent="0.25">
      <c r="A1170" t="s">
        <v>1378</v>
      </c>
      <c r="B1170" s="3">
        <v>198.6051940917969</v>
      </c>
      <c r="C1170" s="3">
        <v>11.539999961853029</v>
      </c>
      <c r="D1170" s="4">
        <v>1.909401019245305E-3</v>
      </c>
      <c r="E1170" s="4">
        <v>-2.780117328455323E-2</v>
      </c>
      <c r="F1170" s="2">
        <v>1</v>
      </c>
      <c r="G1170" s="4">
        <v>0.26735101739763351</v>
      </c>
      <c r="H1170" s="4">
        <v>0</v>
      </c>
      <c r="I1170" s="4">
        <v>0.38439415026598639</v>
      </c>
    </row>
    <row r="1171" spans="1:9" x14ac:dyDescent="0.25">
      <c r="A1171" t="s">
        <v>1379</v>
      </c>
      <c r="B1171" s="3">
        <v>198.22669982910159</v>
      </c>
      <c r="C1171" s="3">
        <v>11.86999988555908</v>
      </c>
      <c r="D1171" s="4">
        <v>1.184162164027258E-2</v>
      </c>
      <c r="E1171" s="4">
        <v>-3.8087541427642702E-2</v>
      </c>
      <c r="F1171" s="2">
        <v>1</v>
      </c>
      <c r="G1171" s="4">
        <v>0.2941730069528381</v>
      </c>
      <c r="H1171" s="4">
        <v>0</v>
      </c>
      <c r="I1171" s="4">
        <v>0.38175582428674509</v>
      </c>
    </row>
    <row r="1172" spans="1:9" x14ac:dyDescent="0.25">
      <c r="A1172" t="s">
        <v>1380</v>
      </c>
      <c r="B1172" s="3">
        <v>195.90684509277341</v>
      </c>
      <c r="C1172" s="3">
        <v>12.340000152587891</v>
      </c>
      <c r="D1172" s="4">
        <v>6.4454879674746834E-4</v>
      </c>
      <c r="E1172" s="4">
        <v>-6.0167551787311258E-2</v>
      </c>
      <c r="F1172" s="2">
        <v>1</v>
      </c>
      <c r="G1172" s="4">
        <v>0.26977595326526221</v>
      </c>
      <c r="H1172" s="4">
        <v>-7.572362311444647E-3</v>
      </c>
      <c r="I1172" s="4">
        <v>0.3655850824230904</v>
      </c>
    </row>
    <row r="1173" spans="1:9" x14ac:dyDescent="0.25">
      <c r="A1173" t="s">
        <v>1381</v>
      </c>
      <c r="B1173" s="3">
        <v>195.78065490722659</v>
      </c>
      <c r="C1173" s="3">
        <v>13.13000011444092</v>
      </c>
      <c r="D1173" s="4">
        <v>-2.2260143743371148E-3</v>
      </c>
      <c r="E1173" s="4">
        <v>2.738657189223237E-2</v>
      </c>
      <c r="F1173" s="2">
        <v>1</v>
      </c>
      <c r="G1173" s="4">
        <v>0.27860512879793081</v>
      </c>
      <c r="H1173" s="4">
        <v>-8.2116183194848036E-3</v>
      </c>
      <c r="I1173" s="4">
        <v>0.36470546315889679</v>
      </c>
    </row>
    <row r="1174" spans="1:9" x14ac:dyDescent="0.25">
      <c r="A1174" t="s">
        <v>1382</v>
      </c>
      <c r="B1174" s="3">
        <v>196.2174377441406</v>
      </c>
      <c r="C1174" s="3">
        <v>12.77999973297119</v>
      </c>
      <c r="D1174" s="4">
        <v>-5.9989577112439241E-3</v>
      </c>
      <c r="E1174" s="4">
        <v>-6.2208340467969636E-3</v>
      </c>
      <c r="F1174" s="2">
        <v>1</v>
      </c>
      <c r="G1174" s="4">
        <v>0.25852668484810648</v>
      </c>
      <c r="H1174" s="4">
        <v>-5.9989577112439241E-3</v>
      </c>
      <c r="I1174" s="4">
        <v>0.3677500945298211</v>
      </c>
    </row>
    <row r="1175" spans="1:9" x14ac:dyDescent="0.25">
      <c r="A1175" t="s">
        <v>1383</v>
      </c>
      <c r="B1175" s="3">
        <v>197.4016418457031</v>
      </c>
      <c r="C1175" s="3">
        <v>12.85999965667725</v>
      </c>
      <c r="D1175" s="4">
        <v>1.477260385276846E-3</v>
      </c>
      <c r="E1175" s="4">
        <v>3.2102698018110283E-2</v>
      </c>
      <c r="F1175" s="2">
        <v>1</v>
      </c>
      <c r="G1175" s="4">
        <v>0.2250014061522618</v>
      </c>
      <c r="H1175" s="4">
        <v>0</v>
      </c>
      <c r="I1175" s="4">
        <v>0.37600468846640461</v>
      </c>
    </row>
    <row r="1176" spans="1:9" x14ac:dyDescent="0.25">
      <c r="A1176" t="s">
        <v>1384</v>
      </c>
      <c r="B1176" s="3">
        <v>197.11045837402341</v>
      </c>
      <c r="C1176" s="3">
        <v>12.460000038146971</v>
      </c>
      <c r="D1176" s="4">
        <v>7.8867952038685907E-4</v>
      </c>
      <c r="E1176" s="4">
        <v>3.4024883064097677E-2</v>
      </c>
      <c r="F1176" s="2">
        <v>1</v>
      </c>
      <c r="G1176" s="4">
        <v>0.2189009875793704</v>
      </c>
      <c r="H1176" s="4">
        <v>0</v>
      </c>
      <c r="I1176" s="4">
        <v>0.37397496967334432</v>
      </c>
    </row>
    <row r="1177" spans="1:9" x14ac:dyDescent="0.25">
      <c r="A1177" t="s">
        <v>1385</v>
      </c>
      <c r="B1177" s="3">
        <v>196.95512390136719</v>
      </c>
      <c r="C1177" s="3">
        <v>12.05000019073486</v>
      </c>
      <c r="D1177" s="4">
        <v>7.3474041645904542E-3</v>
      </c>
      <c r="E1177" s="4">
        <v>-7.6628351370444547E-2</v>
      </c>
      <c r="F1177" s="2">
        <v>1</v>
      </c>
      <c r="G1177" s="4">
        <v>0.2392471187781546</v>
      </c>
      <c r="H1177" s="4">
        <v>0</v>
      </c>
      <c r="I1177" s="4">
        <v>0.37289219771330911</v>
      </c>
    </row>
    <row r="1178" spans="1:9" x14ac:dyDescent="0.25">
      <c r="A1178" t="s">
        <v>1386</v>
      </c>
      <c r="B1178" s="3">
        <v>195.51856994628909</v>
      </c>
      <c r="C1178" s="3">
        <v>13.05000019073486</v>
      </c>
      <c r="D1178" s="4">
        <v>-7.9360982282628001E-4</v>
      </c>
      <c r="E1178" s="4">
        <v>3.8461685180664058E-3</v>
      </c>
      <c r="F1178" s="2">
        <v>1</v>
      </c>
      <c r="G1178" s="4">
        <v>0.22082295258681259</v>
      </c>
      <c r="H1178" s="4">
        <v>-7.9360982282628001E-4</v>
      </c>
      <c r="I1178" s="4">
        <v>0.36287857797367412</v>
      </c>
    </row>
    <row r="1179" spans="1:9" x14ac:dyDescent="0.25">
      <c r="A1179" t="s">
        <v>1387</v>
      </c>
      <c r="B1179" s="3">
        <v>195.6738586425781</v>
      </c>
      <c r="C1179" s="3">
        <v>13</v>
      </c>
      <c r="D1179" s="4">
        <v>2.4796218993894392E-4</v>
      </c>
      <c r="E1179" s="4">
        <v>2.5236568385065491E-2</v>
      </c>
      <c r="F1179" s="2">
        <v>1</v>
      </c>
      <c r="G1179" s="4">
        <v>0.22282097605732679</v>
      </c>
      <c r="H1179" s="4">
        <v>0</v>
      </c>
      <c r="I1179" s="4">
        <v>0.36396103084570552</v>
      </c>
    </row>
    <row r="1180" spans="1:9" x14ac:dyDescent="0.25">
      <c r="A1180" t="s">
        <v>1388</v>
      </c>
      <c r="B1180" s="3">
        <v>195.62535095214841</v>
      </c>
      <c r="C1180" s="3">
        <v>12.680000305175779</v>
      </c>
      <c r="D1180" s="4">
        <v>2.8861963606985341E-3</v>
      </c>
      <c r="E1180" s="4">
        <v>-7.879649754265472E-4</v>
      </c>
      <c r="F1180" s="2">
        <v>1</v>
      </c>
      <c r="G1180" s="4">
        <v>0.18552552321513741</v>
      </c>
      <c r="H1180" s="4">
        <v>0</v>
      </c>
      <c r="I1180" s="4">
        <v>0.36362290392419738</v>
      </c>
    </row>
    <row r="1181" spans="1:9" x14ac:dyDescent="0.25">
      <c r="A1181" t="s">
        <v>1389</v>
      </c>
      <c r="B1181" s="3">
        <v>195.06236267089841</v>
      </c>
      <c r="C1181" s="3">
        <v>12.689999580383301</v>
      </c>
      <c r="D1181" s="4">
        <v>-1.341792920011242E-3</v>
      </c>
      <c r="E1181" s="4">
        <v>5.1367017500832723E-2</v>
      </c>
      <c r="F1181" s="2">
        <v>1</v>
      </c>
      <c r="G1181" s="4">
        <v>0.16219289558661321</v>
      </c>
      <c r="H1181" s="4">
        <v>-1.341792920011242E-3</v>
      </c>
      <c r="I1181" s="4">
        <v>0.35969854692641129</v>
      </c>
    </row>
    <row r="1182" spans="1:9" x14ac:dyDescent="0.25">
      <c r="A1182" t="s">
        <v>1390</v>
      </c>
      <c r="B1182" s="3">
        <v>195.32444763183591</v>
      </c>
      <c r="C1182" s="3">
        <v>12.069999694824221</v>
      </c>
      <c r="D1182" s="4">
        <v>3.991327300446601E-3</v>
      </c>
      <c r="E1182" s="4">
        <v>-5.1846022870803983E-2</v>
      </c>
      <c r="F1182" s="2">
        <v>1</v>
      </c>
      <c r="G1182" s="4">
        <v>0.15633099467650549</v>
      </c>
      <c r="H1182" s="4">
        <v>0</v>
      </c>
      <c r="I1182" s="4">
        <v>0.3615254321116339</v>
      </c>
    </row>
    <row r="1183" spans="1:9" x14ac:dyDescent="0.25">
      <c r="A1183" t="s">
        <v>1391</v>
      </c>
      <c r="B1183" s="3">
        <v>194.5479431152344</v>
      </c>
      <c r="C1183" s="3">
        <v>12.72999954223633</v>
      </c>
      <c r="D1183" s="4">
        <v>3.354379292670906E-3</v>
      </c>
      <c r="E1183" s="4">
        <v>8.7162961707405451E-3</v>
      </c>
      <c r="F1183" s="2">
        <v>1</v>
      </c>
      <c r="G1183" s="4">
        <v>0.18786087396914941</v>
      </c>
      <c r="H1183" s="4">
        <v>0</v>
      </c>
      <c r="I1183" s="4">
        <v>0.35611274230080531</v>
      </c>
    </row>
    <row r="1184" spans="1:9" x14ac:dyDescent="0.25">
      <c r="A1184" t="s">
        <v>1392</v>
      </c>
      <c r="B1184" s="3">
        <v>193.89753723144531</v>
      </c>
      <c r="C1184" s="3">
        <v>12.61999988555908</v>
      </c>
      <c r="D1184" s="4">
        <v>-2.2476630028749329E-3</v>
      </c>
      <c r="E1184" s="4">
        <v>-3.6641258162833153E-2</v>
      </c>
      <c r="F1184" s="2">
        <v>1</v>
      </c>
      <c r="G1184" s="4">
        <v>0.19285897470557931</v>
      </c>
      <c r="H1184" s="4">
        <v>-2.2476630028749329E-3</v>
      </c>
      <c r="I1184" s="4">
        <v>0.35157903357816261</v>
      </c>
    </row>
    <row r="1185" spans="1:9" x14ac:dyDescent="0.25">
      <c r="A1185" t="s">
        <v>1393</v>
      </c>
      <c r="B1185" s="3">
        <v>194.33433532714841</v>
      </c>
      <c r="C1185" s="3">
        <v>13.10000038146973</v>
      </c>
      <c r="D1185" s="4">
        <v>5.4937967155366252E-4</v>
      </c>
      <c r="E1185" s="4">
        <v>2.1044462928233591E-2</v>
      </c>
      <c r="F1185" s="2">
        <v>1</v>
      </c>
      <c r="G1185" s="4">
        <v>0.19258149389667789</v>
      </c>
      <c r="H1185" s="4">
        <v>0</v>
      </c>
      <c r="I1185" s="4">
        <v>0.35462377131175482</v>
      </c>
    </row>
    <row r="1186" spans="1:9" x14ac:dyDescent="0.25">
      <c r="A1186" t="s">
        <v>1394</v>
      </c>
      <c r="B1186" s="3">
        <v>194.2276306152344</v>
      </c>
      <c r="C1186" s="3">
        <v>12.829999923706049</v>
      </c>
      <c r="D1186" s="4">
        <v>6.1852928710246502E-3</v>
      </c>
      <c r="E1186" s="4">
        <v>4.3089408516466587E-2</v>
      </c>
      <c r="F1186" s="2">
        <v>1</v>
      </c>
      <c r="G1186" s="4">
        <v>0.17336124078398729</v>
      </c>
      <c r="H1186" s="4">
        <v>0</v>
      </c>
      <c r="I1186" s="4">
        <v>0.35387997717457148</v>
      </c>
    </row>
    <row r="1187" spans="1:9" x14ac:dyDescent="0.25">
      <c r="A1187" t="s">
        <v>1395</v>
      </c>
      <c r="B1187" s="3">
        <v>193.0336608886719</v>
      </c>
      <c r="C1187" s="3">
        <v>12.30000019073486</v>
      </c>
      <c r="D1187" s="4">
        <v>9.0823082238509212E-3</v>
      </c>
      <c r="E1187" s="4">
        <v>-6.9591532353328378E-2</v>
      </c>
      <c r="F1187" s="2">
        <v>1</v>
      </c>
      <c r="G1187" s="4">
        <v>0.18153026503762759</v>
      </c>
      <c r="H1187" s="4">
        <v>0</v>
      </c>
      <c r="I1187" s="4">
        <v>0.34555731113048083</v>
      </c>
    </row>
    <row r="1188" spans="1:9" x14ac:dyDescent="0.25">
      <c r="A1188" t="s">
        <v>1396</v>
      </c>
      <c r="B1188" s="3">
        <v>191.29624938964841</v>
      </c>
      <c r="C1188" s="3">
        <v>13.22000026702881</v>
      </c>
      <c r="D1188" s="4">
        <v>4.5694440177279638E-4</v>
      </c>
      <c r="E1188" s="4">
        <v>7.2181699012958678E-2</v>
      </c>
      <c r="F1188" s="2">
        <v>2</v>
      </c>
      <c r="G1188" s="4">
        <v>0.19841812288478591</v>
      </c>
      <c r="H1188" s="4">
        <v>-2.4801952774841101E-3</v>
      </c>
      <c r="I1188" s="4">
        <v>0.3334465386662866</v>
      </c>
    </row>
    <row r="1189" spans="1:9" x14ac:dyDescent="0.25">
      <c r="A1189" t="s">
        <v>1397</v>
      </c>
      <c r="B1189" s="3">
        <v>191.20887756347659</v>
      </c>
      <c r="C1189" s="3">
        <v>12.329999923706049</v>
      </c>
      <c r="D1189" s="4">
        <v>4.8460254460238614E-3</v>
      </c>
      <c r="E1189" s="4">
        <v>-6.5909083191684981E-2</v>
      </c>
      <c r="F1189" s="2">
        <v>1</v>
      </c>
      <c r="G1189" s="4">
        <v>0.21761106744515901</v>
      </c>
      <c r="H1189" s="4">
        <v>-2.9357981827125008E-3</v>
      </c>
      <c r="I1189" s="4">
        <v>0.33283750602943368</v>
      </c>
    </row>
    <row r="1190" spans="1:9" x14ac:dyDescent="0.25">
      <c r="A1190" t="s">
        <v>1398</v>
      </c>
      <c r="B1190" s="3">
        <v>190.2867431640625</v>
      </c>
      <c r="C1190" s="3">
        <v>13.19999980926514</v>
      </c>
      <c r="D1190" s="4">
        <v>-7.7442945801395879E-3</v>
      </c>
      <c r="E1190" s="4">
        <v>6.8650003771777426E-3</v>
      </c>
      <c r="F1190" s="2">
        <v>1</v>
      </c>
      <c r="G1190" s="4">
        <v>0.18680077946114551</v>
      </c>
      <c r="H1190" s="4">
        <v>-7.7442945801395879E-3</v>
      </c>
      <c r="I1190" s="4">
        <v>0.32640969091540512</v>
      </c>
    </row>
    <row r="1191" spans="1:9" x14ac:dyDescent="0.25">
      <c r="A1191" t="s">
        <v>1399</v>
      </c>
      <c r="B1191" s="3">
        <v>191.7718811035156</v>
      </c>
      <c r="C1191" s="3">
        <v>13.10999965667725</v>
      </c>
      <c r="D1191" s="4">
        <v>9.8654218478873013E-3</v>
      </c>
      <c r="E1191" s="4">
        <v>3.636364047577878E-2</v>
      </c>
      <c r="F1191" s="2">
        <v>1</v>
      </c>
      <c r="G1191" s="4">
        <v>0.1652982622743098</v>
      </c>
      <c r="H1191" s="4">
        <v>0</v>
      </c>
      <c r="I1191" s="4">
        <v>0.33676196938988778</v>
      </c>
    </row>
    <row r="1192" spans="1:9" x14ac:dyDescent="0.25">
      <c r="A1192" t="s">
        <v>1400</v>
      </c>
      <c r="B1192" s="3">
        <v>189.89845275878909</v>
      </c>
      <c r="C1192" s="3">
        <v>12.64999961853027</v>
      </c>
      <c r="D1192" s="4">
        <v>7.9857690237983281E-3</v>
      </c>
      <c r="E1192" s="4">
        <v>-7.7315858254364156E-2</v>
      </c>
      <c r="F1192" s="2">
        <v>1</v>
      </c>
      <c r="G1192" s="4">
        <v>0.19383460979167719</v>
      </c>
      <c r="H1192" s="4">
        <v>0</v>
      </c>
      <c r="I1192" s="4">
        <v>0.32370308010332072</v>
      </c>
    </row>
    <row r="1193" spans="1:9" x14ac:dyDescent="0.25">
      <c r="A1193" t="s">
        <v>1401</v>
      </c>
      <c r="B1193" s="3">
        <v>188.39398193359381</v>
      </c>
      <c r="C1193" s="3">
        <v>13.710000038146971</v>
      </c>
      <c r="D1193" s="4">
        <v>9.7284576441292181E-3</v>
      </c>
      <c r="E1193" s="4">
        <v>-2.1413289495628152E-2</v>
      </c>
      <c r="F1193" s="2">
        <v>2</v>
      </c>
      <c r="G1193" s="4">
        <v>0.13017109202867319</v>
      </c>
      <c r="H1193" s="4">
        <v>-4.1403719333565903E-3</v>
      </c>
      <c r="I1193" s="4">
        <v>0.31321604012850729</v>
      </c>
    </row>
    <row r="1194" spans="1:9" x14ac:dyDescent="0.25">
      <c r="A1194" t="s">
        <v>1402</v>
      </c>
      <c r="B1194" s="3">
        <v>186.578857421875</v>
      </c>
      <c r="C1194" s="3">
        <v>14.010000228881839</v>
      </c>
      <c r="D1194" s="4">
        <v>1.9288612376897609E-3</v>
      </c>
      <c r="E1194" s="4">
        <v>-3.1120318677592681E-2</v>
      </c>
      <c r="F1194" s="2">
        <v>2</v>
      </c>
      <c r="G1194" s="4">
        <v>0.1151633214408183</v>
      </c>
      <c r="H1194" s="4">
        <v>-1.3735207196045819E-2</v>
      </c>
      <c r="I1194" s="4">
        <v>0.30056356259629152</v>
      </c>
    </row>
    <row r="1195" spans="1:9" x14ac:dyDescent="0.25">
      <c r="A1195" t="s">
        <v>1403</v>
      </c>
      <c r="B1195" s="3">
        <v>186.21966552734381</v>
      </c>
      <c r="C1195" s="3">
        <v>14.460000038146971</v>
      </c>
      <c r="D1195" s="4">
        <v>-7.9633023973145756E-3</v>
      </c>
      <c r="E1195" s="4">
        <v>3.285714558192665E-2</v>
      </c>
      <c r="F1195" s="2">
        <v>2</v>
      </c>
      <c r="G1195" s="4">
        <v>0.11874195830068369</v>
      </c>
      <c r="H1195" s="4">
        <v>-1.5633912785370411E-2</v>
      </c>
      <c r="I1195" s="4">
        <v>0.29805978539204481</v>
      </c>
    </row>
    <row r="1196" spans="1:9" x14ac:dyDescent="0.25">
      <c r="A1196" t="s">
        <v>1404</v>
      </c>
      <c r="B1196" s="3">
        <v>187.71449279785159</v>
      </c>
      <c r="C1196" s="3">
        <v>14</v>
      </c>
      <c r="D1196" s="4">
        <v>8.8685217175943354E-3</v>
      </c>
      <c r="E1196" s="4">
        <v>-1.7543859649122862E-2</v>
      </c>
      <c r="F1196" s="2">
        <v>2</v>
      </c>
      <c r="G1196" s="4">
        <v>0.12668054541636289</v>
      </c>
      <c r="H1196" s="4">
        <v>-7.7321841083020093E-3</v>
      </c>
      <c r="I1196" s="4">
        <v>0.30847960416069481</v>
      </c>
    </row>
    <row r="1197" spans="1:9" x14ac:dyDescent="0.25">
      <c r="A1197" t="s">
        <v>1405</v>
      </c>
      <c r="B1197" s="3">
        <v>186.06437683105469</v>
      </c>
      <c r="C1197" s="3">
        <v>14.25</v>
      </c>
      <c r="D1197" s="4">
        <v>-9.6101139053772489E-3</v>
      </c>
      <c r="E1197" s="4">
        <v>3.3357508297277683E-2</v>
      </c>
      <c r="F1197" s="2">
        <v>2</v>
      </c>
      <c r="G1197" s="4">
        <v>9.0886782446637948E-2</v>
      </c>
      <c r="H1197" s="4">
        <v>-1.6454776285054321E-2</v>
      </c>
      <c r="I1197" s="4">
        <v>0.29697733252001363</v>
      </c>
    </row>
    <row r="1198" spans="1:9" x14ac:dyDescent="0.25">
      <c r="A1198" t="s">
        <v>1406</v>
      </c>
      <c r="B1198" s="3">
        <v>187.86982727050781</v>
      </c>
      <c r="C1198" s="3">
        <v>13.789999961853029</v>
      </c>
      <c r="D1198" s="4">
        <v>2.6420640803961342E-3</v>
      </c>
      <c r="E1198" s="4">
        <v>8.0409103964440565E-3</v>
      </c>
      <c r="F1198" s="2">
        <v>2</v>
      </c>
      <c r="G1198" s="4">
        <v>0.10190698193916869</v>
      </c>
      <c r="H1198" s="4">
        <v>-6.9110786325448093E-3</v>
      </c>
      <c r="I1198" s="4">
        <v>0.30956237612073018</v>
      </c>
    </row>
    <row r="1199" spans="1:9" x14ac:dyDescent="0.25">
      <c r="A1199" t="s">
        <v>1407</v>
      </c>
      <c r="B1199" s="3">
        <v>187.37477111816409</v>
      </c>
      <c r="C1199" s="3">
        <v>13.680000305175779</v>
      </c>
      <c r="D1199" s="4">
        <v>-2.4804375642956118E-3</v>
      </c>
      <c r="E1199" s="4">
        <v>1.033975950643895E-2</v>
      </c>
      <c r="F1199" s="2">
        <v>2</v>
      </c>
      <c r="G1199" s="4">
        <v>0.13097584137778021</v>
      </c>
      <c r="H1199" s="4">
        <v>-9.5279692077380185E-3</v>
      </c>
      <c r="I1199" s="4">
        <v>0.30611154572079058</v>
      </c>
    </row>
    <row r="1200" spans="1:9" x14ac:dyDescent="0.25">
      <c r="A1200" t="s">
        <v>1408</v>
      </c>
      <c r="B1200" s="3">
        <v>187.8406982421875</v>
      </c>
      <c r="C1200" s="3">
        <v>13.539999961853029</v>
      </c>
      <c r="D1200" s="4">
        <v>1.2716451062254389E-2</v>
      </c>
      <c r="E1200" s="4">
        <v>-7.0693188369597815E-2</v>
      </c>
      <c r="F1200" s="2">
        <v>2</v>
      </c>
      <c r="G1200" s="4">
        <v>0.1200646362889453</v>
      </c>
      <c r="H1200" s="4">
        <v>-7.0650560739220492E-3</v>
      </c>
      <c r="I1200" s="4">
        <v>0.30935932978755648</v>
      </c>
    </row>
    <row r="1201" spans="1:9" x14ac:dyDescent="0.25">
      <c r="A1201" t="s">
        <v>1409</v>
      </c>
      <c r="B1201" s="3">
        <v>185.4820251464844</v>
      </c>
      <c r="C1201" s="3">
        <v>14.569999694824221</v>
      </c>
      <c r="D1201" s="4">
        <v>-1.0463088739987029E-4</v>
      </c>
      <c r="E1201" s="4">
        <v>-6.4826715906785792E-2</v>
      </c>
      <c r="F1201" s="2">
        <v>2</v>
      </c>
      <c r="G1201" s="4">
        <v>0.136780216101164</v>
      </c>
      <c r="H1201" s="4">
        <v>-1.953311523223256E-2</v>
      </c>
      <c r="I1201" s="4">
        <v>0.29291800129656093</v>
      </c>
    </row>
    <row r="1202" spans="1:9" x14ac:dyDescent="0.25">
      <c r="A1202" t="s">
        <v>1410</v>
      </c>
      <c r="B1202" s="3">
        <v>185.5014343261719</v>
      </c>
      <c r="C1202" s="3">
        <v>15.579999923706049</v>
      </c>
      <c r="D1202" s="4">
        <v>1.2878961391443291E-2</v>
      </c>
      <c r="E1202" s="4">
        <v>-0.1132612296916761</v>
      </c>
      <c r="F1202" s="2">
        <v>2</v>
      </c>
      <c r="G1202" s="4">
        <v>0.1227982775601824</v>
      </c>
      <c r="H1202" s="4">
        <v>-1.943051737710844E-2</v>
      </c>
      <c r="I1202" s="4">
        <v>0.29305329461023127</v>
      </c>
    </row>
    <row r="1203" spans="1:9" x14ac:dyDescent="0.25">
      <c r="A1203" t="s">
        <v>1411</v>
      </c>
      <c r="B1203" s="3">
        <v>183.14274597167969</v>
      </c>
      <c r="C1203" s="3">
        <v>17.569999694824219</v>
      </c>
      <c r="D1203" s="4">
        <v>7.7445356939309651E-3</v>
      </c>
      <c r="E1203" s="4">
        <v>-5.7403418983931642E-2</v>
      </c>
      <c r="F1203" s="2">
        <v>3</v>
      </c>
      <c r="G1203" s="4">
        <v>5.9769799512057631E-2</v>
      </c>
      <c r="H1203" s="4">
        <v>-3.1898657194110003E-2</v>
      </c>
      <c r="I1203" s="4">
        <v>0.27661185975656771</v>
      </c>
    </row>
    <row r="1204" spans="1:9" x14ac:dyDescent="0.25">
      <c r="A1204" t="s">
        <v>1412</v>
      </c>
      <c r="B1204" s="3">
        <v>181.73529052734381</v>
      </c>
      <c r="C1204" s="3">
        <v>18.639999389648441</v>
      </c>
      <c r="D1204" s="4">
        <v>9.7615392741337015E-3</v>
      </c>
      <c r="E1204" s="4">
        <v>-8.0867911315063212E-2</v>
      </c>
      <c r="F1204" s="2">
        <v>3</v>
      </c>
      <c r="G1204" s="4">
        <v>5.5031764238898002E-2</v>
      </c>
      <c r="H1204" s="4">
        <v>-3.9338534205737741E-2</v>
      </c>
      <c r="I1204" s="4">
        <v>0.26680107362477062</v>
      </c>
    </row>
    <row r="1205" spans="1:9" x14ac:dyDescent="0.25">
      <c r="A1205" t="s">
        <v>1413</v>
      </c>
      <c r="B1205" s="3">
        <v>179.9784240722656</v>
      </c>
      <c r="C1205" s="3">
        <v>20.280000686645511</v>
      </c>
      <c r="D1205" s="4">
        <v>-1.498097408191024E-2</v>
      </c>
      <c r="E1205" s="4">
        <v>0.13549831990998509</v>
      </c>
      <c r="F1205" s="2">
        <v>4</v>
      </c>
      <c r="G1205" s="4">
        <v>3.845282576003628E-2</v>
      </c>
      <c r="H1205" s="4">
        <v>-4.8625414585672488E-2</v>
      </c>
      <c r="I1205" s="4">
        <v>0.25455468875890191</v>
      </c>
    </row>
    <row r="1206" spans="1:9" x14ac:dyDescent="0.25">
      <c r="A1206" t="s">
        <v>1414</v>
      </c>
      <c r="B1206" s="3">
        <v>182.71568298339841</v>
      </c>
      <c r="C1206" s="3">
        <v>17.860000610351559</v>
      </c>
      <c r="D1206" s="4">
        <v>-3.0187219542021641E-3</v>
      </c>
      <c r="E1206" s="4">
        <v>4.8122045232815269E-2</v>
      </c>
      <c r="F1206" s="2">
        <v>3</v>
      </c>
      <c r="G1206" s="4">
        <v>4.1356021172796797E-2</v>
      </c>
      <c r="H1206" s="4">
        <v>-3.4156132641604442E-2</v>
      </c>
      <c r="I1206" s="4">
        <v>0.27363498140514658</v>
      </c>
    </row>
    <row r="1207" spans="1:9" x14ac:dyDescent="0.25">
      <c r="A1207" t="s">
        <v>1415</v>
      </c>
      <c r="B1207" s="3">
        <v>183.2689208984375</v>
      </c>
      <c r="C1207" s="3">
        <v>17.04000091552734</v>
      </c>
      <c r="D1207" s="4">
        <v>1.47254890944597E-2</v>
      </c>
      <c r="E1207" s="4">
        <v>-0.1087866021134259</v>
      </c>
      <c r="F1207" s="2">
        <v>3</v>
      </c>
      <c r="G1207" s="4">
        <v>2.4455921196118391E-2</v>
      </c>
      <c r="H1207" s="4">
        <v>-3.1231690477112269E-2</v>
      </c>
      <c r="I1207" s="4">
        <v>0.27749137265809343</v>
      </c>
    </row>
    <row r="1208" spans="1:9" x14ac:dyDescent="0.25">
      <c r="A1208" t="s">
        <v>1416</v>
      </c>
      <c r="B1208" s="3">
        <v>180.60935974121091</v>
      </c>
      <c r="C1208" s="3">
        <v>19.120000839233398</v>
      </c>
      <c r="D1208" s="4">
        <v>1.0975394767096081E-2</v>
      </c>
      <c r="E1208" s="4">
        <v>-7.0038845530825067E-2</v>
      </c>
      <c r="F1208" s="2">
        <v>3</v>
      </c>
      <c r="G1208" s="4">
        <v>1.067628147355126E-2</v>
      </c>
      <c r="H1208" s="4">
        <v>-4.5290258365919489E-2</v>
      </c>
      <c r="I1208" s="4">
        <v>0.25895267871720251</v>
      </c>
    </row>
    <row r="1209" spans="1:9" x14ac:dyDescent="0.25">
      <c r="A1209" t="s">
        <v>1417</v>
      </c>
      <c r="B1209" s="3">
        <v>178.64862060546881</v>
      </c>
      <c r="C1209" s="3">
        <v>20.559999465942379</v>
      </c>
      <c r="D1209" s="4">
        <v>-1.7194435977791581E-2</v>
      </c>
      <c r="E1209" s="4">
        <v>0.1077586237903725</v>
      </c>
      <c r="F1209" s="2">
        <v>4</v>
      </c>
      <c r="G1209" s="4">
        <v>-2.5512312208134662E-3</v>
      </c>
      <c r="H1209" s="4">
        <v>-5.5654819518112693E-2</v>
      </c>
      <c r="I1209" s="4">
        <v>0.24528518224445439</v>
      </c>
    </row>
    <row r="1210" spans="1:9" x14ac:dyDescent="0.25">
      <c r="A1210" t="s">
        <v>1418</v>
      </c>
      <c r="B1210" s="3">
        <v>181.77412414550781</v>
      </c>
      <c r="C1210" s="3">
        <v>18.559999465942379</v>
      </c>
      <c r="D1210" s="4">
        <v>-8.1563024739915724E-3</v>
      </c>
      <c r="E1210" s="4">
        <v>0.14285712607891751</v>
      </c>
      <c r="F1210" s="2">
        <v>3</v>
      </c>
      <c r="G1210" s="4">
        <v>1.6975299947020291E-2</v>
      </c>
      <c r="H1210" s="4">
        <v>-3.9133257836798441E-2</v>
      </c>
      <c r="I1210" s="4">
        <v>0.26707176661477949</v>
      </c>
    </row>
    <row r="1211" spans="1:9" x14ac:dyDescent="0.25">
      <c r="A1211" t="s">
        <v>1419</v>
      </c>
      <c r="B1211" s="3">
        <v>183.2689208984375</v>
      </c>
      <c r="C1211" s="3">
        <v>16.239999771118161</v>
      </c>
      <c r="D1211" s="4">
        <v>9.5172246965555818E-3</v>
      </c>
      <c r="E1211" s="4">
        <v>-5.6910544791736288E-2</v>
      </c>
      <c r="F1211" s="2">
        <v>3</v>
      </c>
      <c r="G1211" s="4">
        <v>2.5117386479460491E-2</v>
      </c>
      <c r="H1211" s="4">
        <v>-3.1231690477112269E-2</v>
      </c>
      <c r="I1211" s="4">
        <v>0.27749137265809343</v>
      </c>
    </row>
    <row r="1212" spans="1:9" x14ac:dyDescent="0.25">
      <c r="A1212" t="s">
        <v>1420</v>
      </c>
      <c r="B1212" s="3">
        <v>181.54115295410159</v>
      </c>
      <c r="C1212" s="3">
        <v>17.219999313354489</v>
      </c>
      <c r="D1212" s="4">
        <v>-1.240892835219742E-2</v>
      </c>
      <c r="E1212" s="4">
        <v>7.1561894235795398E-2</v>
      </c>
      <c r="F1212" s="2">
        <v>3</v>
      </c>
      <c r="G1212" s="4">
        <v>2.4049867843775719E-2</v>
      </c>
      <c r="H1212" s="4">
        <v>-4.0364754733052011E-2</v>
      </c>
      <c r="I1212" s="4">
        <v>0.2654478214000624</v>
      </c>
    </row>
    <row r="1213" spans="1:9" x14ac:dyDescent="0.25">
      <c r="A1213" t="s">
        <v>1421</v>
      </c>
      <c r="B1213" s="3">
        <v>183.82218933105469</v>
      </c>
      <c r="C1213" s="3">
        <v>16.069999694824219</v>
      </c>
      <c r="D1213" s="4">
        <v>-3.6826696439647981E-3</v>
      </c>
      <c r="E1213" s="4">
        <v>6.8922090485168397E-3</v>
      </c>
      <c r="F1213" s="2">
        <v>3</v>
      </c>
      <c r="G1213" s="4">
        <v>3.7648997133559847E-2</v>
      </c>
      <c r="H1213" s="4">
        <v>-2.830708699523787E-2</v>
      </c>
      <c r="I1213" s="4">
        <v>0.28844320242703197</v>
      </c>
    </row>
    <row r="1214" spans="1:9" x14ac:dyDescent="0.25">
      <c r="A1214" t="s">
        <v>1422</v>
      </c>
      <c r="B1214" s="3">
        <v>184.50164794921881</v>
      </c>
      <c r="C1214" s="3">
        <v>15.960000038146971</v>
      </c>
      <c r="D1214" s="4">
        <v>1.1225045430486301E-2</v>
      </c>
      <c r="E1214" s="4">
        <v>-6.39295746444557E-2</v>
      </c>
      <c r="F1214" s="2">
        <v>2</v>
      </c>
      <c r="G1214" s="4">
        <v>4.2900321188976243E-2</v>
      </c>
      <c r="H1214" s="4">
        <v>-2.4715436137674681E-2</v>
      </c>
      <c r="I1214" s="4">
        <v>0.29839296287443351</v>
      </c>
    </row>
    <row r="1215" spans="1:9" x14ac:dyDescent="0.25">
      <c r="A1215" t="s">
        <v>1423</v>
      </c>
      <c r="B1215" s="3">
        <v>182.45359802246091</v>
      </c>
      <c r="C1215" s="3">
        <v>17.04999923706055</v>
      </c>
      <c r="D1215" s="4">
        <v>-1.3280748043978051E-2</v>
      </c>
      <c r="E1215" s="4">
        <v>0.14352779420181361</v>
      </c>
      <c r="F1215" s="2">
        <v>3</v>
      </c>
      <c r="G1215" s="4">
        <v>3.4191884866519917E-2</v>
      </c>
      <c r="H1215" s="4">
        <v>-3.5541526320544081E-2</v>
      </c>
      <c r="I1215" s="4">
        <v>0.28398022650012372</v>
      </c>
    </row>
    <row r="1216" spans="1:9" x14ac:dyDescent="0.25">
      <c r="A1216" t="s">
        <v>1424</v>
      </c>
      <c r="B1216" s="3">
        <v>184.9093322753906</v>
      </c>
      <c r="C1216" s="3">
        <v>14.909999847412109</v>
      </c>
      <c r="D1216" s="4">
        <v>4.4110089470916769E-4</v>
      </c>
      <c r="E1216" s="4">
        <v>-2.6762392661837001E-2</v>
      </c>
      <c r="F1216" s="2">
        <v>2</v>
      </c>
      <c r="G1216" s="4">
        <v>4.2380548589560092E-2</v>
      </c>
      <c r="H1216" s="4">
        <v>-2.2560397227922139E-2</v>
      </c>
      <c r="I1216" s="4">
        <v>0.30126195871300432</v>
      </c>
    </row>
    <row r="1217" spans="1:9" x14ac:dyDescent="0.25">
      <c r="A1217" t="s">
        <v>1425</v>
      </c>
      <c r="B1217" s="3">
        <v>184.82780456542969</v>
      </c>
      <c r="C1217" s="3">
        <v>15.319999694824221</v>
      </c>
      <c r="D1217" s="4">
        <v>-1.0578740219225219E-2</v>
      </c>
      <c r="E1217" s="4">
        <v>9.0391422551499012E-2</v>
      </c>
      <c r="F1217" s="2">
        <v>2</v>
      </c>
      <c r="G1217" s="4">
        <v>5.3440959995268988E-2</v>
      </c>
      <c r="H1217" s="4">
        <v>-2.2991356614657898E-2</v>
      </c>
      <c r="I1217" s="4">
        <v>0.3006882239736719</v>
      </c>
    </row>
    <row r="1218" spans="1:9" x14ac:dyDescent="0.25">
      <c r="A1218" t="s">
        <v>1426</v>
      </c>
      <c r="B1218" s="3">
        <v>186.803955078125</v>
      </c>
      <c r="C1218" s="3">
        <v>14.05000019073486</v>
      </c>
      <c r="D1218" s="4">
        <v>1.6622391562541861E-3</v>
      </c>
      <c r="E1218" s="4">
        <v>7.1684862248750916E-3</v>
      </c>
      <c r="F1218" s="2">
        <v>2</v>
      </c>
      <c r="G1218" s="4">
        <v>6.3889320744226374E-2</v>
      </c>
      <c r="H1218" s="4">
        <v>-1.2545330184418059E-2</v>
      </c>
      <c r="I1218" s="4">
        <v>0.31459498279010528</v>
      </c>
    </row>
    <row r="1219" spans="1:9" x14ac:dyDescent="0.25">
      <c r="A1219" t="s">
        <v>1427</v>
      </c>
      <c r="B1219" s="3">
        <v>186.49395751953119</v>
      </c>
      <c r="C1219" s="3">
        <v>13.94999980926514</v>
      </c>
      <c r="D1219" s="4">
        <v>-4.1530541959666772E-4</v>
      </c>
      <c r="E1219" s="4">
        <v>-3.3933503141082337E-2</v>
      </c>
      <c r="F1219" s="2">
        <v>2</v>
      </c>
      <c r="G1219" s="4">
        <v>7.0909179485903362E-2</v>
      </c>
      <c r="H1219" s="4">
        <v>-1.418399215352251E-2</v>
      </c>
      <c r="I1219" s="4">
        <v>0.31241343778462571</v>
      </c>
    </row>
    <row r="1220" spans="1:9" x14ac:dyDescent="0.25">
      <c r="A1220" t="s">
        <v>1428</v>
      </c>
      <c r="B1220" s="3">
        <v>186.5714416503906</v>
      </c>
      <c r="C1220" s="3">
        <v>14.439999580383301</v>
      </c>
      <c r="D1220" s="4">
        <v>4.7995926612292017E-3</v>
      </c>
      <c r="E1220" s="4">
        <v>-1.567828866492749E-2</v>
      </c>
      <c r="F1220" s="2">
        <v>2</v>
      </c>
      <c r="G1220" s="4">
        <v>5.5923463864307348E-2</v>
      </c>
      <c r="H1220" s="4">
        <v>-1.3774407319937509E-2</v>
      </c>
      <c r="I1220" s="4">
        <v>0.31295871665535963</v>
      </c>
    </row>
    <row r="1221" spans="1:9" x14ac:dyDescent="0.25">
      <c r="A1221" t="s">
        <v>1429</v>
      </c>
      <c r="B1221" s="3">
        <v>185.68025207519531</v>
      </c>
      <c r="C1221" s="3">
        <v>14.670000076293951</v>
      </c>
      <c r="D1221" s="4">
        <v>-4.4666195109716034E-3</v>
      </c>
      <c r="E1221" s="4">
        <v>6.7685612857917743E-2</v>
      </c>
      <c r="F1221" s="2">
        <v>2</v>
      </c>
      <c r="G1221" s="4">
        <v>4.7804368719950092E-2</v>
      </c>
      <c r="H1221" s="4">
        <v>-1.8485278175694009E-2</v>
      </c>
      <c r="I1221" s="4">
        <v>0.30668715059683233</v>
      </c>
    </row>
    <row r="1222" spans="1:9" x14ac:dyDescent="0.25">
      <c r="A1222" t="s">
        <v>1430</v>
      </c>
      <c r="B1222" s="3">
        <v>186.5133361816406</v>
      </c>
      <c r="C1222" s="3">
        <v>13.739999771118161</v>
      </c>
      <c r="D1222" s="4">
        <v>-3.5705962082926979E-3</v>
      </c>
      <c r="E1222" s="4">
        <v>-3.3755308501899117E-2</v>
      </c>
      <c r="F1222" s="2">
        <v>2</v>
      </c>
      <c r="G1222" s="4">
        <v>6.3746623831373084E-2</v>
      </c>
      <c r="H1222" s="4">
        <v>-1.4081555615780729E-2</v>
      </c>
      <c r="I1222" s="4">
        <v>0.31254981119262731</v>
      </c>
    </row>
    <row r="1223" spans="1:9" x14ac:dyDescent="0.25">
      <c r="A1223" t="s">
        <v>1431</v>
      </c>
      <c r="B1223" s="3">
        <v>187.18168640136719</v>
      </c>
      <c r="C1223" s="3">
        <v>14.22000026702881</v>
      </c>
      <c r="D1223" s="4">
        <v>4.1570501184682307E-3</v>
      </c>
      <c r="E1223" s="4">
        <v>-2.669400402553701E-2</v>
      </c>
      <c r="F1223" s="2">
        <v>2</v>
      </c>
      <c r="G1223" s="4">
        <v>6.4410186603299779E-2</v>
      </c>
      <c r="H1223" s="4">
        <v>-1.0548624285363959E-2</v>
      </c>
      <c r="I1223" s="4">
        <v>0.31725319043977313</v>
      </c>
    </row>
    <row r="1224" spans="1:9" x14ac:dyDescent="0.25">
      <c r="A1224" t="s">
        <v>1432</v>
      </c>
      <c r="B1224" s="3">
        <v>186.40678405761719</v>
      </c>
      <c r="C1224" s="3">
        <v>14.60999965667725</v>
      </c>
      <c r="D1224" s="4">
        <v>9.3894618869465596E-3</v>
      </c>
      <c r="E1224" s="4">
        <v>-3.8815799999435303E-2</v>
      </c>
      <c r="F1224" s="2">
        <v>2</v>
      </c>
      <c r="G1224" s="4">
        <v>6.8170111464718852E-2</v>
      </c>
      <c r="H1224" s="4">
        <v>-1.464479525597839E-2</v>
      </c>
      <c r="I1224" s="4">
        <v>0.31179997220989142</v>
      </c>
    </row>
    <row r="1225" spans="1:9" x14ac:dyDescent="0.25">
      <c r="A1225" t="s">
        <v>1433</v>
      </c>
      <c r="B1225" s="3">
        <v>184.67280578613281</v>
      </c>
      <c r="C1225" s="3">
        <v>15.19999980926514</v>
      </c>
      <c r="D1225" s="4">
        <v>-2.8769193605739929E-3</v>
      </c>
      <c r="E1225" s="4">
        <v>-4.5841942632650623E-3</v>
      </c>
      <c r="F1225" s="2">
        <v>2</v>
      </c>
      <c r="G1225" s="4">
        <v>6.1798224492888083E-2</v>
      </c>
      <c r="H1225" s="4">
        <v>-2.3810687599210231E-2</v>
      </c>
      <c r="I1225" s="4">
        <v>0.29959745147093209</v>
      </c>
    </row>
    <row r="1226" spans="1:9" x14ac:dyDescent="0.25">
      <c r="A1226" t="s">
        <v>1434</v>
      </c>
      <c r="B1226" s="3">
        <v>185.20562744140619</v>
      </c>
      <c r="C1226" s="3">
        <v>15.27000045776367</v>
      </c>
      <c r="D1226" s="4">
        <v>-2.087720090119038E-3</v>
      </c>
      <c r="E1226" s="4">
        <v>1.800003051757804E-2</v>
      </c>
      <c r="F1226" s="2">
        <v>2</v>
      </c>
      <c r="G1226" s="4">
        <v>6.0761948459126643E-2</v>
      </c>
      <c r="H1226" s="4">
        <v>-2.0994166763457112E-2</v>
      </c>
      <c r="I1226" s="4">
        <v>0.30334707590715698</v>
      </c>
    </row>
    <row r="1227" spans="1:9" x14ac:dyDescent="0.25">
      <c r="A1227" t="s">
        <v>1435</v>
      </c>
      <c r="B1227" s="3">
        <v>185.59309387207031</v>
      </c>
      <c r="C1227" s="3">
        <v>15</v>
      </c>
      <c r="D1227" s="4">
        <v>-9.9054717382351942E-4</v>
      </c>
      <c r="E1227" s="4">
        <v>-7.805780098535009E-2</v>
      </c>
      <c r="F1227" s="2">
        <v>2</v>
      </c>
      <c r="G1227" s="4">
        <v>5.3478067345696267E-2</v>
      </c>
      <c r="H1227" s="4">
        <v>-1.8946000619458721E-2</v>
      </c>
      <c r="I1227" s="4">
        <v>0.30607379240273408</v>
      </c>
    </row>
    <row r="1228" spans="1:9" x14ac:dyDescent="0.25">
      <c r="A1228" t="s">
        <v>1436</v>
      </c>
      <c r="B1228" s="3">
        <v>185.77711486816409</v>
      </c>
      <c r="C1228" s="3">
        <v>16.270000457763668</v>
      </c>
      <c r="D1228" s="4">
        <v>1.8318985525840992E-2</v>
      </c>
      <c r="E1228" s="4">
        <v>-6.1165578223251423E-2</v>
      </c>
      <c r="F1228" s="2">
        <v>3</v>
      </c>
      <c r="G1228" s="4">
        <v>4.0904912941230442E-2</v>
      </c>
      <c r="H1228" s="4">
        <v>-1.7973256804367229E-2</v>
      </c>
      <c r="I1228" s="4">
        <v>0.30736880287556739</v>
      </c>
    </row>
    <row r="1229" spans="1:9" x14ac:dyDescent="0.25">
      <c r="A1229" t="s">
        <v>1437</v>
      </c>
      <c r="B1229" s="3">
        <v>182.4350891113281</v>
      </c>
      <c r="C1229" s="3">
        <v>17.329999923706051</v>
      </c>
      <c r="D1229" s="4">
        <v>1.443551760446571E-2</v>
      </c>
      <c r="E1229" s="4">
        <v>-0.11851474780213481</v>
      </c>
      <c r="F1229" s="2">
        <v>3</v>
      </c>
      <c r="G1229" s="4">
        <v>1.7798694728902831E-2</v>
      </c>
      <c r="H1229" s="4">
        <v>-3.5639365312891247E-2</v>
      </c>
      <c r="I1229" s="4">
        <v>0.28384997378838661</v>
      </c>
    </row>
    <row r="1230" spans="1:9" x14ac:dyDescent="0.25">
      <c r="A1230" t="s">
        <v>1438</v>
      </c>
      <c r="B1230" s="3">
        <v>179.8390197753906</v>
      </c>
      <c r="C1230" s="3">
        <v>19.659999847412109</v>
      </c>
      <c r="D1230" s="4">
        <v>-9.708127675982281E-3</v>
      </c>
      <c r="E1230" s="4">
        <v>3.5827203455014438E-2</v>
      </c>
      <c r="F1230" s="2">
        <v>4</v>
      </c>
      <c r="G1230" s="4">
        <v>4.6070191131328819E-3</v>
      </c>
      <c r="H1230" s="4">
        <v>-4.9362312387884473E-2</v>
      </c>
      <c r="I1230" s="4">
        <v>0.26558066186417523</v>
      </c>
    </row>
    <row r="1231" spans="1:9" x14ac:dyDescent="0.25">
      <c r="A1231" t="s">
        <v>1439</v>
      </c>
      <c r="B1231" s="3">
        <v>181.60203552246091</v>
      </c>
      <c r="C1231" s="3">
        <v>18.979999542236332</v>
      </c>
      <c r="D1231" s="4">
        <v>-2.394543923498027E-3</v>
      </c>
      <c r="E1231" s="4">
        <v>6.1521277019040088E-2</v>
      </c>
      <c r="F1231" s="2">
        <v>3</v>
      </c>
      <c r="G1231" s="4">
        <v>1.266267499987883E-2</v>
      </c>
      <c r="H1231" s="4">
        <v>-4.0042926555422187E-2</v>
      </c>
      <c r="I1231" s="4">
        <v>0.27798752795386422</v>
      </c>
    </row>
    <row r="1232" spans="1:9" x14ac:dyDescent="0.25">
      <c r="A1232" t="s">
        <v>1440</v>
      </c>
      <c r="B1232" s="3">
        <v>182.0379333496094</v>
      </c>
      <c r="C1232" s="3">
        <v>17.879999160766602</v>
      </c>
      <c r="D1232" s="4">
        <v>1.528972089238323E-2</v>
      </c>
      <c r="E1232" s="4">
        <v>-7.5969053835825862E-2</v>
      </c>
      <c r="F1232" s="2">
        <v>3</v>
      </c>
      <c r="G1232" s="4">
        <v>2.6805299572289169E-2</v>
      </c>
      <c r="H1232" s="4">
        <v>-3.7738749725760412E-2</v>
      </c>
      <c r="I1232" s="4">
        <v>0.290500046081414</v>
      </c>
    </row>
    <row r="1233" spans="1:9" x14ac:dyDescent="0.25">
      <c r="A1233" t="s">
        <v>1441</v>
      </c>
      <c r="B1233" s="3">
        <v>179.2965393066406</v>
      </c>
      <c r="C1233" s="3">
        <v>19.35000038146973</v>
      </c>
      <c r="D1233" s="4">
        <v>3.578946325541565E-3</v>
      </c>
      <c r="E1233" s="4">
        <v>-4.7267312147519669E-2</v>
      </c>
      <c r="F1233" s="2">
        <v>3</v>
      </c>
      <c r="G1233" s="4">
        <v>1.2823571637163189E-2</v>
      </c>
      <c r="H1233" s="4">
        <v>-5.2229890175126137E-2</v>
      </c>
      <c r="I1233" s="4">
        <v>0.27106580469182351</v>
      </c>
    </row>
    <row r="1234" spans="1:9" x14ac:dyDescent="0.25">
      <c r="A1234" t="s">
        <v>1442</v>
      </c>
      <c r="B1234" s="3">
        <v>178.6571350097656</v>
      </c>
      <c r="C1234" s="3">
        <v>20.309999465942379</v>
      </c>
      <c r="D1234" s="4">
        <v>-2.110330186005815E-3</v>
      </c>
      <c r="E1234" s="4">
        <v>5.1242224987373193E-2</v>
      </c>
      <c r="F1234" s="2">
        <v>4</v>
      </c>
      <c r="G1234" s="4">
        <v>1.9498557278122108E-2</v>
      </c>
      <c r="H1234" s="4">
        <v>-5.5609811968459273E-2</v>
      </c>
      <c r="I1234" s="4">
        <v>0.26653295123980653</v>
      </c>
    </row>
    <row r="1235" spans="1:9" x14ac:dyDescent="0.25">
      <c r="A1235" t="s">
        <v>1443</v>
      </c>
      <c r="B1235" s="3">
        <v>179.03495788574219</v>
      </c>
      <c r="C1235" s="3">
        <v>19.319999694824219</v>
      </c>
      <c r="D1235" s="4">
        <v>1.5103833447749789E-2</v>
      </c>
      <c r="E1235" s="4">
        <v>-2.7679975902326071E-2</v>
      </c>
      <c r="F1235" s="2">
        <v>3</v>
      </c>
      <c r="G1235" s="4">
        <v>3.114762771368396E-2</v>
      </c>
      <c r="H1235" s="4">
        <v>-5.3612622117258368E-2</v>
      </c>
      <c r="I1235" s="4">
        <v>0.26921140638311952</v>
      </c>
    </row>
    <row r="1236" spans="1:9" x14ac:dyDescent="0.25">
      <c r="A1236" t="s">
        <v>1444</v>
      </c>
      <c r="B1236" s="3">
        <v>176.37107849121091</v>
      </c>
      <c r="C1236" s="3">
        <v>19.870000839233398</v>
      </c>
      <c r="D1236" s="4">
        <v>-3.1645583936649513E-2</v>
      </c>
      <c r="E1236" s="4">
        <v>0.19124703091688591</v>
      </c>
      <c r="F1236" s="2">
        <v>4</v>
      </c>
      <c r="G1236" s="4">
        <v>1.4346689984144231E-2</v>
      </c>
      <c r="H1236" s="4">
        <v>-6.7694016415656866E-2</v>
      </c>
      <c r="I1236" s="4">
        <v>0.25032668044637951</v>
      </c>
    </row>
    <row r="1237" spans="1:9" x14ac:dyDescent="0.25">
      <c r="A1237" t="s">
        <v>1445</v>
      </c>
      <c r="B1237" s="3">
        <v>182.13484191894531</v>
      </c>
      <c r="C1237" s="3">
        <v>16.680000305175781</v>
      </c>
      <c r="D1237" s="4">
        <v>-3.2338729106150539E-3</v>
      </c>
      <c r="E1237" s="4">
        <v>5.5696209102386707E-2</v>
      </c>
      <c r="F1237" s="2">
        <v>3</v>
      </c>
      <c r="G1237" s="4">
        <v>5.1560462756098158E-2</v>
      </c>
      <c r="H1237" s="4">
        <v>-3.7226486378360242E-2</v>
      </c>
      <c r="I1237" s="4">
        <v>0.29118704856981031</v>
      </c>
    </row>
    <row r="1238" spans="1:9" x14ac:dyDescent="0.25">
      <c r="A1238" t="s">
        <v>1446</v>
      </c>
      <c r="B1238" s="3">
        <v>182.72575378417969</v>
      </c>
      <c r="C1238" s="3">
        <v>15.80000019073486</v>
      </c>
      <c r="D1238" s="4">
        <v>8.878721473543516E-3</v>
      </c>
      <c r="E1238" s="4">
        <v>-9.7142846243722047E-2</v>
      </c>
      <c r="F1238" s="2">
        <v>2</v>
      </c>
      <c r="G1238" s="4">
        <v>5.8846825638648743E-2</v>
      </c>
      <c r="H1238" s="4">
        <v>-3.4102897905455072E-2</v>
      </c>
      <c r="I1238" s="4">
        <v>0.30350808482920549</v>
      </c>
    </row>
    <row r="1239" spans="1:9" x14ac:dyDescent="0.25">
      <c r="A1239" t="s">
        <v>1447</v>
      </c>
      <c r="B1239" s="3">
        <v>181.11766052246091</v>
      </c>
      <c r="C1239" s="3">
        <v>17.5</v>
      </c>
      <c r="D1239" s="4">
        <v>-7.7483511691952556E-3</v>
      </c>
      <c r="E1239" s="4">
        <v>3.6729909363647277E-2</v>
      </c>
      <c r="F1239" s="2">
        <v>3</v>
      </c>
      <c r="G1239" s="4">
        <v>4.8594784415173287E-2</v>
      </c>
      <c r="H1239" s="4">
        <v>-4.2603356046820751E-2</v>
      </c>
      <c r="I1239" s="4">
        <v>0.29203645302909509</v>
      </c>
    </row>
    <row r="1240" spans="1:9" x14ac:dyDescent="0.25">
      <c r="A1240" t="s">
        <v>1448</v>
      </c>
      <c r="B1240" s="3">
        <v>182.531982421875</v>
      </c>
      <c r="C1240" s="3">
        <v>16.879999160766602</v>
      </c>
      <c r="D1240" s="4">
        <v>1.5904526978792081E-2</v>
      </c>
      <c r="E1240" s="4">
        <v>-8.6085555587338991E-2</v>
      </c>
      <c r="F1240" s="2">
        <v>3</v>
      </c>
      <c r="G1240" s="4">
        <v>5.701795931408804E-2</v>
      </c>
      <c r="H1240" s="4">
        <v>-3.5127182624182129E-2</v>
      </c>
      <c r="I1240" s="4">
        <v>0.30212578084554909</v>
      </c>
    </row>
    <row r="1241" spans="1:9" x14ac:dyDescent="0.25">
      <c r="A1241" t="s">
        <v>1449</v>
      </c>
      <c r="B1241" s="3">
        <v>179.6743469238281</v>
      </c>
      <c r="C1241" s="3">
        <v>18.469999313354489</v>
      </c>
      <c r="D1241" s="4">
        <v>1.605047558802308E-2</v>
      </c>
      <c r="E1241" s="4">
        <v>-0.12795094205730689</v>
      </c>
      <c r="F1241" s="2">
        <v>3</v>
      </c>
      <c r="G1241" s="4">
        <v>4.3895027678186649E-2</v>
      </c>
      <c r="H1241" s="4">
        <v>-5.023278098261641E-2</v>
      </c>
      <c r="I1241" s="4">
        <v>0.28174030754440382</v>
      </c>
    </row>
    <row r="1242" spans="1:9" x14ac:dyDescent="0.25">
      <c r="A1242" t="s">
        <v>1450</v>
      </c>
      <c r="B1242" s="3">
        <v>176.83604431152341</v>
      </c>
      <c r="C1242" s="3">
        <v>21.180000305175781</v>
      </c>
      <c r="D1242" s="4">
        <v>-1.149066762485385E-3</v>
      </c>
      <c r="E1242" s="4">
        <v>-4.1628962009672248E-2</v>
      </c>
      <c r="F1242" s="2">
        <v>4</v>
      </c>
      <c r="G1242" s="4">
        <v>1.483469076603372E-2</v>
      </c>
      <c r="H1242" s="4">
        <v>-6.5236184779382311E-2</v>
      </c>
      <c r="I1242" s="4">
        <v>0.26149274897255159</v>
      </c>
    </row>
    <row r="1243" spans="1:9" x14ac:dyDescent="0.25">
      <c r="A1243" t="s">
        <v>1451</v>
      </c>
      <c r="B1243" s="3">
        <v>177.03947448730469</v>
      </c>
      <c r="C1243" s="3">
        <v>22.10000038146973</v>
      </c>
      <c r="D1243" s="4">
        <v>-2.9884674389600741E-2</v>
      </c>
      <c r="E1243" s="4">
        <v>0.26141551392919687</v>
      </c>
      <c r="F1243" s="2">
        <v>4</v>
      </c>
      <c r="G1243" s="4">
        <v>2.2369190913416711E-2</v>
      </c>
      <c r="H1243" s="4">
        <v>-6.4160843109166699E-2</v>
      </c>
      <c r="I1243" s="4">
        <v>0.26294395589515251</v>
      </c>
    </row>
    <row r="1244" spans="1:9" x14ac:dyDescent="0.25">
      <c r="A1244" t="s">
        <v>1452</v>
      </c>
      <c r="B1244" s="3">
        <v>182.49322509765619</v>
      </c>
      <c r="C1244" s="3">
        <v>17.520000457763668</v>
      </c>
      <c r="D1244" s="4">
        <v>2.1915093868061449E-2</v>
      </c>
      <c r="E1244" s="4">
        <v>-0.16927452200071011</v>
      </c>
      <c r="F1244" s="2">
        <v>3</v>
      </c>
      <c r="G1244" s="4">
        <v>5.2695804990129158E-2</v>
      </c>
      <c r="H1244" s="4">
        <v>-3.5332055699665799E-2</v>
      </c>
      <c r="I1244" s="4">
        <v>0.30184929827853679</v>
      </c>
    </row>
    <row r="1245" spans="1:9" x14ac:dyDescent="0.25">
      <c r="A1245" t="s">
        <v>1453</v>
      </c>
      <c r="B1245" s="3">
        <v>178.57963562011719</v>
      </c>
      <c r="C1245" s="3">
        <v>21.090000152587891</v>
      </c>
      <c r="D1245" s="4">
        <v>-1.147530072418412E-2</v>
      </c>
      <c r="E1245" s="4">
        <v>0.1736227578436664</v>
      </c>
      <c r="F1245" s="2">
        <v>4</v>
      </c>
      <c r="G1245" s="4">
        <v>2.2249220018637939E-2</v>
      </c>
      <c r="H1245" s="4">
        <v>-5.6019477460735323E-2</v>
      </c>
      <c r="I1245" s="4">
        <v>0.2739309812431614</v>
      </c>
    </row>
    <row r="1246" spans="1:9" x14ac:dyDescent="0.25">
      <c r="A1246" t="s">
        <v>1454</v>
      </c>
      <c r="B1246" s="3">
        <v>180.6526794433594</v>
      </c>
      <c r="C1246" s="3">
        <v>17.969999313354489</v>
      </c>
      <c r="D1246" s="4">
        <v>-9.4019866590504542E-3</v>
      </c>
      <c r="E1246" s="4">
        <v>6.2684770875654605E-2</v>
      </c>
      <c r="F1246" s="2">
        <v>3</v>
      </c>
      <c r="G1246" s="4">
        <v>3.3491061223014817E-2</v>
      </c>
      <c r="H1246" s="4">
        <v>-4.5061268341786358E-2</v>
      </c>
      <c r="I1246" s="4">
        <v>0.28871942418477919</v>
      </c>
    </row>
    <row r="1247" spans="1:9" x14ac:dyDescent="0.25">
      <c r="A1247" t="s">
        <v>1455</v>
      </c>
      <c r="B1247" s="3">
        <v>182.36729431152341</v>
      </c>
      <c r="C1247" s="3">
        <v>16.909999847412109</v>
      </c>
      <c r="D1247" s="4">
        <v>2.1764212947439798E-2</v>
      </c>
      <c r="E1247" s="4">
        <v>-0.13237557485912879</v>
      </c>
      <c r="F1247" s="2">
        <v>3</v>
      </c>
      <c r="G1247" s="4">
        <v>4.4562957835539978E-2</v>
      </c>
      <c r="H1247" s="4">
        <v>-3.5997731877605237E-2</v>
      </c>
      <c r="I1247" s="4">
        <v>0.3009509476385559</v>
      </c>
    </row>
    <row r="1248" spans="1:9" x14ac:dyDescent="0.25">
      <c r="A1248" t="s">
        <v>1456</v>
      </c>
      <c r="B1248" s="3">
        <v>178.4827575683594</v>
      </c>
      <c r="C1248" s="3">
        <v>19.489999771118161</v>
      </c>
      <c r="D1248" s="4">
        <v>5.4019189460314809E-3</v>
      </c>
      <c r="E1248" s="4">
        <v>-3.371345079839605E-2</v>
      </c>
      <c r="F1248" s="2">
        <v>3</v>
      </c>
      <c r="G1248" s="4">
        <v>2.6037765970977619E-2</v>
      </c>
      <c r="H1248" s="4">
        <v>-5.653157949075327E-2</v>
      </c>
      <c r="I1248" s="4">
        <v>0.27323988367703528</v>
      </c>
    </row>
    <row r="1249" spans="1:9" x14ac:dyDescent="0.25">
      <c r="A1249" t="s">
        <v>1457</v>
      </c>
      <c r="B1249" s="3">
        <v>177.52378845214841</v>
      </c>
      <c r="C1249" s="3">
        <v>20.170000076293949</v>
      </c>
      <c r="D1249" s="4">
        <v>1.399867730954862E-2</v>
      </c>
      <c r="E1249" s="4">
        <v>-0.1797478669730215</v>
      </c>
      <c r="F1249" s="2">
        <v>4</v>
      </c>
      <c r="G1249" s="4">
        <v>2.6532055681308672E-2</v>
      </c>
      <c r="H1249" s="4">
        <v>-6.1600736252532713E-2</v>
      </c>
      <c r="I1249" s="4">
        <v>0.26639889946876161</v>
      </c>
    </row>
    <row r="1250" spans="1:9" x14ac:dyDescent="0.25">
      <c r="A1250" t="s">
        <v>1458</v>
      </c>
      <c r="B1250" s="3">
        <v>175.072998046875</v>
      </c>
      <c r="C1250" s="3">
        <v>24.590000152587891</v>
      </c>
      <c r="D1250" s="4">
        <v>-3.5334812921399512E-2</v>
      </c>
      <c r="E1250" s="4">
        <v>0.39636566157376069</v>
      </c>
      <c r="F1250" s="2">
        <v>5</v>
      </c>
      <c r="G1250" s="4">
        <v>1.5461704005457429E-2</v>
      </c>
      <c r="H1250" s="4">
        <v>-7.4555731929226821E-2</v>
      </c>
      <c r="I1250" s="4">
        <v>0.24891573116141411</v>
      </c>
    </row>
    <row r="1251" spans="1:9" x14ac:dyDescent="0.25">
      <c r="A1251" t="s">
        <v>1459</v>
      </c>
      <c r="B1251" s="3">
        <v>181.48576354980469</v>
      </c>
      <c r="C1251" s="3">
        <v>17.610000610351559</v>
      </c>
      <c r="D1251" s="4">
        <v>-1.472553955511491E-2</v>
      </c>
      <c r="E1251" s="4">
        <v>-1.4549536467340699E-2</v>
      </c>
      <c r="F1251" s="2">
        <v>3</v>
      </c>
      <c r="G1251" s="4">
        <v>6.698046129227353E-2</v>
      </c>
      <c r="H1251" s="4">
        <v>-4.0657545781873083E-2</v>
      </c>
      <c r="I1251" s="4">
        <v>0.29466238430728492</v>
      </c>
    </row>
    <row r="1252" spans="1:9" x14ac:dyDescent="0.25">
      <c r="A1252" t="s">
        <v>1460</v>
      </c>
      <c r="B1252" s="3">
        <v>184.19818115234381</v>
      </c>
      <c r="C1252" s="3">
        <v>17.870000839233398</v>
      </c>
      <c r="D1252" s="4">
        <v>-4.9710186021668656E-3</v>
      </c>
      <c r="E1252" s="4">
        <v>0.1085607883928139</v>
      </c>
      <c r="F1252" s="2">
        <v>3</v>
      </c>
      <c r="G1252" s="4">
        <v>8.7039136017442065E-2</v>
      </c>
      <c r="H1252" s="4">
        <v>-2.631957618697334E-2</v>
      </c>
      <c r="I1252" s="4">
        <v>0.3140119187933692</v>
      </c>
    </row>
    <row r="1253" spans="1:9" x14ac:dyDescent="0.25">
      <c r="A1253" t="s">
        <v>1461</v>
      </c>
      <c r="B1253" s="3">
        <v>185.118408203125</v>
      </c>
      <c r="C1253" s="3">
        <v>16.120000839233398</v>
      </c>
      <c r="D1253" s="4">
        <v>-1.3830204047127089E-2</v>
      </c>
      <c r="E1253" s="4">
        <v>0.15638460003383689</v>
      </c>
      <c r="F1253" s="2">
        <v>3</v>
      </c>
      <c r="G1253" s="4">
        <v>0.100829456691893</v>
      </c>
      <c r="H1253" s="4">
        <v>-2.1455211841986399E-2</v>
      </c>
      <c r="I1253" s="4">
        <v>0.32057652928603497</v>
      </c>
    </row>
    <row r="1254" spans="1:9" x14ac:dyDescent="0.25">
      <c r="A1254" t="s">
        <v>1462</v>
      </c>
      <c r="B1254" s="3">
        <v>187.71453857421881</v>
      </c>
      <c r="C1254" s="3">
        <v>13.939999580383301</v>
      </c>
      <c r="D1254" s="4">
        <v>-4.316093053175929E-3</v>
      </c>
      <c r="E1254" s="4">
        <v>8.6515951931246171E-2</v>
      </c>
      <c r="F1254" s="2">
        <v>2</v>
      </c>
      <c r="G1254" s="4">
        <v>0.10049347525592479</v>
      </c>
      <c r="H1254" s="4">
        <v>-7.7319421322286086E-3</v>
      </c>
      <c r="I1254" s="4">
        <v>0.33909650721967832</v>
      </c>
    </row>
    <row r="1255" spans="1:9" x14ac:dyDescent="0.25">
      <c r="A1255" t="s">
        <v>1463</v>
      </c>
      <c r="B1255" s="3">
        <v>188.52824401855469</v>
      </c>
      <c r="C1255" s="3">
        <v>12.829999923706049</v>
      </c>
      <c r="D1255" s="4">
        <v>-3.4306561100572171E-3</v>
      </c>
      <c r="E1255" s="4">
        <v>5.5098691176096892E-2</v>
      </c>
      <c r="F1255" s="2">
        <v>1</v>
      </c>
      <c r="G1255" s="4">
        <v>9.0347002764832096E-2</v>
      </c>
      <c r="H1255" s="4">
        <v>-3.4306561100572171E-3</v>
      </c>
      <c r="I1255" s="4">
        <v>0.3449012260586779</v>
      </c>
    </row>
    <row r="1256" spans="1:9" x14ac:dyDescent="0.25">
      <c r="A1256" t="s">
        <v>1464</v>
      </c>
      <c r="B1256" s="3">
        <v>189.17724609375</v>
      </c>
      <c r="C1256" s="3">
        <v>12.159999847412109</v>
      </c>
      <c r="D1256" s="4">
        <v>1.0294838825234191E-2</v>
      </c>
      <c r="E1256" s="4">
        <v>-4.5525897498124412E-2</v>
      </c>
      <c r="F1256" s="2">
        <v>1</v>
      </c>
      <c r="G1256" s="4">
        <v>7.7523061123885295E-2</v>
      </c>
      <c r="H1256" s="4">
        <v>0</v>
      </c>
      <c r="I1256" s="4">
        <v>0.34953100283928001</v>
      </c>
    </row>
    <row r="1257" spans="1:9" x14ac:dyDescent="0.25">
      <c r="A1257" t="s">
        <v>1465</v>
      </c>
      <c r="B1257" s="3">
        <v>187.2495422363281</v>
      </c>
      <c r="C1257" s="3">
        <v>12.739999771118161</v>
      </c>
      <c r="D1257" s="4">
        <v>-9.4797567299653718E-3</v>
      </c>
      <c r="E1257" s="4">
        <v>5.550953547921389E-2</v>
      </c>
      <c r="F1257" s="2">
        <v>1</v>
      </c>
      <c r="G1257" s="4">
        <v>8.144997794638309E-2</v>
      </c>
      <c r="H1257" s="4">
        <v>-9.4797567299653718E-3</v>
      </c>
      <c r="I1257" s="4">
        <v>0.33577936952395793</v>
      </c>
    </row>
    <row r="1258" spans="1:9" x14ac:dyDescent="0.25">
      <c r="A1258" t="s">
        <v>1466</v>
      </c>
      <c r="B1258" s="3">
        <v>189.04161071777341</v>
      </c>
      <c r="C1258" s="3">
        <v>12.069999694824221</v>
      </c>
      <c r="D1258" s="4">
        <v>7.0178949452688322E-3</v>
      </c>
      <c r="E1258" s="4">
        <v>-4.2823154365994487E-2</v>
      </c>
      <c r="F1258" s="2">
        <v>1</v>
      </c>
      <c r="G1258" s="4">
        <v>9.6299624158387109E-2</v>
      </c>
      <c r="H1258" s="4">
        <v>0</v>
      </c>
      <c r="I1258" s="4">
        <v>0.3485634227061416</v>
      </c>
    </row>
    <row r="1259" spans="1:9" x14ac:dyDescent="0.25">
      <c r="A1259" t="s">
        <v>1467</v>
      </c>
      <c r="B1259" s="3">
        <v>187.72418212890619</v>
      </c>
      <c r="C1259" s="3">
        <v>12.60999965667725</v>
      </c>
      <c r="D1259" s="4">
        <v>6.5442147662251324E-3</v>
      </c>
      <c r="E1259" s="4">
        <v>-6.7997050587665697E-2</v>
      </c>
      <c r="F1259" s="2">
        <v>1</v>
      </c>
      <c r="G1259" s="4">
        <v>9.212616179460098E-2</v>
      </c>
      <c r="H1259" s="4">
        <v>-1.8544407230866029E-3</v>
      </c>
      <c r="I1259" s="4">
        <v>0.33916530130721823</v>
      </c>
    </row>
    <row r="1260" spans="1:9" x14ac:dyDescent="0.25">
      <c r="A1260" t="s">
        <v>1468</v>
      </c>
      <c r="B1260" s="3">
        <v>186.503662109375</v>
      </c>
      <c r="C1260" s="3">
        <v>13.52999973297119</v>
      </c>
      <c r="D1260" s="4">
        <v>7.9577233012764204E-3</v>
      </c>
      <c r="E1260" s="4">
        <v>-6.3667826189454657E-2</v>
      </c>
      <c r="F1260" s="2">
        <v>2</v>
      </c>
      <c r="G1260" s="4">
        <v>8.4783333178018117E-2</v>
      </c>
      <c r="H1260" s="4">
        <v>-8.3440502325697885E-3</v>
      </c>
      <c r="I1260" s="4">
        <v>0.33045849517722958</v>
      </c>
    </row>
    <row r="1261" spans="1:9" x14ac:dyDescent="0.25">
      <c r="A1261" t="s">
        <v>1469</v>
      </c>
      <c r="B1261" s="3">
        <v>185.03123474121091</v>
      </c>
      <c r="C1261" s="3">
        <v>14.44999980926514</v>
      </c>
      <c r="D1261" s="4">
        <v>-7.3278517634897122E-3</v>
      </c>
      <c r="E1261" s="4">
        <v>6.7997050587665697E-2</v>
      </c>
      <c r="F1261" s="2">
        <v>2</v>
      </c>
      <c r="G1261" s="4">
        <v>7.0835825814385522E-2</v>
      </c>
      <c r="H1261" s="4">
        <v>-1.617307269639667E-2</v>
      </c>
      <c r="I1261" s="4">
        <v>0.31995466121306609</v>
      </c>
    </row>
    <row r="1262" spans="1:9" x14ac:dyDescent="0.25">
      <c r="A1262" t="s">
        <v>1470</v>
      </c>
      <c r="B1262" s="3">
        <v>186.3971252441406</v>
      </c>
      <c r="C1262" s="3">
        <v>13.52999973297119</v>
      </c>
      <c r="D1262" s="4">
        <v>1.144835500276109E-3</v>
      </c>
      <c r="E1262" s="4">
        <v>-3.1496100618987222E-2</v>
      </c>
      <c r="F1262" s="2">
        <v>2</v>
      </c>
      <c r="G1262" s="4">
        <v>7.6706222888372588E-2</v>
      </c>
      <c r="H1262" s="4">
        <v>-8.9105158723559175E-3</v>
      </c>
      <c r="I1262" s="4">
        <v>0.32969849467215911</v>
      </c>
    </row>
    <row r="1263" spans="1:9" x14ac:dyDescent="0.25">
      <c r="A1263" t="s">
        <v>1471</v>
      </c>
      <c r="B1263" s="3">
        <v>186.18397521972659</v>
      </c>
      <c r="C1263" s="3">
        <v>13.97000026702881</v>
      </c>
      <c r="D1263" s="4">
        <v>-4.9183408141305618E-3</v>
      </c>
      <c r="E1263" s="4">
        <v>8.6314202176142496E-2</v>
      </c>
      <c r="F1263" s="2">
        <v>2</v>
      </c>
      <c r="G1263" s="4">
        <v>8.201737097798989E-2</v>
      </c>
      <c r="H1263" s="4">
        <v>-1.004385281337161E-2</v>
      </c>
      <c r="I1263" s="4">
        <v>0.32817794940499662</v>
      </c>
    </row>
    <row r="1264" spans="1:9" x14ac:dyDescent="0.25">
      <c r="A1264" t="s">
        <v>1472</v>
      </c>
      <c r="B1264" s="3">
        <v>187.1042175292969</v>
      </c>
      <c r="C1264" s="3">
        <v>12.85999965667725</v>
      </c>
      <c r="D1264" s="4">
        <v>-5.1508456134489178E-3</v>
      </c>
      <c r="E1264" s="4">
        <v>1.419553211114599E-2</v>
      </c>
      <c r="F1264" s="2">
        <v>1</v>
      </c>
      <c r="G1264" s="4">
        <v>8.4762403114319262E-2</v>
      </c>
      <c r="H1264" s="4">
        <v>-5.1508456134489178E-3</v>
      </c>
      <c r="I1264" s="4">
        <v>0.33474266874906672</v>
      </c>
    </row>
    <row r="1265" spans="1:9" x14ac:dyDescent="0.25">
      <c r="A1265" t="s">
        <v>1473</v>
      </c>
      <c r="B1265" s="3">
        <v>188.07295227050781</v>
      </c>
      <c r="C1265" s="3">
        <v>12.680000305175779</v>
      </c>
      <c r="D1265" s="4">
        <v>3.2035971447288421E-3</v>
      </c>
      <c r="E1265" s="4">
        <v>2.3405968831091691E-2</v>
      </c>
      <c r="F1265" s="2">
        <v>1</v>
      </c>
      <c r="G1265" s="4">
        <v>9.1289735453932819E-2</v>
      </c>
      <c r="H1265" s="4">
        <v>0</v>
      </c>
      <c r="I1265" s="4">
        <v>0.34165331785611502</v>
      </c>
    </row>
    <row r="1266" spans="1:9" x14ac:dyDescent="0.25">
      <c r="A1266" t="s">
        <v>1474</v>
      </c>
      <c r="B1266" s="3">
        <v>187.47236633300781</v>
      </c>
      <c r="C1266" s="3">
        <v>12.39000034332275</v>
      </c>
      <c r="D1266" s="4">
        <v>5.7685497427004684E-3</v>
      </c>
      <c r="E1266" s="4">
        <v>-4.1763337131312313E-2</v>
      </c>
      <c r="F1266" s="2">
        <v>1</v>
      </c>
      <c r="G1266" s="4">
        <v>0.10654975330876799</v>
      </c>
      <c r="H1266" s="4">
        <v>0</v>
      </c>
      <c r="I1266" s="4">
        <v>0.33947097270632742</v>
      </c>
    </row>
    <row r="1267" spans="1:9" x14ac:dyDescent="0.25">
      <c r="A1267" t="s">
        <v>1475</v>
      </c>
      <c r="B1267" s="3">
        <v>186.3971252441406</v>
      </c>
      <c r="C1267" s="3">
        <v>12.930000305175779</v>
      </c>
      <c r="D1267" s="4">
        <v>-7.2681273107588762E-4</v>
      </c>
      <c r="E1267" s="4">
        <v>-7.6745533265338839E-3</v>
      </c>
      <c r="F1267" s="2">
        <v>1</v>
      </c>
      <c r="G1267" s="4">
        <v>9.4619147023528694E-2</v>
      </c>
      <c r="H1267" s="4">
        <v>-7.2681273107588762E-4</v>
      </c>
      <c r="I1267" s="4">
        <v>0.35129130016738869</v>
      </c>
    </row>
    <row r="1268" spans="1:9" x14ac:dyDescent="0.25">
      <c r="A1268" t="s">
        <v>1476</v>
      </c>
      <c r="B1268" s="3">
        <v>186.53269958496091</v>
      </c>
      <c r="C1268" s="3">
        <v>13.02999973297119</v>
      </c>
      <c r="D1268" s="4">
        <v>9.9651445486277357E-3</v>
      </c>
      <c r="E1268" s="4">
        <v>-7.5230689009042395E-2</v>
      </c>
      <c r="F1268" s="2">
        <v>1</v>
      </c>
      <c r="G1268" s="4">
        <v>9.6218922987898248E-2</v>
      </c>
      <c r="H1268" s="4">
        <v>0</v>
      </c>
      <c r="I1268" s="4">
        <v>0.35660145152698858</v>
      </c>
    </row>
    <row r="1269" spans="1:9" x14ac:dyDescent="0.25">
      <c r="A1269" t="s">
        <v>1477</v>
      </c>
      <c r="B1269" s="3">
        <v>184.69221496582031</v>
      </c>
      <c r="C1269" s="3">
        <v>14.090000152587891</v>
      </c>
      <c r="D1269" s="4">
        <v>5.0076895114599118E-3</v>
      </c>
      <c r="E1269" s="4">
        <v>9.3123290892320743E-3</v>
      </c>
      <c r="F1269" s="2">
        <v>2</v>
      </c>
      <c r="G1269" s="4">
        <v>9.516825333805401E-2</v>
      </c>
      <c r="H1269" s="4">
        <v>-4.0742975730624353E-3</v>
      </c>
      <c r="I1269" s="4">
        <v>0.35068164067796159</v>
      </c>
    </row>
    <row r="1270" spans="1:9" x14ac:dyDescent="0.25">
      <c r="A1270" t="s">
        <v>1478</v>
      </c>
      <c r="B1270" s="3">
        <v>183.7719421386719</v>
      </c>
      <c r="C1270" s="3">
        <v>13.960000038146971</v>
      </c>
      <c r="D1270" s="4">
        <v>-7.0137506383595172E-3</v>
      </c>
      <c r="E1270" s="4">
        <v>5.1204843286818402E-2</v>
      </c>
      <c r="F1270" s="2">
        <v>2</v>
      </c>
      <c r="G1270" s="4">
        <v>0.1066631651412733</v>
      </c>
      <c r="H1270" s="4">
        <v>-9.0367339268191404E-3</v>
      </c>
      <c r="I1270" s="4">
        <v>0.35325432996220463</v>
      </c>
    </row>
    <row r="1271" spans="1:9" x14ac:dyDescent="0.25">
      <c r="A1271" t="s">
        <v>1479</v>
      </c>
      <c r="B1271" s="3">
        <v>185.0699768066406</v>
      </c>
      <c r="C1271" s="3">
        <v>13.27999973297119</v>
      </c>
      <c r="D1271" s="4">
        <v>-2.0372722077069971E-3</v>
      </c>
      <c r="E1271" s="4">
        <v>5.6483695734640398E-2</v>
      </c>
      <c r="F1271" s="2">
        <v>2</v>
      </c>
      <c r="G1271" s="4">
        <v>0.12831274965221501</v>
      </c>
      <c r="H1271" s="4">
        <v>-2.0372722077069971E-3</v>
      </c>
      <c r="I1271" s="4">
        <v>0.36281275881933839</v>
      </c>
    </row>
    <row r="1272" spans="1:9" x14ac:dyDescent="0.25">
      <c r="A1272" t="s">
        <v>1480</v>
      </c>
      <c r="B1272" s="3">
        <v>185.4477844238281</v>
      </c>
      <c r="C1272" s="3">
        <v>12.569999694824221</v>
      </c>
      <c r="D1272" s="4">
        <v>7.5260797294407489E-3</v>
      </c>
      <c r="E1272" s="4">
        <v>-2.7842273925349988E-2</v>
      </c>
      <c r="F1272" s="2">
        <v>1</v>
      </c>
      <c r="G1272" s="4">
        <v>0.1175303726555299</v>
      </c>
      <c r="H1272" s="4">
        <v>0</v>
      </c>
      <c r="I1272" s="4">
        <v>0.36559484724862568</v>
      </c>
    </row>
    <row r="1273" spans="1:9" x14ac:dyDescent="0.25">
      <c r="A1273" t="s">
        <v>1481</v>
      </c>
      <c r="B1273" s="3">
        <v>184.06251525878909</v>
      </c>
      <c r="C1273" s="3">
        <v>12.930000305175779</v>
      </c>
      <c r="D1273" s="4">
        <v>3.9628444424173459E-3</v>
      </c>
      <c r="E1273" s="4">
        <v>-8.0369849268590809E-2</v>
      </c>
      <c r="F1273" s="2">
        <v>1</v>
      </c>
      <c r="G1273" s="4">
        <v>0.11661381689516601</v>
      </c>
      <c r="H1273" s="4">
        <v>-3.5577190749219718E-3</v>
      </c>
      <c r="I1273" s="4">
        <v>0.35539404361159571</v>
      </c>
    </row>
    <row r="1274" spans="1:9" x14ac:dyDescent="0.25">
      <c r="A1274" t="s">
        <v>1482</v>
      </c>
      <c r="B1274" s="3">
        <v>183.33598327636719</v>
      </c>
      <c r="C1274" s="3">
        <v>14.060000419616699</v>
      </c>
      <c r="D1274" s="4">
        <v>1.3494497908415729E-2</v>
      </c>
      <c r="E1274" s="4">
        <v>-6.7639224751314231E-2</v>
      </c>
      <c r="F1274" s="2">
        <v>2</v>
      </c>
      <c r="G1274" s="4">
        <v>0.1151949457568997</v>
      </c>
      <c r="H1274" s="4">
        <v>-7.4908783317734207E-3</v>
      </c>
      <c r="I1274" s="4">
        <v>0.35004402913372429</v>
      </c>
    </row>
    <row r="1275" spans="1:9" x14ac:dyDescent="0.25">
      <c r="A1275" t="s">
        <v>1483</v>
      </c>
      <c r="B1275" s="3">
        <v>180.8948974609375</v>
      </c>
      <c r="C1275" s="3">
        <v>15.079999923706049</v>
      </c>
      <c r="D1275" s="4">
        <v>1.2868360623559121E-3</v>
      </c>
      <c r="E1275" s="4">
        <v>-4.6776219051399059E-2</v>
      </c>
      <c r="F1275" s="2">
        <v>2</v>
      </c>
      <c r="G1275" s="4">
        <v>0.10981165889728881</v>
      </c>
      <c r="H1275" s="4">
        <v>-2.070595971018829E-2</v>
      </c>
      <c r="I1275" s="4">
        <v>0.33206843443142309</v>
      </c>
    </row>
    <row r="1276" spans="1:9" x14ac:dyDescent="0.25">
      <c r="A1276" t="s">
        <v>1484</v>
      </c>
      <c r="B1276" s="3">
        <v>180.66241455078119</v>
      </c>
      <c r="C1276" s="3">
        <v>15.819999694824221</v>
      </c>
      <c r="D1276" s="4">
        <v>3.8217640547986149E-3</v>
      </c>
      <c r="E1276" s="4">
        <v>-2.4059186408098791E-2</v>
      </c>
      <c r="F1276" s="2">
        <v>2</v>
      </c>
      <c r="G1276" s="4">
        <v>9.3311880585614126E-2</v>
      </c>
      <c r="H1276" s="4">
        <v>-2.1964531021932521E-2</v>
      </c>
      <c r="I1276" s="4">
        <v>0.33035648373236709</v>
      </c>
    </row>
    <row r="1277" spans="1:9" x14ac:dyDescent="0.25">
      <c r="A1277" t="s">
        <v>1485</v>
      </c>
      <c r="B1277" s="3">
        <v>179.97459411621091</v>
      </c>
      <c r="C1277" s="3">
        <v>16.20999908447266</v>
      </c>
      <c r="D1277" s="4">
        <v>4.6501679993928846E-3</v>
      </c>
      <c r="E1277" s="4">
        <v>-4.2998525319641878E-3</v>
      </c>
      <c r="F1277" s="2">
        <v>3</v>
      </c>
      <c r="G1277" s="4">
        <v>9.3598477560945081E-2</v>
      </c>
      <c r="H1277" s="4">
        <v>-2.5688121138727871E-2</v>
      </c>
      <c r="I1277" s="4">
        <v>0.32529153219250467</v>
      </c>
    </row>
    <row r="1278" spans="1:9" x14ac:dyDescent="0.25">
      <c r="A1278" t="s">
        <v>1486</v>
      </c>
      <c r="B1278" s="3">
        <v>179.14155578613281</v>
      </c>
      <c r="C1278" s="3">
        <v>16.280000686645511</v>
      </c>
      <c r="D1278" s="4">
        <v>-1.7166282539952778E-2</v>
      </c>
      <c r="E1278" s="4">
        <v>6.6841444460346011E-2</v>
      </c>
      <c r="F1278" s="2">
        <v>3</v>
      </c>
      <c r="G1278" s="4">
        <v>6.4011310571714164E-2</v>
      </c>
      <c r="H1278" s="4">
        <v>-3.0197863997310389E-2</v>
      </c>
      <c r="I1278" s="4">
        <v>0.31915722945791192</v>
      </c>
    </row>
    <row r="1279" spans="1:9" x14ac:dyDescent="0.25">
      <c r="A1279" t="s">
        <v>1487</v>
      </c>
      <c r="B1279" s="3">
        <v>182.27046203613281</v>
      </c>
      <c r="C1279" s="3">
        <v>15.260000228881839</v>
      </c>
      <c r="D1279" s="4">
        <v>3.1980189026281643E-5</v>
      </c>
      <c r="E1279" s="4">
        <v>-9.0908696828785329E-3</v>
      </c>
      <c r="F1279" s="2">
        <v>2</v>
      </c>
      <c r="G1279" s="4">
        <v>8.0192851323786618E-2</v>
      </c>
      <c r="H1279" s="4">
        <v>-1.3259192502100279E-2</v>
      </c>
      <c r="I1279" s="4">
        <v>0.34219777570007559</v>
      </c>
    </row>
    <row r="1280" spans="1:9" x14ac:dyDescent="0.25">
      <c r="A1280" t="s">
        <v>1488</v>
      </c>
      <c r="B1280" s="3">
        <v>182.26463317871091</v>
      </c>
      <c r="C1280" s="3">
        <v>15.39999961853027</v>
      </c>
      <c r="D1280" s="4">
        <v>-1.482783932266418E-3</v>
      </c>
      <c r="E1280" s="4">
        <v>4.4067770747815198E-2</v>
      </c>
      <c r="F1280" s="2">
        <v>2</v>
      </c>
      <c r="G1280" s="4">
        <v>7.077369884164475E-2</v>
      </c>
      <c r="H1280" s="4">
        <v>-1.329074765050442E-2</v>
      </c>
      <c r="I1280" s="4">
        <v>0.3421548533341634</v>
      </c>
    </row>
    <row r="1281" spans="1:9" x14ac:dyDescent="0.25">
      <c r="A1281" t="s">
        <v>1489</v>
      </c>
      <c r="B1281" s="3">
        <v>182.53529357910159</v>
      </c>
      <c r="C1281" s="3">
        <v>14.75</v>
      </c>
      <c r="D1281" s="4">
        <v>9.2994573593965235E-3</v>
      </c>
      <c r="E1281" s="4">
        <v>2.9309147140966999E-2</v>
      </c>
      <c r="F1281" s="2">
        <v>2</v>
      </c>
      <c r="G1281" s="4">
        <v>7.9979918239319714E-2</v>
      </c>
      <c r="H1281" s="4">
        <v>-1.18254983772228E-2</v>
      </c>
      <c r="I1281" s="4">
        <v>0.34414793429372298</v>
      </c>
    </row>
    <row r="1282" spans="1:9" x14ac:dyDescent="0.25">
      <c r="A1282" t="s">
        <v>1490</v>
      </c>
      <c r="B1282" s="3">
        <v>180.85345458984381</v>
      </c>
      <c r="C1282" s="3">
        <v>14.329999923706049</v>
      </c>
      <c r="D1282" s="4">
        <v>3.755398427583545E-3</v>
      </c>
      <c r="E1282" s="4">
        <v>-5.4125393760489637E-2</v>
      </c>
      <c r="F1282" s="2">
        <v>2</v>
      </c>
      <c r="G1282" s="4">
        <v>6.6997785777482388E-2</v>
      </c>
      <c r="H1282" s="4">
        <v>-2.0930315163240069E-2</v>
      </c>
      <c r="I1282" s="4">
        <v>0.33176325865703121</v>
      </c>
    </row>
    <row r="1283" spans="1:9" x14ac:dyDescent="0.25">
      <c r="A1283" t="s">
        <v>1491</v>
      </c>
      <c r="B1283" s="3">
        <v>180.17681884765619</v>
      </c>
      <c r="C1283" s="3">
        <v>15.14999961853027</v>
      </c>
      <c r="D1283" s="4">
        <v>1.453122019702824E-2</v>
      </c>
      <c r="E1283" s="4">
        <v>-1.3029365340009419E-2</v>
      </c>
      <c r="F1283" s="2">
        <v>2</v>
      </c>
      <c r="G1283" s="4">
        <v>6.2392050819619849E-2</v>
      </c>
      <c r="H1283" s="4">
        <v>-2.4593355741343581E-2</v>
      </c>
      <c r="I1283" s="4">
        <v>0.32678066862034599</v>
      </c>
    </row>
    <row r="1284" spans="1:9" x14ac:dyDescent="0.25">
      <c r="A1284" t="s">
        <v>1492</v>
      </c>
      <c r="B1284" s="3">
        <v>177.59613037109381</v>
      </c>
      <c r="C1284" s="3">
        <v>15.35000038146973</v>
      </c>
      <c r="D1284" s="4">
        <v>6.0227701665647171E-3</v>
      </c>
      <c r="E1284" s="4">
        <v>4.5811943535238866E-3</v>
      </c>
      <c r="F1284" s="2">
        <v>2</v>
      </c>
      <c r="G1284" s="4">
        <v>4.3519628114548681E-2</v>
      </c>
      <c r="H1284" s="4">
        <v>-3.8564191184548902E-2</v>
      </c>
      <c r="I1284" s="4">
        <v>0.30777707201822418</v>
      </c>
    </row>
    <row r="1285" spans="1:9" x14ac:dyDescent="0.25">
      <c r="A1285" t="s">
        <v>1493</v>
      </c>
      <c r="B1285" s="3">
        <v>176.53291320800781</v>
      </c>
      <c r="C1285" s="3">
        <v>15.27999973297119</v>
      </c>
      <c r="D1285" s="4">
        <v>-4.2524664400027667E-3</v>
      </c>
      <c r="E1285" s="4">
        <v>-3.413400583248416E-2</v>
      </c>
      <c r="F1285" s="2">
        <v>2</v>
      </c>
      <c r="G1285" s="4">
        <v>4.7773556328037259E-2</v>
      </c>
      <c r="H1285" s="4">
        <v>-4.4320031984694919E-2</v>
      </c>
      <c r="I1285" s="4">
        <v>0.29994778527895433</v>
      </c>
    </row>
    <row r="1286" spans="1:9" x14ac:dyDescent="0.25">
      <c r="A1286" t="s">
        <v>1494</v>
      </c>
      <c r="B1286" s="3">
        <v>177.28681945800781</v>
      </c>
      <c r="C1286" s="3">
        <v>15.819999694824221</v>
      </c>
      <c r="D1286" s="4">
        <v>5.9229850902884351E-3</v>
      </c>
      <c r="E1286" s="4">
        <v>-5.656829255251683E-3</v>
      </c>
      <c r="F1286" s="2">
        <v>2</v>
      </c>
      <c r="G1286" s="4">
        <v>5.2188649151967408E-2</v>
      </c>
      <c r="H1286" s="4">
        <v>-4.0238679177484471E-2</v>
      </c>
      <c r="I1286" s="4">
        <v>0.30549937756951318</v>
      </c>
    </row>
    <row r="1287" spans="1:9" x14ac:dyDescent="0.25">
      <c r="A1287" t="s">
        <v>1495</v>
      </c>
      <c r="B1287" s="3">
        <v>176.24293518066409</v>
      </c>
      <c r="C1287" s="3">
        <v>15.909999847412109</v>
      </c>
      <c r="D1287" s="4">
        <v>-5.779691535164222E-3</v>
      </c>
      <c r="E1287" s="4">
        <v>-5.0031222546077503E-3</v>
      </c>
      <c r="F1287" s="2">
        <v>2</v>
      </c>
      <c r="G1287" s="4">
        <v>5.1494882929801873E-2</v>
      </c>
      <c r="H1287" s="4">
        <v>-4.5889859315253252E-2</v>
      </c>
      <c r="I1287" s="4">
        <v>0.29781245375592608</v>
      </c>
    </row>
    <row r="1288" spans="1:9" x14ac:dyDescent="0.25">
      <c r="A1288" t="s">
        <v>1496</v>
      </c>
      <c r="B1288" s="3">
        <v>177.2674865722656</v>
      </c>
      <c r="C1288" s="3">
        <v>15.989999771118161</v>
      </c>
      <c r="D1288" s="4">
        <v>1.3649881403940971E-3</v>
      </c>
      <c r="E1288" s="4">
        <v>3.136774909103357E-3</v>
      </c>
      <c r="F1288" s="2">
        <v>2</v>
      </c>
      <c r="G1288" s="4">
        <v>6.0456720905974981E-2</v>
      </c>
      <c r="H1288" s="4">
        <v>-4.0343339839861707E-2</v>
      </c>
      <c r="I1288" s="4">
        <v>0.30535701464383019</v>
      </c>
    </row>
    <row r="1289" spans="1:9" x14ac:dyDescent="0.25">
      <c r="A1289" t="s">
        <v>1497</v>
      </c>
      <c r="B1289" s="3">
        <v>177.0258483886719</v>
      </c>
      <c r="C1289" s="3">
        <v>15.939999580383301</v>
      </c>
      <c r="D1289" s="4">
        <v>1.165487099697082E-2</v>
      </c>
      <c r="E1289" s="4">
        <v>-2.2085869541559999E-2</v>
      </c>
      <c r="F1289" s="2">
        <v>2</v>
      </c>
      <c r="G1289" s="4">
        <v>5.9072087787416017E-2</v>
      </c>
      <c r="H1289" s="4">
        <v>-4.165147421192672E-2</v>
      </c>
      <c r="I1289" s="4">
        <v>0.30357764661611641</v>
      </c>
    </row>
    <row r="1290" spans="1:9" x14ac:dyDescent="0.25">
      <c r="A1290" t="s">
        <v>1498</v>
      </c>
      <c r="B1290" s="3">
        <v>174.98640441894531</v>
      </c>
      <c r="C1290" s="3">
        <v>16.29999923706055</v>
      </c>
      <c r="D1290" s="4">
        <v>1.9311973179829689E-2</v>
      </c>
      <c r="E1290" s="4">
        <v>2.3226548951449159E-2</v>
      </c>
      <c r="F1290" s="2">
        <v>3</v>
      </c>
      <c r="G1290" s="4">
        <v>3.8358355813318257E-2</v>
      </c>
      <c r="H1290" s="4">
        <v>-5.2692224134071368E-2</v>
      </c>
      <c r="I1290" s="4">
        <v>0.28855965012204221</v>
      </c>
    </row>
    <row r="1291" spans="1:9" x14ac:dyDescent="0.25">
      <c r="A1291" t="s">
        <v>1499</v>
      </c>
      <c r="B1291" s="3">
        <v>171.67109680175781</v>
      </c>
      <c r="C1291" s="3">
        <v>15.930000305175779</v>
      </c>
      <c r="D1291" s="4">
        <v>7.945114269419129E-3</v>
      </c>
      <c r="E1291" s="4">
        <v>-9.9440550587176491E-3</v>
      </c>
      <c r="F1291" s="2">
        <v>2</v>
      </c>
      <c r="G1291" s="4">
        <v>2.4628488468937389E-2</v>
      </c>
      <c r="H1291" s="4">
        <v>-7.0639999537411402E-2</v>
      </c>
      <c r="I1291" s="4">
        <v>0.26414648706840138</v>
      </c>
    </row>
    <row r="1292" spans="1:9" x14ac:dyDescent="0.25">
      <c r="A1292" t="s">
        <v>1500</v>
      </c>
      <c r="B1292" s="3">
        <v>170.3179016113281</v>
      </c>
      <c r="C1292" s="3">
        <v>16.090000152587891</v>
      </c>
      <c r="D1292" s="4">
        <v>7.432212403182481E-3</v>
      </c>
      <c r="E1292" s="4">
        <v>-5.185616949754901E-2</v>
      </c>
      <c r="F1292" s="2">
        <v>3</v>
      </c>
      <c r="G1292" s="4">
        <v>1.9701179366651719E-2</v>
      </c>
      <c r="H1292" s="4">
        <v>-7.7965667668115857E-2</v>
      </c>
      <c r="I1292" s="4">
        <v>0.25418186880610311</v>
      </c>
    </row>
    <row r="1293" spans="1:9" x14ac:dyDescent="0.25">
      <c r="A1293" t="s">
        <v>1501</v>
      </c>
      <c r="B1293" s="3">
        <v>169.0614013671875</v>
      </c>
      <c r="C1293" s="3">
        <v>16.969999313354489</v>
      </c>
      <c r="D1293" s="4">
        <v>2.8156715186616221E-2</v>
      </c>
      <c r="E1293" s="4">
        <v>-0.10021215460405219</v>
      </c>
      <c r="F1293" s="2">
        <v>3</v>
      </c>
      <c r="G1293" s="4">
        <v>2.1319508528826692E-2</v>
      </c>
      <c r="H1293" s="4">
        <v>-8.4767867276732911E-2</v>
      </c>
      <c r="I1293" s="4">
        <v>0.24492928989664819</v>
      </c>
    </row>
    <row r="1294" spans="1:9" x14ac:dyDescent="0.25">
      <c r="A1294" t="s">
        <v>1502</v>
      </c>
      <c r="B1294" s="3">
        <v>164.4315490722656</v>
      </c>
      <c r="C1294" s="3">
        <v>18.860000610351559</v>
      </c>
      <c r="D1294" s="4">
        <v>-2.201765456364824E-2</v>
      </c>
      <c r="E1294" s="4">
        <v>8.017185099885582E-3</v>
      </c>
      <c r="F1294" s="2">
        <v>3</v>
      </c>
      <c r="G1294" s="4">
        <v>8.9448684251303145E-3</v>
      </c>
      <c r="H1294" s="4">
        <v>-0.10983207209112331</v>
      </c>
      <c r="I1294" s="4">
        <v>0.21083612206986019</v>
      </c>
    </row>
    <row r="1295" spans="1:9" x14ac:dyDescent="0.25">
      <c r="A1295" t="s">
        <v>1503</v>
      </c>
      <c r="B1295" s="3">
        <v>168.1334533691406</v>
      </c>
      <c r="C1295" s="3">
        <v>18.70999908447266</v>
      </c>
      <c r="D1295" s="4">
        <v>-1.595321568906571E-2</v>
      </c>
      <c r="E1295" s="4">
        <v>8.1502884947622922E-2</v>
      </c>
      <c r="F1295" s="2">
        <v>3</v>
      </c>
      <c r="G1295" s="4">
        <v>3.0992673911103049E-2</v>
      </c>
      <c r="H1295" s="4">
        <v>-8.9791413860640268E-2</v>
      </c>
      <c r="I1295" s="4">
        <v>0.23809609418830041</v>
      </c>
    </row>
    <row r="1296" spans="1:9" x14ac:dyDescent="0.25">
      <c r="A1296" t="s">
        <v>1504</v>
      </c>
      <c r="B1296" s="3">
        <v>170.85920715332031</v>
      </c>
      <c r="C1296" s="3">
        <v>17.29999923706055</v>
      </c>
      <c r="D1296" s="4">
        <v>4.2037369440355299E-3</v>
      </c>
      <c r="E1296" s="4">
        <v>-3.3519575098124532E-2</v>
      </c>
      <c r="F1296" s="2">
        <v>3</v>
      </c>
      <c r="G1296" s="4">
        <v>5.5209654218867588E-2</v>
      </c>
      <c r="H1296" s="4">
        <v>-7.5035251726653152E-2</v>
      </c>
      <c r="I1296" s="4">
        <v>0.25816791836300829</v>
      </c>
    </row>
    <row r="1297" spans="1:9" x14ac:dyDescent="0.25">
      <c r="A1297" t="s">
        <v>1505</v>
      </c>
      <c r="B1297" s="3">
        <v>170.14396667480469</v>
      </c>
      <c r="C1297" s="3">
        <v>17.89999961853027</v>
      </c>
      <c r="D1297" s="4">
        <v>-8.2256251781102074E-3</v>
      </c>
      <c r="E1297" s="4">
        <v>2.2857121058872831E-2</v>
      </c>
      <c r="F1297" s="2">
        <v>3</v>
      </c>
      <c r="G1297" s="4">
        <v>4.6149012240553899E-2</v>
      </c>
      <c r="H1297" s="4">
        <v>-7.8907283209109003E-2</v>
      </c>
      <c r="I1297" s="4">
        <v>0.25290105192381529</v>
      </c>
    </row>
    <row r="1298" spans="1:9" x14ac:dyDescent="0.25">
      <c r="A1298" t="s">
        <v>1506</v>
      </c>
      <c r="B1298" s="3">
        <v>171.55511474609381</v>
      </c>
      <c r="C1298" s="3">
        <v>17.5</v>
      </c>
      <c r="D1298" s="4">
        <v>-3.760409177319457E-3</v>
      </c>
      <c r="E1298" s="4">
        <v>0.10410091979930131</v>
      </c>
      <c r="F1298" s="2">
        <v>3</v>
      </c>
      <c r="G1298" s="4">
        <v>5.5883410859702172E-2</v>
      </c>
      <c r="H1298" s="4">
        <v>-7.1267880906574432E-2</v>
      </c>
      <c r="I1298" s="4">
        <v>0.26329242187651869</v>
      </c>
    </row>
    <row r="1299" spans="1:9" x14ac:dyDescent="0.25">
      <c r="A1299" t="s">
        <v>1507</v>
      </c>
      <c r="B1299" s="3">
        <v>172.2026672363281</v>
      </c>
      <c r="C1299" s="3">
        <v>15.85000038146973</v>
      </c>
      <c r="D1299" s="4">
        <v>-5.0508463378085011E-4</v>
      </c>
      <c r="E1299" s="4">
        <v>-6.3238752364035755E-2</v>
      </c>
      <c r="F1299" s="2">
        <v>2</v>
      </c>
      <c r="G1299" s="4">
        <v>5.9556099848147692E-2</v>
      </c>
      <c r="H1299" s="4">
        <v>-6.7762285650089793E-2</v>
      </c>
      <c r="I1299" s="4">
        <v>0.26806084953250009</v>
      </c>
    </row>
    <row r="1300" spans="1:9" x14ac:dyDescent="0.25">
      <c r="A1300" t="s">
        <v>1508</v>
      </c>
      <c r="B1300" s="3">
        <v>172.28968811035159</v>
      </c>
      <c r="C1300" s="3">
        <v>16.920000076293949</v>
      </c>
      <c r="D1300" s="4">
        <v>-1.530204140009628E-2</v>
      </c>
      <c r="E1300" s="4">
        <v>0.14711864924026741</v>
      </c>
      <c r="F1300" s="2">
        <v>3</v>
      </c>
      <c r="G1300" s="4">
        <v>6.904263530074739E-2</v>
      </c>
      <c r="H1300" s="4">
        <v>-6.7291188761741227E-2</v>
      </c>
      <c r="I1300" s="4">
        <v>0.26870165124139472</v>
      </c>
    </row>
    <row r="1301" spans="1:9" x14ac:dyDescent="0.25">
      <c r="A1301" t="s">
        <v>1509</v>
      </c>
      <c r="B1301" s="3">
        <v>174.967041015625</v>
      </c>
      <c r="C1301" s="3">
        <v>14.75</v>
      </c>
      <c r="D1301" s="4">
        <v>-4.4546993566302318E-3</v>
      </c>
      <c r="E1301" s="4">
        <v>-1.3377913833897749E-2</v>
      </c>
      <c r="F1301" s="2">
        <v>2</v>
      </c>
      <c r="G1301" s="4">
        <v>8.4237097485497126E-2</v>
      </c>
      <c r="H1301" s="4">
        <v>-5.2797050006649693E-2</v>
      </c>
      <c r="I1301" s="4">
        <v>0.28841706247193039</v>
      </c>
    </row>
    <row r="1302" spans="1:9" x14ac:dyDescent="0.25">
      <c r="A1302" t="s">
        <v>1510</v>
      </c>
      <c r="B1302" s="3">
        <v>175.74995422363281</v>
      </c>
      <c r="C1302" s="3">
        <v>14.94999980926514</v>
      </c>
      <c r="D1302" s="4">
        <v>1.044718231985065E-2</v>
      </c>
      <c r="E1302" s="4">
        <v>-8.3384408412588873E-2</v>
      </c>
      <c r="F1302" s="2">
        <v>2</v>
      </c>
      <c r="G1302" s="4">
        <v>9.5201980462567448E-2</v>
      </c>
      <c r="H1302" s="4">
        <v>-4.8558664903323168E-2</v>
      </c>
      <c r="I1302" s="4">
        <v>0.29418225533212072</v>
      </c>
    </row>
    <row r="1303" spans="1:9" x14ac:dyDescent="0.25">
      <c r="A1303" t="s">
        <v>1511</v>
      </c>
      <c r="B1303" s="3">
        <v>173.93284606933591</v>
      </c>
      <c r="C1303" s="3">
        <v>16.309999465942379</v>
      </c>
      <c r="D1303" s="4">
        <v>-1.6881568468350538E-2</v>
      </c>
      <c r="E1303" s="4">
        <v>2.1929788656569919E-2</v>
      </c>
      <c r="F1303" s="2">
        <v>3</v>
      </c>
      <c r="G1303" s="4">
        <v>7.8276594561235813E-2</v>
      </c>
      <c r="H1303" s="4">
        <v>-5.8395775905579088E-2</v>
      </c>
      <c r="I1303" s="4">
        <v>0.28080148866450649</v>
      </c>
    </row>
    <row r="1304" spans="1:9" x14ac:dyDescent="0.25">
      <c r="A1304" t="s">
        <v>1512</v>
      </c>
      <c r="B1304" s="3">
        <v>176.9195251464844</v>
      </c>
      <c r="C1304" s="3">
        <v>15.960000038146971</v>
      </c>
      <c r="D1304" s="4">
        <v>-1.0220225312248201E-2</v>
      </c>
      <c r="E1304" s="4">
        <v>4.3819494961774057E-2</v>
      </c>
      <c r="F1304" s="2">
        <v>2</v>
      </c>
      <c r="G1304" s="4">
        <v>9.2572922701390059E-2</v>
      </c>
      <c r="H1304" s="4">
        <v>-4.2227066552451342E-2</v>
      </c>
      <c r="I1304" s="4">
        <v>0.30279470670596798</v>
      </c>
    </row>
    <row r="1305" spans="1:9" x14ac:dyDescent="0.25">
      <c r="A1305" t="s">
        <v>1513</v>
      </c>
      <c r="B1305" s="3">
        <v>178.74635314941409</v>
      </c>
      <c r="C1305" s="3">
        <v>15.289999961853029</v>
      </c>
      <c r="D1305" s="4">
        <v>1.0049606096621311E-2</v>
      </c>
      <c r="E1305" s="4">
        <v>-6.9951370732757145E-2</v>
      </c>
      <c r="F1305" s="2">
        <v>2</v>
      </c>
      <c r="G1305" s="4">
        <v>0.1111538904070322</v>
      </c>
      <c r="H1305" s="4">
        <v>-3.2337336101154857E-2</v>
      </c>
      <c r="I1305" s="4">
        <v>0.31624704810417409</v>
      </c>
    </row>
    <row r="1306" spans="1:9" x14ac:dyDescent="0.25">
      <c r="A1306" t="s">
        <v>1514</v>
      </c>
      <c r="B1306" s="3">
        <v>176.9678955078125</v>
      </c>
      <c r="C1306" s="3">
        <v>16.440000534057621</v>
      </c>
      <c r="D1306" s="4">
        <v>1.412439999937032E-2</v>
      </c>
      <c r="E1306" s="4">
        <v>-8.9700940187720679E-2</v>
      </c>
      <c r="F1306" s="2">
        <v>3</v>
      </c>
      <c r="G1306" s="4">
        <v>8.7914498978523659E-2</v>
      </c>
      <c r="H1306" s="4">
        <v>-4.1965208383756843E-2</v>
      </c>
      <c r="I1306" s="4">
        <v>0.30315089492571112</v>
      </c>
    </row>
    <row r="1307" spans="1:9" x14ac:dyDescent="0.25">
      <c r="A1307" t="s">
        <v>1515</v>
      </c>
      <c r="B1307" s="3">
        <v>174.5031433105469</v>
      </c>
      <c r="C1307" s="3">
        <v>18.059999465942379</v>
      </c>
      <c r="D1307" s="4">
        <v>1.097552157065329E-2</v>
      </c>
      <c r="E1307" s="4">
        <v>-0.1211678765723561</v>
      </c>
      <c r="F1307" s="2">
        <v>3</v>
      </c>
      <c r="G1307" s="4">
        <v>7.4597966744347044E-2</v>
      </c>
      <c r="H1307" s="4">
        <v>-5.5308410273100739E-2</v>
      </c>
      <c r="I1307" s="4">
        <v>0.28500102642882869</v>
      </c>
    </row>
    <row r="1308" spans="1:9" x14ac:dyDescent="0.25">
      <c r="A1308" t="s">
        <v>1516</v>
      </c>
      <c r="B1308" s="3">
        <v>172.6086730957031</v>
      </c>
      <c r="C1308" s="3">
        <v>20.54999923706055</v>
      </c>
      <c r="D1308" s="4">
        <v>-3.4702665488156807E-2</v>
      </c>
      <c r="E1308" s="4">
        <v>0.28117194913420168</v>
      </c>
      <c r="F1308" s="2">
        <v>4</v>
      </c>
      <c r="G1308" s="4">
        <v>6.1929312181391749E-2</v>
      </c>
      <c r="H1308" s="4">
        <v>-6.5564329135066823E-2</v>
      </c>
      <c r="I1308" s="4">
        <v>0.27105058333405441</v>
      </c>
    </row>
    <row r="1309" spans="1:9" x14ac:dyDescent="0.25">
      <c r="A1309" t="s">
        <v>192</v>
      </c>
      <c r="B1309" s="3">
        <v>178.8139953613281</v>
      </c>
      <c r="C1309" s="3">
        <v>16.04000091552734</v>
      </c>
      <c r="D1309" s="4">
        <v>1.2445973393966361E-3</v>
      </c>
      <c r="E1309" s="4">
        <v>-0.1602093929228979</v>
      </c>
      <c r="F1309" s="2">
        <v>2</v>
      </c>
      <c r="G1309" s="4">
        <v>0.111507957848882</v>
      </c>
      <c r="H1309" s="4">
        <v>-3.1971147690485258E-2</v>
      </c>
      <c r="I1309" s="4">
        <v>0.31674514980074248</v>
      </c>
    </row>
    <row r="1310" spans="1:9" x14ac:dyDescent="0.25">
      <c r="A1310" t="s">
        <v>1517</v>
      </c>
      <c r="B1310" s="3">
        <v>178.59172058105469</v>
      </c>
      <c r="C1310" s="3">
        <v>19.10000038146973</v>
      </c>
      <c r="D1310" s="4">
        <v>-5.38260927720835E-3</v>
      </c>
      <c r="E1310" s="4">
        <v>-1.546387850306952E-2</v>
      </c>
      <c r="F1310" s="2">
        <v>3</v>
      </c>
      <c r="G1310" s="4">
        <v>0.1222258337935689</v>
      </c>
      <c r="H1310" s="4">
        <v>-3.3174456189971953E-2</v>
      </c>
      <c r="I1310" s="4">
        <v>0.31510836942314019</v>
      </c>
    </row>
    <row r="1311" spans="1:9" x14ac:dyDescent="0.25">
      <c r="A1311" t="s">
        <v>1518</v>
      </c>
      <c r="B1311" s="3">
        <v>179.55821228027341</v>
      </c>
      <c r="C1311" s="3">
        <v>19.39999961853027</v>
      </c>
      <c r="D1311" s="4">
        <v>-2.5237130529867091E-3</v>
      </c>
      <c r="E1311" s="4">
        <v>4.1407828659276724E-3</v>
      </c>
      <c r="F1311" s="2">
        <v>3</v>
      </c>
      <c r="G1311" s="4">
        <v>0.1271449108961307</v>
      </c>
      <c r="H1311" s="4">
        <v>-2.794224912211429E-2</v>
      </c>
      <c r="I1311" s="4">
        <v>0.32222539208513812</v>
      </c>
    </row>
    <row r="1312" spans="1:9" x14ac:dyDescent="0.25">
      <c r="A1312" t="s">
        <v>1519</v>
      </c>
      <c r="B1312" s="3">
        <v>180.01251220703119</v>
      </c>
      <c r="C1312" s="3">
        <v>19.319999694824219</v>
      </c>
      <c r="D1312" s="4">
        <v>-1.9479912856695921E-2</v>
      </c>
      <c r="E1312" s="4">
        <v>0.2512953510290572</v>
      </c>
      <c r="F1312" s="2">
        <v>3</v>
      </c>
      <c r="G1312" s="4">
        <v>0.13938659929225961</v>
      </c>
      <c r="H1312" s="4">
        <v>-2.5482847463899509E-2</v>
      </c>
      <c r="I1312" s="4">
        <v>0.32557075229536347</v>
      </c>
    </row>
    <row r="1313" spans="1:9" x14ac:dyDescent="0.25">
      <c r="A1313" t="s">
        <v>1520</v>
      </c>
      <c r="B1313" s="3">
        <v>183.58880615234381</v>
      </c>
      <c r="C1313" s="3">
        <v>15.439999580383301</v>
      </c>
      <c r="D1313" s="4">
        <v>-6.1221944210166912E-3</v>
      </c>
      <c r="E1313" s="4">
        <v>0.19968917775266751</v>
      </c>
      <c r="F1313" s="2">
        <v>2</v>
      </c>
      <c r="G1313" s="4">
        <v>0.1840711375084905</v>
      </c>
      <c r="H1313" s="4">
        <v>-6.1221944210166912E-3</v>
      </c>
      <c r="I1313" s="4">
        <v>0.35190575866461549</v>
      </c>
    </row>
    <row r="1314" spans="1:9" x14ac:dyDescent="0.25">
      <c r="A1314" t="s">
        <v>1521</v>
      </c>
      <c r="B1314" s="3">
        <v>184.7196960449219</v>
      </c>
      <c r="C1314" s="3">
        <v>12.86999988555908</v>
      </c>
      <c r="D1314" s="4">
        <v>1.5948127840147212E-2</v>
      </c>
      <c r="E1314" s="4">
        <v>-0.10748961043925501</v>
      </c>
      <c r="F1314" s="2">
        <v>1</v>
      </c>
      <c r="G1314" s="4">
        <v>0.1912173111891253</v>
      </c>
      <c r="H1314" s="4">
        <v>0</v>
      </c>
      <c r="I1314" s="4">
        <v>0.36023337182488269</v>
      </c>
    </row>
    <row r="1315" spans="1:9" x14ac:dyDescent="0.25">
      <c r="A1315" t="s">
        <v>1522</v>
      </c>
      <c r="B1315" s="3">
        <v>181.82000732421881</v>
      </c>
      <c r="C1315" s="3">
        <v>14.420000076293951</v>
      </c>
      <c r="D1315" s="4">
        <v>-4.3400998537981286E-3</v>
      </c>
      <c r="E1315" s="4">
        <v>-2.5675683077274969E-2</v>
      </c>
      <c r="F1315" s="2">
        <v>2</v>
      </c>
      <c r="G1315" s="4">
        <v>0.16560316405721151</v>
      </c>
      <c r="H1315" s="4">
        <v>-1.5234101564533861E-2</v>
      </c>
      <c r="I1315" s="4">
        <v>0.33888073076788672</v>
      </c>
    </row>
    <row r="1316" spans="1:9" x14ac:dyDescent="0.25">
      <c r="A1316" t="s">
        <v>1523</v>
      </c>
      <c r="B1316" s="3">
        <v>182.61256408691409</v>
      </c>
      <c r="C1316" s="3">
        <v>14.80000019073486</v>
      </c>
      <c r="D1316" s="4">
        <v>-3.2184665117318541E-3</v>
      </c>
      <c r="E1316" s="4">
        <v>0.1280488048650765</v>
      </c>
      <c r="F1316" s="2">
        <v>2</v>
      </c>
      <c r="G1316" s="4">
        <v>0.18406820041415739</v>
      </c>
      <c r="H1316" s="4">
        <v>-1.0941488864958829E-2</v>
      </c>
      <c r="I1316" s="4">
        <v>0.34471693654759678</v>
      </c>
    </row>
    <row r="1317" spans="1:9" x14ac:dyDescent="0.25">
      <c r="A1317" t="s">
        <v>1524</v>
      </c>
      <c r="B1317" s="3">
        <v>183.20219421386719</v>
      </c>
      <c r="C1317" s="3">
        <v>13.11999988555908</v>
      </c>
      <c r="D1317" s="4">
        <v>-7.7479588994792126E-3</v>
      </c>
      <c r="E1317" s="4">
        <v>7.6279398502832052E-4</v>
      </c>
      <c r="F1317" s="2">
        <v>1</v>
      </c>
      <c r="G1317" s="4">
        <v>0.17946335834210991</v>
      </c>
      <c r="H1317" s="4">
        <v>-7.7479588994792126E-3</v>
      </c>
      <c r="I1317" s="4">
        <v>0.34935691573096023</v>
      </c>
    </row>
    <row r="1318" spans="1:9" x14ac:dyDescent="0.25">
      <c r="A1318" t="s">
        <v>1525</v>
      </c>
      <c r="B1318" s="3">
        <v>184.6327209472656</v>
      </c>
      <c r="C1318" s="3">
        <v>13.10999965667725</v>
      </c>
      <c r="D1318" s="4">
        <v>1.9410185722876781E-3</v>
      </c>
      <c r="E1318" s="4">
        <v>2.985075633193324E-2</v>
      </c>
      <c r="F1318" s="2">
        <v>1</v>
      </c>
      <c r="G1318" s="4">
        <v>0.18940692581586571</v>
      </c>
      <c r="H1318" s="4">
        <v>0</v>
      </c>
      <c r="I1318" s="4">
        <v>0.3657276249202579</v>
      </c>
    </row>
    <row r="1319" spans="1:9" x14ac:dyDescent="0.25">
      <c r="A1319" t="s">
        <v>1526</v>
      </c>
      <c r="B1319" s="3">
        <v>184.27503967285159</v>
      </c>
      <c r="C1319" s="3">
        <v>12.72999954223633</v>
      </c>
      <c r="D1319" s="4">
        <v>8.924337974161034E-4</v>
      </c>
      <c r="E1319" s="4">
        <v>-3.9245317567069622E-2</v>
      </c>
      <c r="F1319" s="2">
        <v>1</v>
      </c>
      <c r="G1319" s="4">
        <v>0.2120943776938444</v>
      </c>
      <c r="H1319" s="4">
        <v>0</v>
      </c>
      <c r="I1319" s="4">
        <v>0.36641731305692282</v>
      </c>
    </row>
    <row r="1320" spans="1:9" x14ac:dyDescent="0.25">
      <c r="A1320" t="s">
        <v>1527</v>
      </c>
      <c r="B1320" s="3">
        <v>184.11073303222659</v>
      </c>
      <c r="C1320" s="3">
        <v>13.25</v>
      </c>
      <c r="D1320" s="4">
        <v>4.0586304125751482E-3</v>
      </c>
      <c r="E1320" s="4">
        <v>8.3713587369229625E-3</v>
      </c>
      <c r="F1320" s="2">
        <v>2</v>
      </c>
      <c r="G1320" s="4">
        <v>0.2124657703147548</v>
      </c>
      <c r="H1320" s="4">
        <v>0</v>
      </c>
      <c r="I1320" s="4">
        <v>0.36905665438331092</v>
      </c>
    </row>
    <row r="1321" spans="1:9" x14ac:dyDescent="0.25">
      <c r="A1321" t="s">
        <v>1528</v>
      </c>
      <c r="B1321" s="3">
        <v>183.36651611328119</v>
      </c>
      <c r="C1321" s="3">
        <v>13.14000034332275</v>
      </c>
      <c r="D1321" s="4">
        <v>-3.1526042103462442E-3</v>
      </c>
      <c r="E1321" s="4">
        <v>7.0032624515658837E-2</v>
      </c>
      <c r="F1321" s="2">
        <v>1</v>
      </c>
      <c r="G1321" s="4">
        <v>0.1819796589590981</v>
      </c>
      <c r="H1321" s="4">
        <v>-3.1526042103462442E-3</v>
      </c>
      <c r="I1321" s="4">
        <v>0.37045225658440112</v>
      </c>
    </row>
    <row r="1322" spans="1:9" x14ac:dyDescent="0.25">
      <c r="A1322" t="s">
        <v>1529</v>
      </c>
      <c r="B1322" s="3">
        <v>183.94642639160159</v>
      </c>
      <c r="C1322" s="3">
        <v>12.27999973297119</v>
      </c>
      <c r="D1322" s="4">
        <v>1.27181250903079E-2</v>
      </c>
      <c r="E1322" s="4">
        <v>-1.127216928041508E-2</v>
      </c>
      <c r="F1322" s="2">
        <v>1</v>
      </c>
      <c r="G1322" s="4">
        <v>0.18272225281606411</v>
      </c>
      <c r="H1322" s="4">
        <v>0</v>
      </c>
      <c r="I1322" s="4">
        <v>0.39121482902239652</v>
      </c>
    </row>
    <row r="1323" spans="1:9" x14ac:dyDescent="0.25">
      <c r="A1323" t="s">
        <v>1530</v>
      </c>
      <c r="B1323" s="3">
        <v>181.6363525390625</v>
      </c>
      <c r="C1323" s="3">
        <v>12.420000076293951</v>
      </c>
      <c r="D1323" s="4">
        <v>2.8282713913929669E-3</v>
      </c>
      <c r="E1323" s="4">
        <v>2.729527870480775E-2</v>
      </c>
      <c r="F1323" s="2">
        <v>1</v>
      </c>
      <c r="G1323" s="4">
        <v>0.14938559916513089</v>
      </c>
      <c r="H1323" s="4">
        <v>0</v>
      </c>
      <c r="I1323" s="4">
        <v>0.37791186805442689</v>
      </c>
    </row>
    <row r="1324" spans="1:9" x14ac:dyDescent="0.25">
      <c r="A1324" t="s">
        <v>1531</v>
      </c>
      <c r="B1324" s="3">
        <v>181.12408447265619</v>
      </c>
      <c r="C1324" s="3">
        <v>12.090000152587891</v>
      </c>
      <c r="D1324" s="4">
        <v>1.282587356177034E-3</v>
      </c>
      <c r="E1324" s="4">
        <v>-4.0476207415983227E-2</v>
      </c>
      <c r="F1324" s="2">
        <v>1</v>
      </c>
      <c r="G1324" s="4">
        <v>0.13560820149552091</v>
      </c>
      <c r="H1324" s="4">
        <v>0</v>
      </c>
      <c r="I1324" s="4">
        <v>0.37936248450415389</v>
      </c>
    </row>
    <row r="1325" spans="1:9" x14ac:dyDescent="0.25">
      <c r="A1325" t="s">
        <v>1532</v>
      </c>
      <c r="B1325" s="3">
        <v>180.89207458496091</v>
      </c>
      <c r="C1325" s="3">
        <v>12.60000038146973</v>
      </c>
      <c r="D1325" s="4">
        <v>3.4850003876831792E-3</v>
      </c>
      <c r="E1325" s="4">
        <v>3.4482764020578038E-2</v>
      </c>
      <c r="F1325" s="2">
        <v>1</v>
      </c>
      <c r="G1325" s="4">
        <v>0.13647495314115329</v>
      </c>
      <c r="H1325" s="4">
        <v>0</v>
      </c>
      <c r="I1325" s="4">
        <v>0.38138280871024599</v>
      </c>
    </row>
    <row r="1326" spans="1:9" x14ac:dyDescent="0.25">
      <c r="A1326" t="s">
        <v>1533</v>
      </c>
      <c r="B1326" s="3">
        <v>180.26385498046881</v>
      </c>
      <c r="C1326" s="3">
        <v>12.180000305175779</v>
      </c>
      <c r="D1326" s="4">
        <v>3.443660188721331E-3</v>
      </c>
      <c r="E1326" s="4">
        <v>-1.136358710359819E-2</v>
      </c>
      <c r="F1326" s="2">
        <v>1</v>
      </c>
      <c r="G1326" s="4">
        <v>0.15690586439399251</v>
      </c>
      <c r="H1326" s="4">
        <v>0</v>
      </c>
      <c r="I1326" s="4">
        <v>0.37900744566332661</v>
      </c>
    </row>
    <row r="1327" spans="1:9" x14ac:dyDescent="0.25">
      <c r="A1327" t="s">
        <v>1534</v>
      </c>
      <c r="B1327" s="3">
        <v>179.64521789550781</v>
      </c>
      <c r="C1327" s="3">
        <v>12.319999694824221</v>
      </c>
      <c r="D1327" s="4">
        <v>1.612392005627683E-4</v>
      </c>
      <c r="E1327" s="4">
        <v>2.581177852077721E-2</v>
      </c>
      <c r="F1327" s="2">
        <v>1</v>
      </c>
      <c r="G1327" s="4">
        <v>0.16172385296432171</v>
      </c>
      <c r="H1327" s="4">
        <v>0</v>
      </c>
      <c r="I1327" s="4">
        <v>0.37785865291979109</v>
      </c>
    </row>
    <row r="1328" spans="1:9" x14ac:dyDescent="0.25">
      <c r="A1328" t="s">
        <v>1535</v>
      </c>
      <c r="B1328" s="3">
        <v>179.61625671386719</v>
      </c>
      <c r="C1328" s="3">
        <v>12.010000228881839</v>
      </c>
      <c r="D1328" s="4">
        <v>4.3237348359570493E-3</v>
      </c>
      <c r="E1328" s="4">
        <v>-7.7572979521639329E-2</v>
      </c>
      <c r="F1328" s="2">
        <v>1</v>
      </c>
      <c r="G1328" s="4">
        <v>0.15552183728597521</v>
      </c>
      <c r="H1328" s="4">
        <v>0</v>
      </c>
      <c r="I1328" s="4">
        <v>0.37763652390800989</v>
      </c>
    </row>
    <row r="1329" spans="1:9" x14ac:dyDescent="0.25">
      <c r="A1329" t="s">
        <v>1536</v>
      </c>
      <c r="B1329" s="3">
        <v>178.8429870605469</v>
      </c>
      <c r="C1329" s="3">
        <v>13.02000045776367</v>
      </c>
      <c r="D1329" s="4">
        <v>-2.3724676293461751E-3</v>
      </c>
      <c r="E1329" s="4">
        <v>-2.1052611199678491E-2</v>
      </c>
      <c r="F1329" s="2">
        <v>1</v>
      </c>
      <c r="G1329" s="4">
        <v>0.16440107921638189</v>
      </c>
      <c r="H1329" s="4">
        <v>-2.72253468600403E-3</v>
      </c>
      <c r="I1329" s="4">
        <v>0.37170563248017691</v>
      </c>
    </row>
    <row r="1330" spans="1:9" x14ac:dyDescent="0.25">
      <c r="A1330" t="s">
        <v>1537</v>
      </c>
      <c r="B1330" s="3">
        <v>179.26829528808591</v>
      </c>
      <c r="C1330" s="3">
        <v>13.30000019073486</v>
      </c>
      <c r="D1330" s="4">
        <v>5.3666783817265529E-3</v>
      </c>
      <c r="E1330" s="4">
        <v>-6.8627420207410861E-2</v>
      </c>
      <c r="F1330" s="2">
        <v>2</v>
      </c>
      <c r="G1330" s="4">
        <v>0.16043705464496741</v>
      </c>
      <c r="H1330" s="4">
        <v>-3.5089955449196802E-4</v>
      </c>
      <c r="I1330" s="4">
        <v>0.37496769883706449</v>
      </c>
    </row>
    <row r="1331" spans="1:9" x14ac:dyDescent="0.25">
      <c r="A1331" t="s">
        <v>1538</v>
      </c>
      <c r="B1331" s="3">
        <v>178.31135559082031</v>
      </c>
      <c r="C1331" s="3">
        <v>14.27999973297119</v>
      </c>
      <c r="D1331" s="4">
        <v>-3.511301706575987E-3</v>
      </c>
      <c r="E1331" s="4">
        <v>8.3459742209826882E-2</v>
      </c>
      <c r="F1331" s="2">
        <v>2</v>
      </c>
      <c r="G1331" s="4">
        <v>0.17970854695660399</v>
      </c>
      <c r="H1331" s="4">
        <v>-5.6870573285976436E-3</v>
      </c>
      <c r="I1331" s="4">
        <v>0.36762807879236709</v>
      </c>
    </row>
    <row r="1332" spans="1:9" x14ac:dyDescent="0.25">
      <c r="A1332" t="s">
        <v>1539</v>
      </c>
      <c r="B1332" s="3">
        <v>178.9396667480469</v>
      </c>
      <c r="C1332" s="3">
        <v>13.180000305175779</v>
      </c>
      <c r="D1332" s="4">
        <v>2.5452205815092999E-3</v>
      </c>
      <c r="E1332" s="4">
        <v>2.808117152271894E-2</v>
      </c>
      <c r="F1332" s="2">
        <v>1</v>
      </c>
      <c r="G1332" s="4">
        <v>0.19217957185803169</v>
      </c>
      <c r="H1332" s="4">
        <v>-2.1834222763867932E-3</v>
      </c>
      <c r="I1332" s="4">
        <v>0.37244715482930468</v>
      </c>
    </row>
    <row r="1333" spans="1:9" x14ac:dyDescent="0.25">
      <c r="A1333" t="s">
        <v>1540</v>
      </c>
      <c r="B1333" s="3">
        <v>178.4853820800781</v>
      </c>
      <c r="C1333" s="3">
        <v>12.819999694824221</v>
      </c>
      <c r="D1333" s="4">
        <v>5.1715054270258243E-3</v>
      </c>
      <c r="E1333" s="4">
        <v>-5.5964671071546457E-2</v>
      </c>
      <c r="F1333" s="2">
        <v>1</v>
      </c>
      <c r="G1333" s="4">
        <v>0.15939644712122769</v>
      </c>
      <c r="H1333" s="4">
        <v>-4.716637973849469E-3</v>
      </c>
      <c r="I1333" s="4">
        <v>0.36896284242743721</v>
      </c>
    </row>
    <row r="1334" spans="1:9" x14ac:dyDescent="0.25">
      <c r="A1334" t="s">
        <v>1541</v>
      </c>
      <c r="B1334" s="3">
        <v>177.56709289550781</v>
      </c>
      <c r="C1334" s="3">
        <v>13.579999923706049</v>
      </c>
      <c r="D1334" s="4">
        <v>-3.8096556861533243E-4</v>
      </c>
      <c r="E1334" s="4">
        <v>-1.1644821694133721E-2</v>
      </c>
      <c r="F1334" s="2">
        <v>2</v>
      </c>
      <c r="G1334" s="4">
        <v>0.16000236445549529</v>
      </c>
      <c r="H1334" s="4">
        <v>-9.8372699061683999E-3</v>
      </c>
      <c r="I1334" s="4">
        <v>0.3619196674759122</v>
      </c>
    </row>
    <row r="1335" spans="1:9" x14ac:dyDescent="0.25">
      <c r="A1335" t="s">
        <v>1542</v>
      </c>
      <c r="B1335" s="3">
        <v>177.634765625</v>
      </c>
      <c r="C1335" s="3">
        <v>13.739999771118161</v>
      </c>
      <c r="D1335" s="4">
        <v>5.7461100732867374E-3</v>
      </c>
      <c r="E1335" s="4">
        <v>2.8443123069318069E-2</v>
      </c>
      <c r="F1335" s="2">
        <v>2</v>
      </c>
      <c r="G1335" s="4">
        <v>0.17874453659225109</v>
      </c>
      <c r="H1335" s="4">
        <v>-9.4599082368734821E-3</v>
      </c>
      <c r="I1335" s="4">
        <v>0.36243870971366188</v>
      </c>
    </row>
    <row r="1336" spans="1:9" x14ac:dyDescent="0.25">
      <c r="A1336" t="s">
        <v>1543</v>
      </c>
      <c r="B1336" s="3">
        <v>176.61988830566409</v>
      </c>
      <c r="C1336" s="3">
        <v>13.35999965667725</v>
      </c>
      <c r="D1336" s="4">
        <v>3.7903076282943542E-3</v>
      </c>
      <c r="E1336" s="4">
        <v>-2.985071865055366E-3</v>
      </c>
      <c r="F1336" s="2">
        <v>2</v>
      </c>
      <c r="G1336" s="4">
        <v>0.1851991827371344</v>
      </c>
      <c r="H1336" s="4">
        <v>-1.5119142055694529E-2</v>
      </c>
      <c r="I1336" s="4">
        <v>0.35465471461220338</v>
      </c>
    </row>
    <row r="1337" spans="1:9" x14ac:dyDescent="0.25">
      <c r="A1337" t="s">
        <v>1544</v>
      </c>
      <c r="B1337" s="3">
        <v>175.9529724121094</v>
      </c>
      <c r="C1337" s="3">
        <v>13.39999961853027</v>
      </c>
      <c r="D1337" s="4">
        <v>1.324713907435493E-2</v>
      </c>
      <c r="E1337" s="4">
        <v>-2.261126322057971E-2</v>
      </c>
      <c r="F1337" s="2">
        <v>2</v>
      </c>
      <c r="G1337" s="4">
        <v>0.1466579054160817</v>
      </c>
      <c r="H1337" s="4">
        <v>-1.8838047688134352E-2</v>
      </c>
      <c r="I1337" s="4">
        <v>0.34953954458169068</v>
      </c>
    </row>
    <row r="1338" spans="1:9" x14ac:dyDescent="0.25">
      <c r="A1338" t="s">
        <v>1545</v>
      </c>
      <c r="B1338" s="3">
        <v>173.65257263183591</v>
      </c>
      <c r="C1338" s="3">
        <v>13.710000038146971</v>
      </c>
      <c r="D1338" s="4">
        <v>7.5711517480465673E-3</v>
      </c>
      <c r="E1338" s="4">
        <v>-4.9896067345927768E-2</v>
      </c>
      <c r="F1338" s="2">
        <v>2</v>
      </c>
      <c r="G1338" s="4">
        <v>0.15239310651821089</v>
      </c>
      <c r="H1338" s="4">
        <v>-3.1665706741398132E-2</v>
      </c>
      <c r="I1338" s="4">
        <v>0.33189573652737231</v>
      </c>
    </row>
    <row r="1339" spans="1:9" x14ac:dyDescent="0.25">
      <c r="A1339" t="s">
        <v>1546</v>
      </c>
      <c r="B1339" s="3">
        <v>172.34770202636719</v>
      </c>
      <c r="C1339" s="3">
        <v>14.430000305175779</v>
      </c>
      <c r="D1339" s="4">
        <v>2.3049062450499762E-3</v>
      </c>
      <c r="E1339" s="4">
        <v>-4.7524708348760991E-2</v>
      </c>
      <c r="F1339" s="2">
        <v>2</v>
      </c>
      <c r="G1339" s="4">
        <v>0.1305766962835937</v>
      </c>
      <c r="H1339" s="4">
        <v>-3.8942022527513109E-2</v>
      </c>
      <c r="I1339" s="4">
        <v>0.32188752547812749</v>
      </c>
    </row>
    <row r="1340" spans="1:9" x14ac:dyDescent="0.25">
      <c r="A1340" t="s">
        <v>1547</v>
      </c>
      <c r="B1340" s="3">
        <v>171.95137023925781</v>
      </c>
      <c r="C1340" s="3">
        <v>15.14999961853027</v>
      </c>
      <c r="D1340" s="4">
        <v>-6.4229363579302312E-3</v>
      </c>
      <c r="E1340" s="4">
        <v>3.2016301334052637E-2</v>
      </c>
      <c r="F1340" s="2">
        <v>2</v>
      </c>
      <c r="G1340" s="4">
        <v>9.1475357501848542E-2</v>
      </c>
      <c r="H1340" s="4">
        <v>-4.1152077093074557E-2</v>
      </c>
      <c r="I1340" s="4">
        <v>0.32883599961228049</v>
      </c>
    </row>
    <row r="1341" spans="1:9" x14ac:dyDescent="0.25">
      <c r="A1341" t="s">
        <v>1548</v>
      </c>
      <c r="B1341" s="3">
        <v>173.06294250488281</v>
      </c>
      <c r="C1341" s="3">
        <v>14.680000305175779</v>
      </c>
      <c r="D1341" s="4">
        <v>4.6571627217579792E-3</v>
      </c>
      <c r="E1341" s="4">
        <v>-0.10104100589339191</v>
      </c>
      <c r="F1341" s="2">
        <v>2</v>
      </c>
      <c r="G1341" s="4">
        <v>0.13935077460683501</v>
      </c>
      <c r="H1341" s="4">
        <v>-3.4953645777450533E-2</v>
      </c>
      <c r="I1341" s="4">
        <v>0.3374262029975621</v>
      </c>
    </row>
    <row r="1342" spans="1:9" x14ac:dyDescent="0.25">
      <c r="A1342" t="s">
        <v>1549</v>
      </c>
      <c r="B1342" s="3">
        <v>172.26069641113281</v>
      </c>
      <c r="C1342" s="3">
        <v>16.329999923706051</v>
      </c>
      <c r="D1342" s="4">
        <v>-1.904195232615868E-3</v>
      </c>
      <c r="E1342" s="4">
        <v>-9.1019188529611883E-3</v>
      </c>
      <c r="F1342" s="2">
        <v>3</v>
      </c>
      <c r="G1342" s="4">
        <v>0.10418490383782129</v>
      </c>
      <c r="H1342" s="4">
        <v>-3.9427189661294333E-2</v>
      </c>
      <c r="I1342" s="4">
        <v>0.33122646473179551</v>
      </c>
    </row>
    <row r="1343" spans="1:9" x14ac:dyDescent="0.25">
      <c r="A1343" t="s">
        <v>1550</v>
      </c>
      <c r="B1343" s="3">
        <v>172.58934020996091</v>
      </c>
      <c r="C1343" s="3">
        <v>16.479999542236332</v>
      </c>
      <c r="D1343" s="4">
        <v>-2.1964185024125341E-2</v>
      </c>
      <c r="E1343" s="4">
        <v>0.2090975351332425</v>
      </c>
      <c r="F1343" s="2">
        <v>3</v>
      </c>
      <c r="G1343" s="4">
        <v>7.8985593861500947E-2</v>
      </c>
      <c r="H1343" s="4">
        <v>-3.7594581852213649E-2</v>
      </c>
      <c r="I1343" s="4">
        <v>0.33376621600173012</v>
      </c>
    </row>
    <row r="1344" spans="1:9" x14ac:dyDescent="0.25">
      <c r="A1344" t="s">
        <v>1551</v>
      </c>
      <c r="B1344" s="3">
        <v>176.46525573730469</v>
      </c>
      <c r="C1344" s="3">
        <v>13.63000011444092</v>
      </c>
      <c r="D1344" s="4">
        <v>1.5631741614501982E-2</v>
      </c>
      <c r="E1344" s="4">
        <v>-2.0129384330890839E-2</v>
      </c>
      <c r="F1344" s="2">
        <v>2</v>
      </c>
      <c r="G1344" s="4">
        <v>9.8413009279710417E-2</v>
      </c>
      <c r="H1344" s="4">
        <v>-1.5981415597212889E-2</v>
      </c>
      <c r="I1344" s="4">
        <v>0.36371919676032549</v>
      </c>
    </row>
    <row r="1345" spans="1:9" x14ac:dyDescent="0.25">
      <c r="A1345" t="s">
        <v>1552</v>
      </c>
      <c r="B1345" s="3">
        <v>173.74925231933591</v>
      </c>
      <c r="C1345" s="3">
        <v>13.909999847412109</v>
      </c>
      <c r="D1345" s="4">
        <v>3.9656659277809148E-3</v>
      </c>
      <c r="E1345" s="4">
        <v>2.581116644281822E-2</v>
      </c>
      <c r="F1345" s="2">
        <v>2</v>
      </c>
      <c r="G1345" s="4">
        <v>8.5066905987805752E-2</v>
      </c>
      <c r="H1345" s="4">
        <v>-3.1126594331780999E-2</v>
      </c>
      <c r="I1345" s="4">
        <v>0.34272998852171099</v>
      </c>
    </row>
    <row r="1346" spans="1:9" x14ac:dyDescent="0.25">
      <c r="A1346" t="s">
        <v>1553</v>
      </c>
      <c r="B1346" s="3">
        <v>173.06294250488281</v>
      </c>
      <c r="C1346" s="3">
        <v>13.560000419616699</v>
      </c>
      <c r="D1346" s="4">
        <v>3.3623069528725398E-3</v>
      </c>
      <c r="E1346" s="4">
        <v>3.51145057062483E-2</v>
      </c>
      <c r="F1346" s="2">
        <v>2</v>
      </c>
      <c r="G1346" s="4">
        <v>5.772135405009382E-2</v>
      </c>
      <c r="H1346" s="4">
        <v>-3.4953645777450533E-2</v>
      </c>
      <c r="I1346" s="4">
        <v>0.3374262029975621</v>
      </c>
    </row>
    <row r="1347" spans="1:9" x14ac:dyDescent="0.25">
      <c r="A1347" t="s">
        <v>1554</v>
      </c>
      <c r="B1347" s="3">
        <v>172.4830017089844</v>
      </c>
      <c r="C1347" s="3">
        <v>13.10000038146973</v>
      </c>
      <c r="D1347" s="4">
        <v>2.3815754364928669E-3</v>
      </c>
      <c r="E1347" s="4">
        <v>1.7080765921899891E-2</v>
      </c>
      <c r="F1347" s="2">
        <v>1</v>
      </c>
      <c r="G1347" s="4">
        <v>5.1042553763223308E-2</v>
      </c>
      <c r="H1347" s="4">
        <v>-3.8187554450481047E-2</v>
      </c>
      <c r="I1347" s="4">
        <v>0.33294443465712181</v>
      </c>
    </row>
    <row r="1348" spans="1:9" x14ac:dyDescent="0.25">
      <c r="A1348" t="s">
        <v>1555</v>
      </c>
      <c r="B1348" s="3">
        <v>172.07319641113281</v>
      </c>
      <c r="C1348" s="3">
        <v>12.88000011444092</v>
      </c>
      <c r="D1348" s="4">
        <v>9.2807017590963437E-3</v>
      </c>
      <c r="E1348" s="4">
        <v>-4.5925917448820908E-2</v>
      </c>
      <c r="F1348" s="2">
        <v>1</v>
      </c>
      <c r="G1348" s="4">
        <v>4.7629226775114157E-2</v>
      </c>
      <c r="H1348" s="4">
        <v>-4.0472741001157941E-2</v>
      </c>
      <c r="I1348" s="4">
        <v>0.32977746930023472</v>
      </c>
    </row>
    <row r="1349" spans="1:9" x14ac:dyDescent="0.25">
      <c r="A1349" t="s">
        <v>1556</v>
      </c>
      <c r="B1349" s="3">
        <v>170.49092102050781</v>
      </c>
      <c r="C1349" s="3">
        <v>13.5</v>
      </c>
      <c r="D1349" s="4">
        <v>-1.694653269312951E-3</v>
      </c>
      <c r="E1349" s="4">
        <v>6.7114208510046236E-3</v>
      </c>
      <c r="F1349" s="2">
        <v>2</v>
      </c>
      <c r="G1349" s="4">
        <v>3.7814158579380752E-2</v>
      </c>
      <c r="H1349" s="4">
        <v>-4.9295941826231433E-2</v>
      </c>
      <c r="I1349" s="4">
        <v>0.31754968363363911</v>
      </c>
    </row>
    <row r="1350" spans="1:9" x14ac:dyDescent="0.25">
      <c r="A1350" t="s">
        <v>1557</v>
      </c>
      <c r="B1350" s="3">
        <v>170.78033447265619</v>
      </c>
      <c r="C1350" s="3">
        <v>13.409999847412109</v>
      </c>
      <c r="D1350" s="4">
        <v>7.5132347814079736E-3</v>
      </c>
      <c r="E1350" s="4">
        <v>-2.614383430529155E-2</v>
      </c>
      <c r="F1350" s="2">
        <v>2</v>
      </c>
      <c r="G1350" s="4">
        <v>2.5422878620951831E-2</v>
      </c>
      <c r="H1350" s="4">
        <v>-4.7682093172000117E-2</v>
      </c>
      <c r="I1350" s="4">
        <v>0.31978626374028091</v>
      </c>
    </row>
    <row r="1351" spans="1:9" x14ac:dyDescent="0.25">
      <c r="A1351" t="s">
        <v>1558</v>
      </c>
      <c r="B1351" s="3">
        <v>169.50679016113281</v>
      </c>
      <c r="C1351" s="3">
        <v>13.77000045776367</v>
      </c>
      <c r="D1351" s="4">
        <v>5.4939768371011777E-3</v>
      </c>
      <c r="E1351" s="4">
        <v>-3.907881848735939E-2</v>
      </c>
      <c r="F1351" s="2">
        <v>2</v>
      </c>
      <c r="G1351" s="4">
        <v>2.3183463859383299E-2</v>
      </c>
      <c r="H1351" s="4">
        <v>-5.4783724965541847E-2</v>
      </c>
      <c r="I1351" s="4">
        <v>0.30994434433074641</v>
      </c>
    </row>
    <row r="1352" spans="1:9" x14ac:dyDescent="0.25">
      <c r="A1352" t="s">
        <v>1559</v>
      </c>
      <c r="B1352" s="3">
        <v>168.58061218261719</v>
      </c>
      <c r="C1352" s="3">
        <v>14.329999923706049</v>
      </c>
      <c r="D1352" s="4">
        <v>2.0798113203537531E-2</v>
      </c>
      <c r="E1352" s="4">
        <v>-0.107165071346726</v>
      </c>
      <c r="F1352" s="2">
        <v>2</v>
      </c>
      <c r="G1352" s="4">
        <v>3.7362460096926009E-2</v>
      </c>
      <c r="H1352" s="4">
        <v>-5.9948346972951039E-2</v>
      </c>
      <c r="I1352" s="4">
        <v>0.30278686347911271</v>
      </c>
    </row>
    <row r="1353" spans="1:9" x14ac:dyDescent="0.25">
      <c r="A1353" t="s">
        <v>1560</v>
      </c>
      <c r="B1353" s="3">
        <v>165.14588928222659</v>
      </c>
      <c r="C1353" s="3">
        <v>16.04999923706055</v>
      </c>
      <c r="D1353" s="4">
        <v>-1.5164991472345071E-3</v>
      </c>
      <c r="E1353" s="4">
        <v>-3.2549783638375018E-2</v>
      </c>
      <c r="F1353" s="2">
        <v>2</v>
      </c>
      <c r="G1353" s="4">
        <v>2.1821355091904419E-2</v>
      </c>
      <c r="H1353" s="4">
        <v>-7.9101302335958024E-2</v>
      </c>
      <c r="I1353" s="4">
        <v>0.27624340859194851</v>
      </c>
    </row>
    <row r="1354" spans="1:9" x14ac:dyDescent="0.25">
      <c r="A1354" t="s">
        <v>1561</v>
      </c>
      <c r="B1354" s="3">
        <v>165.39671325683591</v>
      </c>
      <c r="C1354" s="3">
        <v>16.590000152587891</v>
      </c>
      <c r="D1354" s="4">
        <v>-1.227242134629858E-2</v>
      </c>
      <c r="E1354" s="4">
        <v>5.4002566317022493E-2</v>
      </c>
      <c r="F1354" s="2">
        <v>3</v>
      </c>
      <c r="G1354" s="4">
        <v>2.5741481977906041E-2</v>
      </c>
      <c r="H1354" s="4">
        <v>-7.770263917477005E-2</v>
      </c>
      <c r="I1354" s="4">
        <v>0.27818177015640128</v>
      </c>
    </row>
    <row r="1355" spans="1:9" x14ac:dyDescent="0.25">
      <c r="A1355" t="s">
        <v>1562</v>
      </c>
      <c r="B1355" s="3">
        <v>167.4517517089844</v>
      </c>
      <c r="C1355" s="3">
        <v>15.739999771118161</v>
      </c>
      <c r="D1355" s="4">
        <v>-5.6719760349045467E-3</v>
      </c>
      <c r="E1355" s="4">
        <v>6.7842606209493894E-2</v>
      </c>
      <c r="F1355" s="2">
        <v>2</v>
      </c>
      <c r="G1355" s="4">
        <v>4.2879624438130197E-2</v>
      </c>
      <c r="H1355" s="4">
        <v>-6.6243182070155893E-2</v>
      </c>
      <c r="I1355" s="4">
        <v>0.29406305724357379</v>
      </c>
    </row>
    <row r="1356" spans="1:9" x14ac:dyDescent="0.25">
      <c r="A1356" t="s">
        <v>1563</v>
      </c>
      <c r="B1356" s="3">
        <v>168.4069519042969</v>
      </c>
      <c r="C1356" s="3">
        <v>14.739999771118161</v>
      </c>
      <c r="D1356" s="4">
        <v>7.4561397543360108E-4</v>
      </c>
      <c r="E1356" s="4">
        <v>7.5187734666295469E-3</v>
      </c>
      <c r="F1356" s="2">
        <v>2</v>
      </c>
      <c r="G1356" s="4">
        <v>6.0454564889764972E-2</v>
      </c>
      <c r="H1356" s="4">
        <v>-6.0916724235238529E-2</v>
      </c>
      <c r="I1356" s="4">
        <v>0.30144482107948761</v>
      </c>
    </row>
    <row r="1357" spans="1:9" x14ac:dyDescent="0.25">
      <c r="A1357" t="s">
        <v>1564</v>
      </c>
      <c r="B1357" s="3">
        <v>168.28147888183591</v>
      </c>
      <c r="C1357" s="3">
        <v>14.63000011444092</v>
      </c>
      <c r="D1357" s="4">
        <v>1.7176644008420891E-4</v>
      </c>
      <c r="E1357" s="4">
        <v>7.8113518309141705E-2</v>
      </c>
      <c r="F1357" s="2">
        <v>2</v>
      </c>
      <c r="G1357" s="4">
        <v>6.9392590357339357E-2</v>
      </c>
      <c r="H1357" s="4">
        <v>-6.1616396164575933E-2</v>
      </c>
      <c r="I1357" s="4">
        <v>0.30047516861906082</v>
      </c>
    </row>
    <row r="1358" spans="1:9" x14ac:dyDescent="0.25">
      <c r="A1358" t="s">
        <v>1565</v>
      </c>
      <c r="B1358" s="3">
        <v>168.25257873535159</v>
      </c>
      <c r="C1358" s="3">
        <v>13.569999694824221</v>
      </c>
      <c r="D1358" s="4">
        <v>6.9290402104043034E-3</v>
      </c>
      <c r="E1358" s="4">
        <v>-8.1867392422728336E-2</v>
      </c>
      <c r="F1358" s="2">
        <v>2</v>
      </c>
      <c r="G1358" s="4">
        <v>5.1752341752616449E-2</v>
      </c>
      <c r="H1358" s="4">
        <v>-6.1777551294597277E-2</v>
      </c>
      <c r="I1358" s="4">
        <v>0.30025182899118169</v>
      </c>
    </row>
    <row r="1359" spans="1:9" x14ac:dyDescent="0.25">
      <c r="A1359" t="s">
        <v>1566</v>
      </c>
      <c r="B1359" s="3">
        <v>167.09477233886719</v>
      </c>
      <c r="C1359" s="3">
        <v>14.77999973297119</v>
      </c>
      <c r="D1359" s="4">
        <v>-2.30447893803376E-3</v>
      </c>
      <c r="E1359" s="4">
        <v>5.4421717512971313E-3</v>
      </c>
      <c r="F1359" s="2">
        <v>2</v>
      </c>
      <c r="G1359" s="4">
        <v>3.7811860828287802E-2</v>
      </c>
      <c r="H1359" s="4">
        <v>-6.823379678338104E-2</v>
      </c>
      <c r="I1359" s="4">
        <v>0.29130432936911399</v>
      </c>
    </row>
    <row r="1360" spans="1:9" x14ac:dyDescent="0.25">
      <c r="A1360" t="s">
        <v>1567</v>
      </c>
      <c r="B1360" s="3">
        <v>167.48072814941409</v>
      </c>
      <c r="C1360" s="3">
        <v>14.69999980926514</v>
      </c>
      <c r="D1360" s="4">
        <v>-6.3325300292127462E-4</v>
      </c>
      <c r="E1360" s="4">
        <v>-3.0982219160517691E-2</v>
      </c>
      <c r="F1360" s="2">
        <v>2</v>
      </c>
      <c r="G1360" s="4">
        <v>2.7328428883496288E-2</v>
      </c>
      <c r="H1360" s="4">
        <v>-6.6081601504205278E-2</v>
      </c>
      <c r="I1360" s="4">
        <v>0.29428698646920332</v>
      </c>
    </row>
    <row r="1361" spans="1:9" x14ac:dyDescent="0.25">
      <c r="A1361" t="s">
        <v>1568</v>
      </c>
      <c r="B1361" s="3">
        <v>167.58685302734381</v>
      </c>
      <c r="C1361" s="3">
        <v>15.170000076293951</v>
      </c>
      <c r="D1361" s="4">
        <v>1.037406611074543E-3</v>
      </c>
      <c r="E1361" s="4">
        <v>2.154880044471397E-2</v>
      </c>
      <c r="F1361" s="2">
        <v>2</v>
      </c>
      <c r="G1361" s="4">
        <v>4.1610960775940058E-2</v>
      </c>
      <c r="H1361" s="4">
        <v>-6.5489820126539922E-2</v>
      </c>
      <c r="I1361" s="4">
        <v>0.29530720901686142</v>
      </c>
    </row>
    <row r="1362" spans="1:9" x14ac:dyDescent="0.25">
      <c r="A1362" t="s">
        <v>1569</v>
      </c>
      <c r="B1362" s="3">
        <v>167.4131774902344</v>
      </c>
      <c r="C1362" s="3">
        <v>14.85000038146973</v>
      </c>
      <c r="D1362" s="4">
        <v>3.6438793547899362E-3</v>
      </c>
      <c r="E1362" s="4">
        <v>9.9185797919027596E-2</v>
      </c>
      <c r="F1362" s="2">
        <v>2</v>
      </c>
      <c r="G1362" s="4">
        <v>6.1809143803576827E-2</v>
      </c>
      <c r="H1362" s="4">
        <v>-6.6458282476013264E-2</v>
      </c>
      <c r="I1362" s="4">
        <v>0.29396484133596118</v>
      </c>
    </row>
    <row r="1363" spans="1:9" x14ac:dyDescent="0.25">
      <c r="A1363" t="s">
        <v>1570</v>
      </c>
      <c r="B1363" s="3">
        <v>166.80535888671881</v>
      </c>
      <c r="C1363" s="3">
        <v>13.510000228881839</v>
      </c>
      <c r="D1363" s="4">
        <v>7.4001143072623954E-3</v>
      </c>
      <c r="E1363" s="4">
        <v>-6.5698465197713607E-2</v>
      </c>
      <c r="F1363" s="2">
        <v>2</v>
      </c>
      <c r="G1363" s="4">
        <v>5.7825709357544268E-2</v>
      </c>
      <c r="H1363" s="4">
        <v>-6.9847645437612349E-2</v>
      </c>
      <c r="I1363" s="4">
        <v>0.28926690826611662</v>
      </c>
    </row>
    <row r="1364" spans="1:9" x14ac:dyDescent="0.25">
      <c r="A1364" t="s">
        <v>1571</v>
      </c>
      <c r="B1364" s="3">
        <v>165.5800476074219</v>
      </c>
      <c r="C1364" s="3">
        <v>14.460000038146971</v>
      </c>
      <c r="D1364" s="4">
        <v>-3.6575101441160829E-3</v>
      </c>
      <c r="E1364" s="4">
        <v>3.138370656326539E-2</v>
      </c>
      <c r="F1364" s="2">
        <v>2</v>
      </c>
      <c r="G1364" s="4">
        <v>4.7069351282232441E-2</v>
      </c>
      <c r="H1364" s="4">
        <v>-7.6680316636646539E-2</v>
      </c>
      <c r="I1364" s="4">
        <v>0.27979626958120768</v>
      </c>
    </row>
    <row r="1365" spans="1:9" x14ac:dyDescent="0.25">
      <c r="A1365" t="s">
        <v>1572</v>
      </c>
      <c r="B1365" s="3">
        <v>166.18788146972659</v>
      </c>
      <c r="C1365" s="3">
        <v>14.02000045776367</v>
      </c>
      <c r="D1365" s="4">
        <v>-1.7432913119652671E-4</v>
      </c>
      <c r="E1365" s="4">
        <v>-5.7795675407463443E-2</v>
      </c>
      <c r="F1365" s="2">
        <v>2</v>
      </c>
      <c r="G1365" s="4">
        <v>5.3015420257638279E-2</v>
      </c>
      <c r="H1365" s="4">
        <v>-7.3290868587861602E-2</v>
      </c>
      <c r="I1365" s="4">
        <v>0.28787887566936071</v>
      </c>
    </row>
    <row r="1366" spans="1:9" x14ac:dyDescent="0.25">
      <c r="A1366" t="s">
        <v>1573</v>
      </c>
      <c r="B1366" s="3">
        <v>166.21685791015619</v>
      </c>
      <c r="C1366" s="3">
        <v>14.88000011444092</v>
      </c>
      <c r="D1366" s="4">
        <v>1.9777981078554769E-3</v>
      </c>
      <c r="E1366" s="4">
        <v>-2.0120545458219841E-3</v>
      </c>
      <c r="F1366" s="2">
        <v>2</v>
      </c>
      <c r="G1366" s="4">
        <v>4.849542108112237E-2</v>
      </c>
      <c r="H1366" s="4">
        <v>-7.3129288021910988E-2</v>
      </c>
      <c r="I1366" s="4">
        <v>0.2893023601531135</v>
      </c>
    </row>
    <row r="1367" spans="1:9" x14ac:dyDescent="0.25">
      <c r="A1367" t="s">
        <v>1574</v>
      </c>
      <c r="B1367" s="3">
        <v>165.8887634277344</v>
      </c>
      <c r="C1367" s="3">
        <v>14.909999847412109</v>
      </c>
      <c r="D1367" s="4">
        <v>4.2048134500825007E-3</v>
      </c>
      <c r="E1367" s="4">
        <v>-8.0764458779219228E-2</v>
      </c>
      <c r="F1367" s="2">
        <v>2</v>
      </c>
      <c r="G1367" s="4">
        <v>6.5851673122713006E-2</v>
      </c>
      <c r="H1367" s="4">
        <v>-7.4958832692300637E-2</v>
      </c>
      <c r="I1367" s="4">
        <v>0.29227054403403557</v>
      </c>
    </row>
    <row r="1368" spans="1:9" x14ac:dyDescent="0.25">
      <c r="A1368" t="s">
        <v>1575</v>
      </c>
      <c r="B1368" s="3">
        <v>165.19415283203119</v>
      </c>
      <c r="C1368" s="3">
        <v>16.219999313354489</v>
      </c>
      <c r="D1368" s="4">
        <v>1.228071879059156E-3</v>
      </c>
      <c r="E1368" s="4">
        <v>3.6421706627348012E-2</v>
      </c>
      <c r="F1368" s="2">
        <v>3</v>
      </c>
      <c r="G1368" s="4">
        <v>8.1261903213843967E-2</v>
      </c>
      <c r="H1368" s="4">
        <v>-7.8832171567078779E-2</v>
      </c>
      <c r="I1368" s="4">
        <v>0.29320616560683938</v>
      </c>
    </row>
    <row r="1369" spans="1:9" x14ac:dyDescent="0.25">
      <c r="A1369" t="s">
        <v>1576</v>
      </c>
      <c r="B1369" s="3">
        <v>164.99153137207031</v>
      </c>
      <c r="C1369" s="3">
        <v>15.64999961853027</v>
      </c>
      <c r="D1369" s="4">
        <v>7.0243339029607554E-4</v>
      </c>
      <c r="E1369" s="4">
        <v>1.425789429704016E-2</v>
      </c>
      <c r="F1369" s="2">
        <v>2</v>
      </c>
      <c r="G1369" s="4">
        <v>8.5510048578923525E-2</v>
      </c>
      <c r="H1369" s="4">
        <v>-7.9962044308131031E-2</v>
      </c>
      <c r="I1369" s="4">
        <v>0.29182218755980988</v>
      </c>
    </row>
    <row r="1370" spans="1:9" x14ac:dyDescent="0.25">
      <c r="A1370" t="s">
        <v>1577</v>
      </c>
      <c r="B1370" s="3">
        <v>164.87571716308591</v>
      </c>
      <c r="C1370" s="3">
        <v>15.430000305175779</v>
      </c>
      <c r="D1370" s="4">
        <v>1.4786267240916921E-2</v>
      </c>
      <c r="E1370" s="4">
        <v>-3.3813397171188253E-2</v>
      </c>
      <c r="F1370" s="2">
        <v>2</v>
      </c>
      <c r="G1370" s="4">
        <v>0.10399671660621169</v>
      </c>
      <c r="H1370" s="4">
        <v>-8.060785604881826E-2</v>
      </c>
      <c r="I1370" s="4">
        <v>0.29802961360797631</v>
      </c>
    </row>
    <row r="1371" spans="1:9" x14ac:dyDescent="0.25">
      <c r="A1371" t="s">
        <v>1578</v>
      </c>
      <c r="B1371" s="3">
        <v>162.47334289550781</v>
      </c>
      <c r="C1371" s="3">
        <v>15.97000026702881</v>
      </c>
      <c r="D1371" s="4">
        <v>-9.4933641684702419E-4</v>
      </c>
      <c r="E1371" s="4">
        <v>1.590330761789804E-2</v>
      </c>
      <c r="F1371" s="2">
        <v>2</v>
      </c>
      <c r="G1371" s="4">
        <v>0.10669828824213499</v>
      </c>
      <c r="H1371" s="4">
        <v>-9.4004152765193139E-2</v>
      </c>
      <c r="I1371" s="4">
        <v>0.28376537634087101</v>
      </c>
    </row>
    <row r="1372" spans="1:9" x14ac:dyDescent="0.25">
      <c r="A1372" t="s">
        <v>1579</v>
      </c>
      <c r="B1372" s="3">
        <v>162.62773132324219</v>
      </c>
      <c r="C1372" s="3">
        <v>15.72000026702881</v>
      </c>
      <c r="D1372" s="4">
        <v>1.9617181518578608E-3</v>
      </c>
      <c r="E1372" s="4">
        <v>-3.970681361522943E-2</v>
      </c>
      <c r="F1372" s="2">
        <v>2</v>
      </c>
      <c r="G1372" s="4">
        <v>6.1008661808392477E-2</v>
      </c>
      <c r="H1372" s="4">
        <v>-9.3143240618648537E-2</v>
      </c>
      <c r="I1372" s="4">
        <v>0.29192671490010241</v>
      </c>
    </row>
    <row r="1373" spans="1:9" x14ac:dyDescent="0.25">
      <c r="A1373" t="s">
        <v>1580</v>
      </c>
      <c r="B1373" s="3">
        <v>162.309326171875</v>
      </c>
      <c r="C1373" s="3">
        <v>16.370000839233398</v>
      </c>
      <c r="D1373" s="4">
        <v>-1.3429726962830849E-2</v>
      </c>
      <c r="E1373" s="4">
        <v>6.436935743992156E-2</v>
      </c>
      <c r="F1373" s="2">
        <v>3</v>
      </c>
      <c r="G1373" s="4">
        <v>4.5231028976995491E-2</v>
      </c>
      <c r="H1373" s="4">
        <v>-9.4918754926016313E-2</v>
      </c>
      <c r="I1373" s="4">
        <v>0.28939728084930422</v>
      </c>
    </row>
    <row r="1374" spans="1:9" x14ac:dyDescent="0.25">
      <c r="A1374" t="s">
        <v>1581</v>
      </c>
      <c r="B1374" s="3">
        <v>164.5187683105469</v>
      </c>
      <c r="C1374" s="3">
        <v>15.38000011444092</v>
      </c>
      <c r="D1374" s="4">
        <v>-2.981926733208518E-3</v>
      </c>
      <c r="E1374" s="4">
        <v>-1.220292768833264E-2</v>
      </c>
      <c r="F1374" s="2">
        <v>2</v>
      </c>
      <c r="G1374" s="4">
        <v>8.7533636484492972E-2</v>
      </c>
      <c r="H1374" s="4">
        <v>-8.2598300587671702E-2</v>
      </c>
      <c r="I1374" s="4">
        <v>0.31247523185660259</v>
      </c>
    </row>
    <row r="1375" spans="1:9" x14ac:dyDescent="0.25">
      <c r="A1375" t="s">
        <v>1582</v>
      </c>
      <c r="B1375" s="3">
        <v>165.01081848144531</v>
      </c>
      <c r="C1375" s="3">
        <v>15.569999694824221</v>
      </c>
      <c r="D1375" s="4">
        <v>8.8479616915462245E-3</v>
      </c>
      <c r="E1375" s="4">
        <v>-1.01716371308529E-2</v>
      </c>
      <c r="F1375" s="2">
        <v>2</v>
      </c>
      <c r="G1375" s="4">
        <v>4.7780212186618647E-2</v>
      </c>
      <c r="H1375" s="4">
        <v>-7.9854494105202289E-2</v>
      </c>
      <c r="I1375" s="4">
        <v>0.31661067637963097</v>
      </c>
    </row>
    <row r="1376" spans="1:9" x14ac:dyDescent="0.25">
      <c r="A1376" t="s">
        <v>1583</v>
      </c>
      <c r="B1376" s="3">
        <v>163.56361389160159</v>
      </c>
      <c r="C1376" s="3">
        <v>15.72999954223633</v>
      </c>
      <c r="D1376" s="4">
        <v>1.242176598582545E-2</v>
      </c>
      <c r="E1376" s="4">
        <v>-2.5402717652831312E-2</v>
      </c>
      <c r="F1376" s="2">
        <v>2</v>
      </c>
      <c r="G1376" s="4">
        <v>1.7876088530954789E-2</v>
      </c>
      <c r="H1376" s="4">
        <v>-8.7924503161031509E-2</v>
      </c>
      <c r="I1376" s="4">
        <v>0.30997607794374188</v>
      </c>
    </row>
    <row r="1377" spans="1:9" x14ac:dyDescent="0.25">
      <c r="A1377" t="s">
        <v>1584</v>
      </c>
      <c r="B1377" s="3">
        <v>161.5567932128906</v>
      </c>
      <c r="C1377" s="3">
        <v>16.139999389648441</v>
      </c>
      <c r="D1377" s="4">
        <v>-4.222265694067695E-3</v>
      </c>
      <c r="E1377" s="4">
        <v>-2.5950531870564619E-2</v>
      </c>
      <c r="F1377" s="2">
        <v>3</v>
      </c>
      <c r="G1377" s="4">
        <v>-3.1590178978375678E-3</v>
      </c>
      <c r="H1377" s="4">
        <v>-9.9115084758323868E-2</v>
      </c>
      <c r="I1377" s="4">
        <v>0.29390351131791292</v>
      </c>
    </row>
    <row r="1378" spans="1:9" x14ac:dyDescent="0.25">
      <c r="A1378" t="s">
        <v>1585</v>
      </c>
      <c r="B1378" s="3">
        <v>162.2418212890625</v>
      </c>
      <c r="C1378" s="3">
        <v>16.569999694824219</v>
      </c>
      <c r="D1378" s="4">
        <v>1.4968685178414759E-2</v>
      </c>
      <c r="E1378" s="4">
        <v>-6.1721413477113907E-2</v>
      </c>
      <c r="F1378" s="2">
        <v>3</v>
      </c>
      <c r="G1378" s="4">
        <v>5.2213902952611413E-3</v>
      </c>
      <c r="H1378" s="4">
        <v>-9.529518063626663E-2</v>
      </c>
      <c r="I1378" s="4">
        <v>0.309986461751661</v>
      </c>
    </row>
    <row r="1379" spans="1:9" x14ac:dyDescent="0.25">
      <c r="A1379" t="s">
        <v>1586</v>
      </c>
      <c r="B1379" s="3">
        <v>159.8490905761719</v>
      </c>
      <c r="C1379" s="3">
        <v>17.659999847412109</v>
      </c>
      <c r="D1379" s="4">
        <v>2.5438050821285699E-2</v>
      </c>
      <c r="E1379" s="4">
        <v>-7.6842622992336018E-2</v>
      </c>
      <c r="F1379" s="2">
        <v>3</v>
      </c>
      <c r="G1379" s="4">
        <v>-1.7754983459805081E-2</v>
      </c>
      <c r="H1379" s="4">
        <v>-0.10863770225117721</v>
      </c>
      <c r="I1379" s="4">
        <v>0.29066687562029259</v>
      </c>
    </row>
    <row r="1380" spans="1:9" x14ac:dyDescent="0.25">
      <c r="A1380" t="s">
        <v>1587</v>
      </c>
      <c r="B1380" s="3">
        <v>155.88371276855469</v>
      </c>
      <c r="C1380" s="3">
        <v>19.129999160766602</v>
      </c>
      <c r="D1380" s="4">
        <v>-9.4416277123772208E-3</v>
      </c>
      <c r="E1380" s="4">
        <v>1.3778394804976999E-2</v>
      </c>
      <c r="F1380" s="2">
        <v>3</v>
      </c>
      <c r="G1380" s="4">
        <v>-4.6772638927637389E-2</v>
      </c>
      <c r="H1380" s="4">
        <v>-0.1307497346768827</v>
      </c>
      <c r="I1380" s="4">
        <v>0.25864929098991579</v>
      </c>
    </row>
    <row r="1381" spans="1:9" x14ac:dyDescent="0.25">
      <c r="A1381" t="s">
        <v>1588</v>
      </c>
      <c r="B1381" s="3">
        <v>157.3695373535156</v>
      </c>
      <c r="C1381" s="3">
        <v>18.870000839233398</v>
      </c>
      <c r="D1381" s="4">
        <v>-1.235247706002063E-2</v>
      </c>
      <c r="E1381" s="4">
        <v>8.3237701296723365E-2</v>
      </c>
      <c r="F1381" s="2">
        <v>3</v>
      </c>
      <c r="G1381" s="4">
        <v>-2.2939122565819651E-2</v>
      </c>
      <c r="H1381" s="4">
        <v>-0.1224643699536385</v>
      </c>
      <c r="I1381" s="4">
        <v>0.27064625993030228</v>
      </c>
    </row>
    <row r="1382" spans="1:9" x14ac:dyDescent="0.25">
      <c r="A1382" t="s">
        <v>1589</v>
      </c>
      <c r="B1382" s="3">
        <v>159.33775329589841</v>
      </c>
      <c r="C1382" s="3">
        <v>17.420000076293949</v>
      </c>
      <c r="D1382" s="4">
        <v>1.1948469734943011E-2</v>
      </c>
      <c r="E1382" s="4">
        <v>-7.7818917991074099E-2</v>
      </c>
      <c r="F1382" s="2">
        <v>3</v>
      </c>
      <c r="G1382" s="4">
        <v>-1.107169550010478E-2</v>
      </c>
      <c r="H1382" s="4">
        <v>-0.11148905893657519</v>
      </c>
      <c r="I1382" s="4">
        <v>0.28653819345175569</v>
      </c>
    </row>
    <row r="1383" spans="1:9" x14ac:dyDescent="0.25">
      <c r="A1383" t="s">
        <v>1590</v>
      </c>
      <c r="B1383" s="3">
        <v>157.4563903808594</v>
      </c>
      <c r="C1383" s="3">
        <v>18.889999389648441</v>
      </c>
      <c r="D1383" s="4">
        <v>6.4755814826771294E-3</v>
      </c>
      <c r="E1383" s="4">
        <v>-3.227464412607961E-2</v>
      </c>
      <c r="F1383" s="2">
        <v>3</v>
      </c>
      <c r="G1383" s="4">
        <v>-2.9089869664166271E-2</v>
      </c>
      <c r="H1383" s="4">
        <v>-0.12198005369171611</v>
      </c>
      <c r="I1383" s="4">
        <v>0.27619058101816729</v>
      </c>
    </row>
    <row r="1384" spans="1:9" x14ac:dyDescent="0.25">
      <c r="A1384" t="s">
        <v>1591</v>
      </c>
      <c r="B1384" s="3">
        <v>156.4433288574219</v>
      </c>
      <c r="C1384" s="3">
        <v>19.520000457763668</v>
      </c>
      <c r="D1384" s="4">
        <v>1.296756682428013E-3</v>
      </c>
      <c r="E1384" s="4">
        <v>-6.153840510802655E-2</v>
      </c>
      <c r="F1384" s="2">
        <v>3</v>
      </c>
      <c r="G1384" s="4">
        <v>-2.7360850872723441E-2</v>
      </c>
      <c r="H1384" s="4">
        <v>-0.1276291621354195</v>
      </c>
      <c r="I1384" s="4">
        <v>0.27635905398495342</v>
      </c>
    </row>
    <row r="1385" spans="1:9" x14ac:dyDescent="0.25">
      <c r="A1385" t="s">
        <v>1592</v>
      </c>
      <c r="B1385" s="3">
        <v>156.24072265625</v>
      </c>
      <c r="C1385" s="3">
        <v>20.79999923706055</v>
      </c>
      <c r="D1385" s="4">
        <v>-2.003027750294251E-2</v>
      </c>
      <c r="E1385" s="4">
        <v>0.1685393330665903</v>
      </c>
      <c r="F1385" s="2">
        <v>4</v>
      </c>
      <c r="G1385" s="4">
        <v>-1.8225557854062661E-2</v>
      </c>
      <c r="H1385" s="4">
        <v>-0.12875894978928579</v>
      </c>
      <c r="I1385" s="4">
        <v>0.27470607037006939</v>
      </c>
    </row>
    <row r="1386" spans="1:9" x14ac:dyDescent="0.25">
      <c r="A1386" t="s">
        <v>1593</v>
      </c>
      <c r="B1386" s="3">
        <v>159.4342346191406</v>
      </c>
      <c r="C1386" s="3">
        <v>17.79999923706055</v>
      </c>
      <c r="D1386" s="4">
        <v>9.9002034746495937E-3</v>
      </c>
      <c r="E1386" s="4">
        <v>-1.4396469356056429E-2</v>
      </c>
      <c r="F1386" s="2">
        <v>3</v>
      </c>
      <c r="G1386" s="4">
        <v>4.9830362472411682E-3</v>
      </c>
      <c r="H1386" s="4">
        <v>-0.11095105266037419</v>
      </c>
      <c r="I1386" s="4">
        <v>0.30076066750510949</v>
      </c>
    </row>
    <row r="1387" spans="1:9" x14ac:dyDescent="0.25">
      <c r="A1387" t="s">
        <v>1594</v>
      </c>
      <c r="B1387" s="3">
        <v>157.87127685546881</v>
      </c>
      <c r="C1387" s="3">
        <v>18.059999465942379</v>
      </c>
      <c r="D1387" s="4">
        <v>7.8841193342360505E-3</v>
      </c>
      <c r="E1387" s="4">
        <v>-5.1470661894021157E-2</v>
      </c>
      <c r="F1387" s="2">
        <v>3</v>
      </c>
      <c r="G1387" s="4">
        <v>-4.6889877954715553E-3</v>
      </c>
      <c r="H1387" s="4">
        <v>-0.11966653310814721</v>
      </c>
      <c r="I1387" s="4">
        <v>0.28800911518754951</v>
      </c>
    </row>
    <row r="1388" spans="1:9" x14ac:dyDescent="0.25">
      <c r="A1388" t="s">
        <v>1595</v>
      </c>
      <c r="B1388" s="3">
        <v>156.63633728027341</v>
      </c>
      <c r="C1388" s="3">
        <v>19.04000091552734</v>
      </c>
      <c r="D1388" s="4">
        <v>-1.843733235468159E-4</v>
      </c>
      <c r="E1388" s="4">
        <v>2.365594220610712E-2</v>
      </c>
      <c r="F1388" s="2">
        <v>3</v>
      </c>
      <c r="G1388" s="4">
        <v>-1.818258194413946E-3</v>
      </c>
      <c r="H1388" s="4">
        <v>-0.12655289432145991</v>
      </c>
      <c r="I1388" s="4">
        <v>0.27939505750088262</v>
      </c>
    </row>
    <row r="1389" spans="1:9" x14ac:dyDescent="0.25">
      <c r="A1389" t="s">
        <v>1596</v>
      </c>
      <c r="B1389" s="3">
        <v>156.66522216796881</v>
      </c>
      <c r="C1389" s="3">
        <v>18.60000038146973</v>
      </c>
      <c r="D1389" s="4">
        <v>1.9526503418029421E-2</v>
      </c>
      <c r="E1389" s="4">
        <v>-2.4646005289767011E-2</v>
      </c>
      <c r="F1389" s="2">
        <v>3</v>
      </c>
      <c r="G1389" s="4">
        <v>-4.4864571939470244E-3</v>
      </c>
      <c r="H1389" s="4">
        <v>-0.1263918242786245</v>
      </c>
      <c r="I1389" s="4">
        <v>0.27963098731892799</v>
      </c>
    </row>
    <row r="1390" spans="1:9" x14ac:dyDescent="0.25">
      <c r="A1390" t="s">
        <v>1597</v>
      </c>
      <c r="B1390" s="3">
        <v>153.66468811035159</v>
      </c>
      <c r="C1390" s="3">
        <v>19.069999694824219</v>
      </c>
      <c r="D1390" s="4">
        <v>-8.8369935069204653E-3</v>
      </c>
      <c r="E1390" s="4">
        <v>4.8378182239134933E-2</v>
      </c>
      <c r="F1390" s="2">
        <v>3</v>
      </c>
      <c r="G1390" s="4">
        <v>-1.63772240998773E-2</v>
      </c>
      <c r="H1390" s="4">
        <v>-0.14312362376794821</v>
      </c>
      <c r="I1390" s="4">
        <v>0.26368988518576719</v>
      </c>
    </row>
    <row r="1391" spans="1:9" x14ac:dyDescent="0.25">
      <c r="A1391" t="s">
        <v>1598</v>
      </c>
      <c r="B1391" s="3">
        <v>155.03472900390619</v>
      </c>
      <c r="C1391" s="3">
        <v>18.190000534057621</v>
      </c>
      <c r="D1391" s="4">
        <v>-3.6579964087836152E-3</v>
      </c>
      <c r="E1391" s="4">
        <v>-6.7179459791917084E-2</v>
      </c>
      <c r="F1391" s="2">
        <v>3</v>
      </c>
      <c r="G1391" s="4">
        <v>-8.1544763866348013E-4</v>
      </c>
      <c r="H1391" s="4">
        <v>-0.13548390061101959</v>
      </c>
      <c r="I1391" s="4">
        <v>0.27495666899124788</v>
      </c>
    </row>
    <row r="1392" spans="1:9" x14ac:dyDescent="0.25">
      <c r="A1392" t="s">
        <v>1599</v>
      </c>
      <c r="B1392" s="3">
        <v>155.60392761230469</v>
      </c>
      <c r="C1392" s="3">
        <v>19.5</v>
      </c>
      <c r="D1392" s="4">
        <v>2.860381687774582E-3</v>
      </c>
      <c r="E1392" s="4">
        <v>-2.402400166334551E-2</v>
      </c>
      <c r="F1392" s="2">
        <v>3</v>
      </c>
      <c r="G1392" s="4">
        <v>5.0870868054220253E-4</v>
      </c>
      <c r="H1392" s="4">
        <v>-0.13230989331683549</v>
      </c>
      <c r="I1392" s="4">
        <v>0.27963757865852518</v>
      </c>
    </row>
    <row r="1393" spans="1:9" x14ac:dyDescent="0.25">
      <c r="A1393" t="s">
        <v>1600</v>
      </c>
      <c r="B1393" s="3">
        <v>155.16011047363281</v>
      </c>
      <c r="C1393" s="3">
        <v>19.979999542236332</v>
      </c>
      <c r="D1393" s="4">
        <v>8.1491096209165281E-3</v>
      </c>
      <c r="E1393" s="4">
        <v>-2.39374590891408E-2</v>
      </c>
      <c r="F1393" s="2">
        <v>4</v>
      </c>
      <c r="G1393" s="4">
        <v>-2.2835900107213152E-3</v>
      </c>
      <c r="H1393" s="4">
        <v>-0.1347847392047973</v>
      </c>
      <c r="I1393" s="4">
        <v>0.27598776661706942</v>
      </c>
    </row>
    <row r="1394" spans="1:9" x14ac:dyDescent="0.25">
      <c r="A1394" t="s">
        <v>1601</v>
      </c>
      <c r="B1394" s="3">
        <v>153.9059143066406</v>
      </c>
      <c r="C1394" s="3">
        <v>20.469999313354489</v>
      </c>
      <c r="D1394" s="4">
        <v>9.0454543635629658E-3</v>
      </c>
      <c r="E1394" s="4">
        <v>-4.3457958960452243E-2</v>
      </c>
      <c r="F1394" s="2">
        <v>4</v>
      </c>
      <c r="G1394" s="4">
        <v>-6.4978084868265729E-3</v>
      </c>
      <c r="H1394" s="4">
        <v>-0.14177848044666691</v>
      </c>
      <c r="I1394" s="4">
        <v>0.27521676355388558</v>
      </c>
    </row>
    <row r="1395" spans="1:9" x14ac:dyDescent="0.25">
      <c r="A1395" t="s">
        <v>1602</v>
      </c>
      <c r="B1395" s="3">
        <v>152.5262451171875</v>
      </c>
      <c r="C1395" s="3">
        <v>21.39999961853027</v>
      </c>
      <c r="D1395" s="4">
        <v>1.1905629602994461E-2</v>
      </c>
      <c r="E1395" s="4">
        <v>9.354751425985075E-4</v>
      </c>
      <c r="F1395" s="2">
        <v>4</v>
      </c>
      <c r="G1395" s="4">
        <v>-5.5153527415144898E-3</v>
      </c>
      <c r="H1395" s="4">
        <v>-0.14947189361787391</v>
      </c>
      <c r="I1395" s="4">
        <v>0.26999373068313193</v>
      </c>
    </row>
    <row r="1396" spans="1:9" x14ac:dyDescent="0.25">
      <c r="A1396" t="s">
        <v>1603</v>
      </c>
      <c r="B1396" s="3">
        <v>150.731689453125</v>
      </c>
      <c r="C1396" s="3">
        <v>21.379999160766602</v>
      </c>
      <c r="D1396" s="4">
        <v>4.2784521820422812E-2</v>
      </c>
      <c r="E1396" s="4">
        <v>-0.15992147269793519</v>
      </c>
      <c r="F1396" s="2">
        <v>4</v>
      </c>
      <c r="G1396" s="4">
        <v>-1.549645843501013E-2</v>
      </c>
      <c r="H1396" s="4">
        <v>-0.15947882737264979</v>
      </c>
      <c r="I1396" s="4">
        <v>0.25966642854829319</v>
      </c>
    </row>
    <row r="1397" spans="1:9" x14ac:dyDescent="0.25">
      <c r="A1397" t="s">
        <v>1604</v>
      </c>
      <c r="B1397" s="3">
        <v>144.54730224609381</v>
      </c>
      <c r="C1397" s="3">
        <v>25.45000076293945</v>
      </c>
      <c r="D1397" s="4">
        <v>-3.267020259693898E-2</v>
      </c>
      <c r="E1397" s="4">
        <v>9.6037963631739665E-2</v>
      </c>
      <c r="F1397" s="2">
        <v>5</v>
      </c>
      <c r="G1397" s="4">
        <v>-4.6716568947181569E-2</v>
      </c>
      <c r="H1397" s="4">
        <v>-0.1939646638022349</v>
      </c>
      <c r="I1397" s="4">
        <v>0.2158070736661073</v>
      </c>
    </row>
    <row r="1398" spans="1:9" x14ac:dyDescent="0.25">
      <c r="A1398" t="s">
        <v>1605</v>
      </c>
      <c r="B1398" s="3">
        <v>149.42918395996091</v>
      </c>
      <c r="C1398" s="3">
        <v>23.219999313354489</v>
      </c>
      <c r="D1398" s="4">
        <v>4.0191560428466389E-3</v>
      </c>
      <c r="E1398" s="4">
        <v>-8.6546056504190116E-2</v>
      </c>
      <c r="F1398" s="2">
        <v>4</v>
      </c>
      <c r="G1398" s="4">
        <v>2.7518616407997691E-3</v>
      </c>
      <c r="H1398" s="4">
        <v>-0.1667419546449562</v>
      </c>
      <c r="I1398" s="4">
        <v>0.26484835561167341</v>
      </c>
    </row>
    <row r="1399" spans="1:9" x14ac:dyDescent="0.25">
      <c r="A1399" t="s">
        <v>1606</v>
      </c>
      <c r="B1399" s="3">
        <v>148.83100891113281</v>
      </c>
      <c r="C1399" s="3">
        <v>25.420000076293949</v>
      </c>
      <c r="D1399" s="4">
        <v>8.4328063087861782E-3</v>
      </c>
      <c r="E1399" s="4">
        <v>-0.10303458223613669</v>
      </c>
      <c r="F1399" s="2">
        <v>5</v>
      </c>
      <c r="G1399" s="4">
        <v>-7.4433185365853083E-3</v>
      </c>
      <c r="H1399" s="4">
        <v>-0.170077542505091</v>
      </c>
      <c r="I1399" s="4">
        <v>0.2597850827835162</v>
      </c>
    </row>
    <row r="1400" spans="1:9" x14ac:dyDescent="0.25">
      <c r="A1400" t="s">
        <v>1607</v>
      </c>
      <c r="B1400" s="3">
        <v>147.58644104003909</v>
      </c>
      <c r="C1400" s="3">
        <v>28.340000152587891</v>
      </c>
      <c r="D1400" s="4">
        <v>-5.2266736438311145E-4</v>
      </c>
      <c r="E1400" s="4">
        <v>-5.4072062129146059E-2</v>
      </c>
      <c r="F1400" s="2">
        <v>5</v>
      </c>
      <c r="G1400" s="4">
        <v>-1.4548821184506729E-2</v>
      </c>
      <c r="H1400" s="4">
        <v>-0.17701759373268211</v>
      </c>
      <c r="I1400" s="4">
        <v>0.24925039616151179</v>
      </c>
    </row>
    <row r="1401" spans="1:9" x14ac:dyDescent="0.25">
      <c r="A1401" t="s">
        <v>1608</v>
      </c>
      <c r="B1401" s="3">
        <v>147.66361999511719</v>
      </c>
      <c r="C1401" s="3">
        <v>29.95999908447266</v>
      </c>
      <c r="D1401" s="4">
        <v>3.8699262456747259E-3</v>
      </c>
      <c r="E1401" s="4">
        <v>-1.479778905614659E-2</v>
      </c>
      <c r="F1401" s="2">
        <v>5</v>
      </c>
      <c r="G1401" s="4">
        <v>-1.390750219487558E-2</v>
      </c>
      <c r="H1401" s="4">
        <v>-0.17658722274659569</v>
      </c>
      <c r="I1401" s="4">
        <v>0.24990368002368249</v>
      </c>
    </row>
    <row r="1402" spans="1:9" x14ac:dyDescent="0.25">
      <c r="A1402" t="s">
        <v>1609</v>
      </c>
      <c r="B1402" s="3">
        <v>147.09437561035159</v>
      </c>
      <c r="C1402" s="3">
        <v>30.409999847412109</v>
      </c>
      <c r="D1402" s="4">
        <v>6.2438935790732453E-2</v>
      </c>
      <c r="E1402" s="4">
        <v>-0.15691710272524009</v>
      </c>
      <c r="F1402" s="2">
        <v>5</v>
      </c>
      <c r="G1402" s="4">
        <v>-2.3014350473763209E-2</v>
      </c>
      <c r="H1402" s="4">
        <v>-0.17976148530233729</v>
      </c>
      <c r="I1402" s="4">
        <v>0.2450852917749391</v>
      </c>
    </row>
    <row r="1403" spans="1:9" x14ac:dyDescent="0.25">
      <c r="A1403" t="s">
        <v>1610</v>
      </c>
      <c r="B1403" s="3">
        <v>138.44972229003909</v>
      </c>
      <c r="C1403" s="3">
        <v>36.069999694824219</v>
      </c>
      <c r="D1403" s="4">
        <v>-2.4798031333490789E-2</v>
      </c>
      <c r="E1403" s="4">
        <v>0.19794084900893891</v>
      </c>
      <c r="F1403" s="2">
        <v>5</v>
      </c>
      <c r="G1403" s="4">
        <v>-8.1482037129888774E-2</v>
      </c>
      <c r="H1403" s="4">
        <v>-0.2279664392314551</v>
      </c>
      <c r="I1403" s="4">
        <v>0.17191233287047211</v>
      </c>
    </row>
    <row r="1404" spans="1:9" x14ac:dyDescent="0.25">
      <c r="A1404" t="s">
        <v>1611</v>
      </c>
      <c r="B1404" s="3">
        <v>141.9703063964844</v>
      </c>
      <c r="C1404" s="3">
        <v>30.110000610351559</v>
      </c>
      <c r="D1404" s="4">
        <v>-3.0993188224444409E-2</v>
      </c>
      <c r="E1404" s="4">
        <v>6.0958474303852928E-2</v>
      </c>
      <c r="F1404" s="2">
        <v>5</v>
      </c>
      <c r="G1404" s="4">
        <v>-5.8005725165721778E-2</v>
      </c>
      <c r="H1404" s="4">
        <v>-0.20833469827360651</v>
      </c>
      <c r="I1404" s="4">
        <v>0.201712435499843</v>
      </c>
    </row>
    <row r="1405" spans="1:9" x14ac:dyDescent="0.25">
      <c r="A1405" t="s">
        <v>1612</v>
      </c>
      <c r="B1405" s="3">
        <v>146.51115417480469</v>
      </c>
      <c r="C1405" s="3">
        <v>28.379999160766602</v>
      </c>
      <c r="D1405" s="4">
        <v>-1.449565872310599E-2</v>
      </c>
      <c r="E1405" s="4">
        <v>0.10946048652899611</v>
      </c>
      <c r="F1405" s="2">
        <v>5</v>
      </c>
      <c r="G1405" s="4">
        <v>-2.892466490118328E-2</v>
      </c>
      <c r="H1405" s="4">
        <v>-0.183013687720328</v>
      </c>
      <c r="I1405" s="4">
        <v>0.24014859430955909</v>
      </c>
    </row>
    <row r="1406" spans="1:9" x14ac:dyDescent="0.25">
      <c r="A1406" t="s">
        <v>1613</v>
      </c>
      <c r="B1406" s="3">
        <v>148.6661682128906</v>
      </c>
      <c r="C1406" s="3">
        <v>25.579999923706051</v>
      </c>
      <c r="D1406" s="4">
        <v>-2.4554959443834349E-2</v>
      </c>
      <c r="E1406" s="4">
        <v>0</v>
      </c>
      <c r="F1406" s="2">
        <v>5</v>
      </c>
      <c r="G1406" s="4">
        <v>-2.047947814594386E-2</v>
      </c>
      <c r="H1406" s="4">
        <v>-0.17099673937395071</v>
      </c>
      <c r="I1406" s="4">
        <v>0.25838978314669703</v>
      </c>
    </row>
    <row r="1407" spans="1:9" x14ac:dyDescent="0.25">
      <c r="A1407" t="s">
        <v>1614</v>
      </c>
      <c r="B1407" s="3">
        <v>152.40855407714841</v>
      </c>
      <c r="C1407" s="3">
        <v>25.579999923706051</v>
      </c>
      <c r="D1407" s="4">
        <v>6.2886447648140553E-3</v>
      </c>
      <c r="E1407" s="4">
        <v>4.3229993725663267E-2</v>
      </c>
      <c r="F1407" s="2">
        <v>5</v>
      </c>
      <c r="G1407" s="4">
        <v>1.259713489137093E-2</v>
      </c>
      <c r="H1407" s="4">
        <v>-0.15012817108242221</v>
      </c>
      <c r="I1407" s="4">
        <v>0.2900673342182416</v>
      </c>
    </row>
    <row r="1408" spans="1:9" x14ac:dyDescent="0.25">
      <c r="A1408" t="s">
        <v>1615</v>
      </c>
      <c r="B1408" s="3">
        <v>151.45610046386719</v>
      </c>
      <c r="C1408" s="3">
        <v>24.520000457763668</v>
      </c>
      <c r="D1408" s="4">
        <v>-2.265970379160687E-2</v>
      </c>
      <c r="E1408" s="4">
        <v>0.13361079099064771</v>
      </c>
      <c r="F1408" s="2">
        <v>5</v>
      </c>
      <c r="G1408" s="4">
        <v>1.769545481249879E-2</v>
      </c>
      <c r="H1408" s="4">
        <v>-0.1554393132238846</v>
      </c>
      <c r="I1408" s="4">
        <v>0.28200525856053082</v>
      </c>
    </row>
    <row r="1409" spans="1:9" x14ac:dyDescent="0.25">
      <c r="A1409" t="s">
        <v>1616</v>
      </c>
      <c r="B1409" s="3">
        <v>154.9676208496094</v>
      </c>
      <c r="C1409" s="3">
        <v>21.629999160766602</v>
      </c>
      <c r="D1409" s="4">
        <v>-2.4348822676394381E-2</v>
      </c>
      <c r="E1409" s="4">
        <v>4.7457605827601279E-2</v>
      </c>
      <c r="F1409" s="2">
        <v>4</v>
      </c>
      <c r="G1409" s="4">
        <v>4.0556033805301261E-2</v>
      </c>
      <c r="H1409" s="4">
        <v>-0.1358581140544376</v>
      </c>
      <c r="I1409" s="4">
        <v>0.31172864102103448</v>
      </c>
    </row>
    <row r="1410" spans="1:9" x14ac:dyDescent="0.25">
      <c r="A1410" t="s">
        <v>1617</v>
      </c>
      <c r="B1410" s="3">
        <v>158.83506774902341</v>
      </c>
      <c r="C1410" s="3">
        <v>20.64999961853027</v>
      </c>
      <c r="D1410" s="4">
        <v>3.0270226637507669E-4</v>
      </c>
      <c r="E1410" s="4">
        <v>-3.7744617916990353E-2</v>
      </c>
      <c r="F1410" s="2">
        <v>4</v>
      </c>
      <c r="G1410" s="4">
        <v>6.8579672070294917E-2</v>
      </c>
      <c r="H1410" s="4">
        <v>-0.1142921711875899</v>
      </c>
      <c r="I1410" s="4">
        <v>0.34446477543270371</v>
      </c>
    </row>
    <row r="1411" spans="1:9" x14ac:dyDescent="0.25">
      <c r="A1411" t="s">
        <v>1618</v>
      </c>
      <c r="B1411" s="3">
        <v>158.78700256347659</v>
      </c>
      <c r="C1411" s="3">
        <v>21.45999908447266</v>
      </c>
      <c r="D1411" s="4">
        <v>8.8015353246526651E-3</v>
      </c>
      <c r="E1411" s="4">
        <v>-1.378681715319985E-2</v>
      </c>
      <c r="F1411" s="2">
        <v>4</v>
      </c>
      <c r="G1411" s="4">
        <v>6.6817509960024557E-2</v>
      </c>
      <c r="H1411" s="4">
        <v>-0.114560195823053</v>
      </c>
      <c r="I1411" s="4">
        <v>0.3440579260523482</v>
      </c>
    </row>
    <row r="1412" spans="1:9" x14ac:dyDescent="0.25">
      <c r="A1412" t="s">
        <v>1619</v>
      </c>
      <c r="B1412" s="3">
        <v>157.40162658691409</v>
      </c>
      <c r="C1412" s="3">
        <v>21.760000228881839</v>
      </c>
      <c r="D1412" s="4">
        <v>3.3114080370360011E-3</v>
      </c>
      <c r="E1412" s="4">
        <v>-3.8869221929792031E-2</v>
      </c>
      <c r="F1412" s="2">
        <v>4</v>
      </c>
      <c r="G1412" s="4">
        <v>6.5712772635362571E-2</v>
      </c>
      <c r="H1412" s="4">
        <v>-0.1222854316017722</v>
      </c>
      <c r="I1412" s="4">
        <v>0.33233136448370232</v>
      </c>
    </row>
    <row r="1413" spans="1:9" x14ac:dyDescent="0.25">
      <c r="A1413" t="s">
        <v>1620</v>
      </c>
      <c r="B1413" s="3">
        <v>156.88212585449219</v>
      </c>
      <c r="C1413" s="3">
        <v>22.639999389648441</v>
      </c>
      <c r="D1413" s="4">
        <v>1.0472268302513349E-2</v>
      </c>
      <c r="E1413" s="4">
        <v>-2.539819906217233E-2</v>
      </c>
      <c r="F1413" s="2">
        <v>4</v>
      </c>
      <c r="G1413" s="4">
        <v>6.6884808102052329E-2</v>
      </c>
      <c r="H1413" s="4">
        <v>-0.12518230993160609</v>
      </c>
      <c r="I1413" s="4">
        <v>0.32793403305399349</v>
      </c>
    </row>
    <row r="1414" spans="1:9" x14ac:dyDescent="0.25">
      <c r="A1414" t="s">
        <v>1621</v>
      </c>
      <c r="B1414" s="3">
        <v>155.25624084472659</v>
      </c>
      <c r="C1414" s="3">
        <v>23.229999542236332</v>
      </c>
      <c r="D1414" s="4">
        <v>-3.3015772066000149E-2</v>
      </c>
      <c r="E1414" s="4">
        <v>9.6271777100709555E-2</v>
      </c>
      <c r="F1414" s="2">
        <v>4</v>
      </c>
      <c r="G1414" s="4">
        <v>5.9404989084087978E-2</v>
      </c>
      <c r="H1414" s="4">
        <v>-0.1342486899338711</v>
      </c>
      <c r="I1414" s="4">
        <v>0.33507816340550362</v>
      </c>
    </row>
    <row r="1415" spans="1:9" x14ac:dyDescent="0.25">
      <c r="A1415" t="s">
        <v>1622</v>
      </c>
      <c r="B1415" s="3">
        <v>160.5571594238281</v>
      </c>
      <c r="C1415" s="3">
        <v>21.190000534057621</v>
      </c>
      <c r="D1415" s="4">
        <v>7.0599553543913007E-3</v>
      </c>
      <c r="E1415" s="4">
        <v>2.1697240496892919E-2</v>
      </c>
      <c r="F1415" s="2">
        <v>4</v>
      </c>
      <c r="G1415" s="4">
        <v>0.1005230852291203</v>
      </c>
      <c r="H1415" s="4">
        <v>-0.1046893164784695</v>
      </c>
      <c r="I1415" s="4">
        <v>0.38066177796710399</v>
      </c>
    </row>
    <row r="1416" spans="1:9" x14ac:dyDescent="0.25">
      <c r="A1416" t="s">
        <v>1623</v>
      </c>
      <c r="B1416" s="3">
        <v>159.43157958984381</v>
      </c>
      <c r="C1416" s="3">
        <v>20.739999771118161</v>
      </c>
      <c r="D1416" s="4">
        <v>-3.835646469974352E-2</v>
      </c>
      <c r="E1416" s="4">
        <v>0.26155712271131232</v>
      </c>
      <c r="F1416" s="2">
        <v>4</v>
      </c>
      <c r="G1416" s="4">
        <v>9.3523761321157028E-2</v>
      </c>
      <c r="H1416" s="4">
        <v>-0.1109658578307141</v>
      </c>
      <c r="I1416" s="4">
        <v>0.37714074641801648</v>
      </c>
    </row>
    <row r="1417" spans="1:9" x14ac:dyDescent="0.25">
      <c r="A1417" t="s">
        <v>1624</v>
      </c>
      <c r="B1417" s="3">
        <v>165.79072570800781</v>
      </c>
      <c r="C1417" s="3">
        <v>16.440000534057621</v>
      </c>
      <c r="D1417" s="4">
        <v>1.7476578233079468E-2</v>
      </c>
      <c r="E1417" s="4">
        <v>-9.0204714349468529E-2</v>
      </c>
      <c r="F1417" s="2">
        <v>3</v>
      </c>
      <c r="G1417" s="4">
        <v>0.1240382927318522</v>
      </c>
      <c r="H1417" s="4">
        <v>-7.5505517861459537E-2</v>
      </c>
      <c r="I1417" s="4">
        <v>0.43890577982582052</v>
      </c>
    </row>
    <row r="1418" spans="1:9" x14ac:dyDescent="0.25">
      <c r="A1418" t="s">
        <v>1625</v>
      </c>
      <c r="B1418" s="3">
        <v>162.94303894042969</v>
      </c>
      <c r="C1418" s="3">
        <v>18.069999694824219</v>
      </c>
      <c r="D1418" s="4">
        <v>7.2552398823699793E-3</v>
      </c>
      <c r="E1418" s="4">
        <v>-3.8318317489178133E-2</v>
      </c>
      <c r="F1418" s="2">
        <v>3</v>
      </c>
      <c r="G1418" s="4">
        <v>0.10003206776734069</v>
      </c>
      <c r="H1418" s="4">
        <v>-9.1384999010010626E-2</v>
      </c>
      <c r="I1418" s="4">
        <v>0.41419056773236268</v>
      </c>
    </row>
    <row r="1419" spans="1:9" x14ac:dyDescent="0.25">
      <c r="A1419" t="s">
        <v>1626</v>
      </c>
      <c r="B1419" s="3">
        <v>161.76936340332031</v>
      </c>
      <c r="C1419" s="3">
        <v>18.79000091552734</v>
      </c>
      <c r="D1419" s="4">
        <v>-3.2603151725749679E-3</v>
      </c>
      <c r="E1419" s="4">
        <v>1.622504857343432E-2</v>
      </c>
      <c r="F1419" s="2">
        <v>3</v>
      </c>
      <c r="G1419" s="4">
        <v>0.10126519032389809</v>
      </c>
      <c r="H1419" s="4">
        <v>-9.7929735172090138E-2</v>
      </c>
      <c r="I1419" s="4">
        <v>0.40400418060621451</v>
      </c>
    </row>
    <row r="1420" spans="1:9" x14ac:dyDescent="0.25">
      <c r="A1420" t="s">
        <v>1627</v>
      </c>
      <c r="B1420" s="3">
        <v>162.29850769042969</v>
      </c>
      <c r="C1420" s="3">
        <v>18.489999771118161</v>
      </c>
      <c r="D1420" s="4">
        <v>3.2183200862126338E-2</v>
      </c>
      <c r="E1420" s="4">
        <v>-2.786544026759841E-2</v>
      </c>
      <c r="F1420" s="2">
        <v>3</v>
      </c>
      <c r="G1420" s="4">
        <v>8.5605090600668676E-2</v>
      </c>
      <c r="H1420" s="4">
        <v>-9.4979081740791949E-2</v>
      </c>
      <c r="I1420" s="4">
        <v>0.40859664963505771</v>
      </c>
    </row>
    <row r="1421" spans="1:9" x14ac:dyDescent="0.25">
      <c r="A1421" t="s">
        <v>1628</v>
      </c>
      <c r="B1421" s="3">
        <v>157.23808288574219</v>
      </c>
      <c r="C1421" s="3">
        <v>19.020000457763668</v>
      </c>
      <c r="D1421" s="4">
        <v>3.3768010457566611E-3</v>
      </c>
      <c r="E1421" s="4">
        <v>6.349250881240609E-3</v>
      </c>
      <c r="F1421" s="2">
        <v>3</v>
      </c>
      <c r="G1421" s="4">
        <v>5.4449462990553199E-2</v>
      </c>
      <c r="H1421" s="4">
        <v>-0.1231973960598336</v>
      </c>
      <c r="I1421" s="4">
        <v>0.36467697639191748</v>
      </c>
    </row>
    <row r="1422" spans="1:9" x14ac:dyDescent="0.25">
      <c r="A1422" t="s">
        <v>1629</v>
      </c>
      <c r="B1422" s="3">
        <v>156.70890808105469</v>
      </c>
      <c r="C1422" s="3">
        <v>18.89999961853027</v>
      </c>
      <c r="D1422" s="4">
        <v>2.311363182862336E-2</v>
      </c>
      <c r="E1422" s="4">
        <v>-0.1217472483039931</v>
      </c>
      <c r="F1422" s="2">
        <v>3</v>
      </c>
      <c r="G1422" s="4">
        <v>5.0430095308191543E-2</v>
      </c>
      <c r="H1422" s="4">
        <v>-0.1261482196655036</v>
      </c>
      <c r="I1422" s="4">
        <v>0.36008424249952792</v>
      </c>
    </row>
    <row r="1423" spans="1:9" x14ac:dyDescent="0.25">
      <c r="A1423" t="s">
        <v>1630</v>
      </c>
      <c r="B1423" s="3">
        <v>153.16862487792969</v>
      </c>
      <c r="C1423" s="3">
        <v>21.520000457763668</v>
      </c>
      <c r="D1423" s="4">
        <v>-7.2330725728336756E-3</v>
      </c>
      <c r="E1423" s="4">
        <v>3.461544457272181E-2</v>
      </c>
      <c r="F1423" s="2">
        <v>4</v>
      </c>
      <c r="G1423" s="4">
        <v>3.0458079963405549E-2</v>
      </c>
      <c r="H1423" s="4">
        <v>-0.14588980818029909</v>
      </c>
      <c r="I1423" s="4">
        <v>0.32935795222338382</v>
      </c>
    </row>
    <row r="1424" spans="1:9" x14ac:dyDescent="0.25">
      <c r="A1424" t="s">
        <v>1631</v>
      </c>
      <c r="B1424" s="3">
        <v>154.2845764160156</v>
      </c>
      <c r="C1424" s="3">
        <v>20.79999923706055</v>
      </c>
      <c r="D1424" s="4">
        <v>7.6023639486373362E-3</v>
      </c>
      <c r="E1424" s="4">
        <v>-7.4733111182646139E-2</v>
      </c>
      <c r="F1424" s="2">
        <v>4</v>
      </c>
      <c r="G1424" s="4">
        <v>3.9233898581721112E-2</v>
      </c>
      <c r="H1424" s="4">
        <v>-0.13966695684233291</v>
      </c>
      <c r="I1424" s="4">
        <v>0.33904334995175511</v>
      </c>
    </row>
    <row r="1425" spans="1:9" x14ac:dyDescent="0.25">
      <c r="A1425" t="s">
        <v>1632</v>
      </c>
      <c r="B1425" s="3">
        <v>153.12049865722659</v>
      </c>
      <c r="C1425" s="3">
        <v>22.479999542236332</v>
      </c>
      <c r="D1425" s="4">
        <v>-1.7894455391629371E-2</v>
      </c>
      <c r="E1425" s="4">
        <v>0.1184079161988838</v>
      </c>
      <c r="F1425" s="2">
        <v>4</v>
      </c>
      <c r="G1425" s="4">
        <v>4.2589915530196532E-2</v>
      </c>
      <c r="H1425" s="4">
        <v>-0.14615817316450561</v>
      </c>
      <c r="I1425" s="4">
        <v>0.3289402624109099</v>
      </c>
    </row>
    <row r="1426" spans="1:9" x14ac:dyDescent="0.25">
      <c r="A1426" t="s">
        <v>1633</v>
      </c>
      <c r="B1426" s="3">
        <v>155.9104309082031</v>
      </c>
      <c r="C1426" s="3">
        <v>20.10000038146973</v>
      </c>
      <c r="D1426" s="4">
        <v>-3.2477666798538807E-2</v>
      </c>
      <c r="E1426" s="4">
        <v>0.10804856988803201</v>
      </c>
      <c r="F1426" s="2">
        <v>4</v>
      </c>
      <c r="G1426" s="4">
        <v>6.0759087608234008E-2</v>
      </c>
      <c r="H1426" s="4">
        <v>-0.13060074701443961</v>
      </c>
      <c r="I1426" s="4">
        <v>0.35315422024304399</v>
      </c>
    </row>
    <row r="1427" spans="1:9" x14ac:dyDescent="0.25">
      <c r="A1427" t="s">
        <v>1634</v>
      </c>
      <c r="B1427" s="3">
        <v>161.1440124511719</v>
      </c>
      <c r="C1427" s="3">
        <v>18.139999389648441</v>
      </c>
      <c r="D1427" s="4">
        <v>-3.5100240773365821E-3</v>
      </c>
      <c r="E1427" s="4">
        <v>-9.2092101839054474E-2</v>
      </c>
      <c r="F1427" s="2">
        <v>3</v>
      </c>
      <c r="G1427" s="4">
        <v>9.2181013525245881E-2</v>
      </c>
      <c r="H1427" s="4">
        <v>-0.1014168633102438</v>
      </c>
      <c r="I1427" s="4">
        <v>0.39857672924774251</v>
      </c>
    </row>
    <row r="1428" spans="1:9" x14ac:dyDescent="0.25">
      <c r="A1428" t="s">
        <v>1635</v>
      </c>
      <c r="B1428" s="3">
        <v>161.71162414550781</v>
      </c>
      <c r="C1428" s="3">
        <v>19.979999542236332</v>
      </c>
      <c r="D1428" s="4">
        <v>1.7494037858160501E-2</v>
      </c>
      <c r="E1428" s="4">
        <v>-5.9764727424172832E-2</v>
      </c>
      <c r="F1428" s="2">
        <v>4</v>
      </c>
      <c r="G1428" s="4">
        <v>0.11003434236281499</v>
      </c>
      <c r="H1428" s="4">
        <v>-9.8251705083389318E-2</v>
      </c>
      <c r="I1428" s="4">
        <v>0.40350305877666409</v>
      </c>
    </row>
    <row r="1429" spans="1:9" x14ac:dyDescent="0.25">
      <c r="A1429" t="s">
        <v>1636</v>
      </c>
      <c r="B1429" s="3">
        <v>158.9312744140625</v>
      </c>
      <c r="C1429" s="3">
        <v>21.25</v>
      </c>
      <c r="D1429" s="4">
        <v>-7.6290567087212713E-3</v>
      </c>
      <c r="E1429" s="4">
        <v>6.1438537168431402E-2</v>
      </c>
      <c r="F1429" s="2">
        <v>4</v>
      </c>
      <c r="G1429" s="4">
        <v>8.5826034442335164E-2</v>
      </c>
      <c r="H1429" s="4">
        <v>-0.1137556964807345</v>
      </c>
      <c r="I1429" s="4">
        <v>0.37937226809805979</v>
      </c>
    </row>
    <row r="1430" spans="1:9" x14ac:dyDescent="0.25">
      <c r="A1430" t="s">
        <v>1637</v>
      </c>
      <c r="B1430" s="3">
        <v>160.15309143066409</v>
      </c>
      <c r="C1430" s="3">
        <v>20.020000457763668</v>
      </c>
      <c r="D1430" s="4">
        <v>8.4171151122269805E-4</v>
      </c>
      <c r="E1430" s="4">
        <v>-2.1026909004084219E-2</v>
      </c>
      <c r="F1430" s="2">
        <v>4</v>
      </c>
      <c r="G1430" s="4">
        <v>9.0191098812981263E-2</v>
      </c>
      <c r="H1430" s="4">
        <v>-0.10694251024726251</v>
      </c>
      <c r="I1430" s="4">
        <v>0.40448209370446148</v>
      </c>
    </row>
    <row r="1431" spans="1:9" x14ac:dyDescent="0.25">
      <c r="A1431" t="s">
        <v>1638</v>
      </c>
      <c r="B1431" s="3">
        <v>160.0184020996094</v>
      </c>
      <c r="C1431" s="3">
        <v>20.45000076293945</v>
      </c>
      <c r="D1431" s="4">
        <v>-3.025912055951652E-2</v>
      </c>
      <c r="E1431" s="4">
        <v>0.17799539423664301</v>
      </c>
      <c r="F1431" s="2">
        <v>4</v>
      </c>
      <c r="G1431" s="4">
        <v>9.0621054909677312E-2</v>
      </c>
      <c r="H1431" s="4">
        <v>-0.1076935748368603</v>
      </c>
      <c r="I1431" s="4">
        <v>0.40330091916708932</v>
      </c>
    </row>
    <row r="1432" spans="1:9" x14ac:dyDescent="0.25">
      <c r="A1432" t="s">
        <v>1639</v>
      </c>
      <c r="B1432" s="3">
        <v>165.0115051269531</v>
      </c>
      <c r="C1432" s="3">
        <v>17.360000610351559</v>
      </c>
      <c r="D1432" s="4">
        <v>-1.6851860488563349E-2</v>
      </c>
      <c r="E1432" s="4">
        <v>3.827759110527551E-2</v>
      </c>
      <c r="F1432" s="2">
        <v>3</v>
      </c>
      <c r="G1432" s="4">
        <v>0.1245788234604106</v>
      </c>
      <c r="H1432" s="4">
        <v>-7.9850665181838587E-2</v>
      </c>
      <c r="I1432" s="4">
        <v>0.44708854593895148</v>
      </c>
    </row>
    <row r="1433" spans="1:9" x14ac:dyDescent="0.25">
      <c r="A1433" t="s">
        <v>1640</v>
      </c>
      <c r="B1433" s="3">
        <v>167.83992004394531</v>
      </c>
      <c r="C1433" s="3">
        <v>16.719999313354489</v>
      </c>
      <c r="D1433" s="4">
        <v>-6.3788530114978759E-3</v>
      </c>
      <c r="E1433" s="4">
        <v>2.200480987605502E-2</v>
      </c>
      <c r="F1433" s="2">
        <v>3</v>
      </c>
      <c r="G1433" s="4">
        <v>0.13785809448471409</v>
      </c>
      <c r="H1433" s="4">
        <v>-6.4078649149030276E-2</v>
      </c>
      <c r="I1433" s="4">
        <v>0.47189267596851092</v>
      </c>
    </row>
    <row r="1434" spans="1:9" x14ac:dyDescent="0.25">
      <c r="A1434" t="s">
        <v>1641</v>
      </c>
      <c r="B1434" s="3">
        <v>168.91741943359381</v>
      </c>
      <c r="C1434" s="3">
        <v>16.360000610351559</v>
      </c>
      <c r="D1434" s="4">
        <v>3.1367334262450093E-2</v>
      </c>
      <c r="E1434" s="4">
        <v>-0.1783023236698805</v>
      </c>
      <c r="F1434" s="2">
        <v>3</v>
      </c>
      <c r="G1434" s="4">
        <v>0.14977658640478331</v>
      </c>
      <c r="H1434" s="4">
        <v>-5.807021751943453E-2</v>
      </c>
      <c r="I1434" s="4">
        <v>0.48134193845367429</v>
      </c>
    </row>
    <row r="1435" spans="1:9" x14ac:dyDescent="0.25">
      <c r="A1435" t="s">
        <v>1642</v>
      </c>
      <c r="B1435" s="3">
        <v>163.78007507324219</v>
      </c>
      <c r="C1435" s="3">
        <v>19.909999847412109</v>
      </c>
      <c r="D1435" s="4">
        <v>7.5761415982902314E-3</v>
      </c>
      <c r="E1435" s="4">
        <v>-2.5049719115188829E-3</v>
      </c>
      <c r="F1435" s="2">
        <v>4</v>
      </c>
      <c r="G1435" s="4">
        <v>0.1154607552549121</v>
      </c>
      <c r="H1435" s="4">
        <v>-8.6717456342403132E-2</v>
      </c>
      <c r="I1435" s="4">
        <v>0.43628936969679127</v>
      </c>
    </row>
    <row r="1436" spans="1:9" x14ac:dyDescent="0.25">
      <c r="A1436" t="s">
        <v>1643</v>
      </c>
      <c r="B1436" s="3">
        <v>162.548583984375</v>
      </c>
      <c r="C1436" s="3">
        <v>19.95999908447266</v>
      </c>
      <c r="D1436" s="4">
        <v>-2.4797584403272181E-3</v>
      </c>
      <c r="E1436" s="4">
        <v>2.3065035895010411E-2</v>
      </c>
      <c r="F1436" s="2">
        <v>4</v>
      </c>
      <c r="G1436" s="4">
        <v>0.1108295196130611</v>
      </c>
      <c r="H1436" s="4">
        <v>-9.3584587851711087E-2</v>
      </c>
      <c r="I1436" s="4">
        <v>0.43277733236548621</v>
      </c>
    </row>
    <row r="1437" spans="1:9" x14ac:dyDescent="0.25">
      <c r="A1437" t="s">
        <v>1644</v>
      </c>
      <c r="B1437" s="3">
        <v>162.9526672363281</v>
      </c>
      <c r="C1437" s="3">
        <v>19.510000228881839</v>
      </c>
      <c r="D1437" s="4">
        <v>-1.5575985703853429E-2</v>
      </c>
      <c r="E1437" s="4">
        <v>8.7900762643580155E-3</v>
      </c>
      <c r="F1437" s="2">
        <v>3</v>
      </c>
      <c r="G1437" s="4">
        <v>0.12430048806206639</v>
      </c>
      <c r="H1437" s="4">
        <v>-9.1331308995732163E-2</v>
      </c>
      <c r="I1437" s="4">
        <v>0.43633910638772327</v>
      </c>
    </row>
    <row r="1438" spans="1:9" x14ac:dyDescent="0.25">
      <c r="A1438" t="s">
        <v>1645</v>
      </c>
      <c r="B1438" s="3">
        <v>165.5309753417969</v>
      </c>
      <c r="C1438" s="3">
        <v>19.340000152587891</v>
      </c>
      <c r="D1438" s="4">
        <v>1.319042630770428E-2</v>
      </c>
      <c r="E1438" s="4">
        <v>-8.9024937842714036E-2</v>
      </c>
      <c r="F1438" s="2">
        <v>3</v>
      </c>
      <c r="G1438" s="4">
        <v>0.13991174494193651</v>
      </c>
      <c r="H1438" s="4">
        <v>-7.6953957026376418E-2</v>
      </c>
      <c r="I1438" s="4">
        <v>0.45906548959463528</v>
      </c>
    </row>
    <row r="1439" spans="1:9" x14ac:dyDescent="0.25">
      <c r="A1439" t="s">
        <v>1646</v>
      </c>
      <c r="B1439" s="3">
        <v>163.3759765625</v>
      </c>
      <c r="C1439" s="3">
        <v>21.229999542236332</v>
      </c>
      <c r="D1439" s="4">
        <v>2.3505331553536069E-2</v>
      </c>
      <c r="E1439" s="4">
        <v>-9.0792325678752617E-2</v>
      </c>
      <c r="F1439" s="2">
        <v>4</v>
      </c>
      <c r="G1439" s="4">
        <v>0.1247021358820259</v>
      </c>
      <c r="H1439" s="4">
        <v>-8.8970820285567909E-2</v>
      </c>
      <c r="I1439" s="4">
        <v>0.44007034779414661</v>
      </c>
    </row>
    <row r="1440" spans="1:9" x14ac:dyDescent="0.25">
      <c r="A1440" t="s">
        <v>1647</v>
      </c>
      <c r="B1440" s="3">
        <v>159.62396240234381</v>
      </c>
      <c r="C1440" s="3">
        <v>23.35000038146973</v>
      </c>
      <c r="D1440" s="4">
        <v>1.6479494713947499E-2</v>
      </c>
      <c r="E1440" s="4">
        <v>-5.465588420123868E-2</v>
      </c>
      <c r="F1440" s="2">
        <v>4</v>
      </c>
      <c r="G1440" s="4">
        <v>0.103005041228587</v>
      </c>
      <c r="H1440" s="4">
        <v>-0.1098930785913749</v>
      </c>
      <c r="I1440" s="4">
        <v>0.40699838427643947</v>
      </c>
    </row>
    <row r="1441" spans="1:9" x14ac:dyDescent="0.25">
      <c r="A1441" t="s">
        <v>1648</v>
      </c>
      <c r="B1441" s="3">
        <v>157.03608703613281</v>
      </c>
      <c r="C1441" s="3">
        <v>24.70000076293945</v>
      </c>
      <c r="D1441" s="4">
        <v>-2.0580480809823439E-2</v>
      </c>
      <c r="E1441" s="4">
        <v>2.235103141299E-2</v>
      </c>
      <c r="F1441" s="2">
        <v>5</v>
      </c>
      <c r="G1441" s="4">
        <v>8.7562162346666028E-2</v>
      </c>
      <c r="H1441" s="4">
        <v>-0.1243237802262656</v>
      </c>
      <c r="I1441" s="4">
        <v>0.3841876708712062</v>
      </c>
    </row>
    <row r="1442" spans="1:9" x14ac:dyDescent="0.25">
      <c r="A1442" t="s">
        <v>1649</v>
      </c>
      <c r="B1442" s="3">
        <v>160.33587646484381</v>
      </c>
      <c r="C1442" s="3">
        <v>24.159999847412109</v>
      </c>
      <c r="D1442" s="4">
        <v>-2.5722034171121181E-2</v>
      </c>
      <c r="E1442" s="4">
        <v>-2.477269514590819E-3</v>
      </c>
      <c r="F1442" s="2">
        <v>4</v>
      </c>
      <c r="G1442" s="4">
        <v>0.1427544176388211</v>
      </c>
      <c r="H1442" s="4">
        <v>-0.1059232508478299</v>
      </c>
      <c r="I1442" s="4">
        <v>0.41327351941659107</v>
      </c>
    </row>
    <row r="1443" spans="1:9" x14ac:dyDescent="0.25">
      <c r="A1443" t="s">
        <v>1650</v>
      </c>
      <c r="B1443" s="3">
        <v>164.56892395019531</v>
      </c>
      <c r="C1443" s="3">
        <v>24.219999313354489</v>
      </c>
      <c r="D1443" s="4">
        <v>3.4595460119274168E-2</v>
      </c>
      <c r="E1443" s="4">
        <v>-4.0031718081922407E-2</v>
      </c>
      <c r="F1443" s="2">
        <v>4</v>
      </c>
      <c r="G1443" s="4">
        <v>0.169184986648651</v>
      </c>
      <c r="H1443" s="4">
        <v>-8.2318619007745619E-2</v>
      </c>
      <c r="I1443" s="4">
        <v>0.45058552998705181</v>
      </c>
    </row>
    <row r="1444" spans="1:9" x14ac:dyDescent="0.25">
      <c r="A1444" t="s">
        <v>1651</v>
      </c>
      <c r="B1444" s="3">
        <v>159.06596374511719</v>
      </c>
      <c r="C1444" s="3">
        <v>25.229999542236332</v>
      </c>
      <c r="D1444" s="4">
        <v>-4.5767003248652349E-2</v>
      </c>
      <c r="E1444" s="4">
        <v>0.2182520839005033</v>
      </c>
      <c r="F1444" s="2">
        <v>5</v>
      </c>
      <c r="G1444" s="4">
        <v>0.1258128073710518</v>
      </c>
      <c r="H1444" s="4">
        <v>-0.1130046318911367</v>
      </c>
      <c r="I1444" s="4">
        <v>0.40207992969524509</v>
      </c>
    </row>
    <row r="1445" spans="1:9" x14ac:dyDescent="0.25">
      <c r="A1445" t="s">
        <v>1652</v>
      </c>
      <c r="B1445" s="3">
        <v>166.6950988769531</v>
      </c>
      <c r="C1445" s="3">
        <v>20.70999908447266</v>
      </c>
      <c r="D1445" s="4">
        <v>-3.6799308337164272E-3</v>
      </c>
      <c r="E1445" s="4">
        <v>5.4480637885772072E-2</v>
      </c>
      <c r="F1445" s="2">
        <v>4</v>
      </c>
      <c r="G1445" s="4">
        <v>0.18180540685442009</v>
      </c>
      <c r="H1445" s="4">
        <v>-7.0462485442646106E-2</v>
      </c>
      <c r="I1445" s="4">
        <v>0.46932660520918529</v>
      </c>
    </row>
    <row r="1446" spans="1:9" x14ac:dyDescent="0.25">
      <c r="A1446" t="s">
        <v>1653</v>
      </c>
      <c r="B1446" s="3">
        <v>167.310791015625</v>
      </c>
      <c r="C1446" s="3">
        <v>19.639999389648441</v>
      </c>
      <c r="D1446" s="4">
        <v>5.1441208188205412E-3</v>
      </c>
      <c r="E1446" s="4">
        <v>-1.25691306018898E-2</v>
      </c>
      <c r="F1446" s="2">
        <v>4</v>
      </c>
      <c r="G1446" s="4">
        <v>0.17843343266745659</v>
      </c>
      <c r="H1446" s="4">
        <v>-6.7029217493142612E-2</v>
      </c>
      <c r="I1446" s="4">
        <v>0.47475359644086218</v>
      </c>
    </row>
    <row r="1447" spans="1:9" x14ac:dyDescent="0.25">
      <c r="A1447" t="s">
        <v>1654</v>
      </c>
      <c r="B1447" s="3">
        <v>166.45452880859381</v>
      </c>
      <c r="C1447" s="3">
        <v>19.889999389648441</v>
      </c>
      <c r="D1447" s="4">
        <v>-9.2381515234529754E-4</v>
      </c>
      <c r="E1447" s="4">
        <v>-8.4745803000927378E-3</v>
      </c>
      <c r="F1447" s="2">
        <v>4</v>
      </c>
      <c r="G1447" s="4">
        <v>0.17556466634589121</v>
      </c>
      <c r="H1447" s="4">
        <v>-7.1803970014935325E-2</v>
      </c>
      <c r="I1447" s="4">
        <v>0.46720611094007469</v>
      </c>
    </row>
    <row r="1448" spans="1:9" x14ac:dyDescent="0.25">
      <c r="A1448" t="s">
        <v>1655</v>
      </c>
      <c r="B1448" s="3">
        <v>166.60844421386719</v>
      </c>
      <c r="C1448" s="3">
        <v>20.059999465942379</v>
      </c>
      <c r="D1448" s="4">
        <v>-2.3182445063439031E-2</v>
      </c>
      <c r="E1448" s="4">
        <v>0.15287355780050249</v>
      </c>
      <c r="F1448" s="2">
        <v>4</v>
      </c>
      <c r="G1448" s="4">
        <v>0.17230410664194129</v>
      </c>
      <c r="H1448" s="4">
        <v>-7.0945695571152378E-2</v>
      </c>
      <c r="I1448" s="4">
        <v>0.46856279149903179</v>
      </c>
    </row>
    <row r="1449" spans="1:9" x14ac:dyDescent="0.25">
      <c r="A1449" t="s">
        <v>1656</v>
      </c>
      <c r="B1449" s="3">
        <v>170.5625</v>
      </c>
      <c r="C1449" s="3">
        <v>17.39999961853027</v>
      </c>
      <c r="D1449" s="4">
        <v>3.9486030071667072E-4</v>
      </c>
      <c r="E1449" s="4">
        <v>-1.2485880262460671E-2</v>
      </c>
      <c r="F1449" s="2">
        <v>3</v>
      </c>
      <c r="G1449" s="4">
        <v>0.19867658537751881</v>
      </c>
      <c r="H1449" s="4">
        <v>-4.889679783735601E-2</v>
      </c>
      <c r="I1449" s="4">
        <v>0.50341564202785749</v>
      </c>
    </row>
    <row r="1450" spans="1:9" x14ac:dyDescent="0.25">
      <c r="A1450" t="s">
        <v>1657</v>
      </c>
      <c r="B1450" s="3">
        <v>170.49517822265619</v>
      </c>
      <c r="C1450" s="3">
        <v>17.620000839233398</v>
      </c>
      <c r="D1450" s="4">
        <v>2.909226514609875E-2</v>
      </c>
      <c r="E1450" s="4">
        <v>-0.1727698840206624</v>
      </c>
      <c r="F1450" s="2">
        <v>3</v>
      </c>
      <c r="G1450" s="4">
        <v>0.19973290049383771</v>
      </c>
      <c r="H1450" s="4">
        <v>-4.9272202501376088E-2</v>
      </c>
      <c r="I1450" s="4">
        <v>0.50282223718735786</v>
      </c>
    </row>
    <row r="1451" spans="1:9" x14ac:dyDescent="0.25">
      <c r="A1451" t="s">
        <v>1658</v>
      </c>
      <c r="B1451" s="3">
        <v>165.67530822753909</v>
      </c>
      <c r="C1451" s="3">
        <v>21.29999923706055</v>
      </c>
      <c r="D1451" s="4">
        <v>-1.210410955414243E-2</v>
      </c>
      <c r="E1451" s="4">
        <v>-4.6927400903118421E-4</v>
      </c>
      <c r="F1451" s="2">
        <v>4</v>
      </c>
      <c r="G1451" s="4">
        <v>0.16982489415472021</v>
      </c>
      <c r="H1451" s="4">
        <v>-7.6149117335314376E-2</v>
      </c>
      <c r="I1451" s="4">
        <v>0.46033770545734742</v>
      </c>
    </row>
    <row r="1452" spans="1:9" x14ac:dyDescent="0.25">
      <c r="A1452" t="s">
        <v>1659</v>
      </c>
      <c r="B1452" s="3">
        <v>167.7052307128906</v>
      </c>
      <c r="C1452" s="3">
        <v>21.309999465942379</v>
      </c>
      <c r="D1452" s="4">
        <v>2.7829991938757011E-2</v>
      </c>
      <c r="E1452" s="4">
        <v>-0.14691753977371719</v>
      </c>
      <c r="F1452" s="2">
        <v>4</v>
      </c>
      <c r="G1452" s="4">
        <v>0.18872574468342851</v>
      </c>
      <c r="H1452" s="4">
        <v>-6.4829713738628003E-2</v>
      </c>
      <c r="I1452" s="4">
        <v>0.47823036777515832</v>
      </c>
    </row>
    <row r="1453" spans="1:9" x14ac:dyDescent="0.25">
      <c r="A1453" t="s">
        <v>1660</v>
      </c>
      <c r="B1453" s="3">
        <v>163.16436767578119</v>
      </c>
      <c r="C1453" s="3">
        <v>24.979999542236332</v>
      </c>
      <c r="D1453" s="4">
        <v>-1.240294097436956E-2</v>
      </c>
      <c r="E1453" s="4">
        <v>8.7979117522254402E-2</v>
      </c>
      <c r="F1453" s="2">
        <v>5</v>
      </c>
      <c r="G1453" s="4">
        <v>0.1544305076588384</v>
      </c>
      <c r="H1453" s="4">
        <v>-9.0150809379092478E-2</v>
      </c>
      <c r="I1453" s="4">
        <v>0.43820513058470678</v>
      </c>
    </row>
    <row r="1454" spans="1:9" x14ac:dyDescent="0.25">
      <c r="A1454" t="s">
        <v>1661</v>
      </c>
      <c r="B1454" s="3">
        <v>165.2135009765625</v>
      </c>
      <c r="C1454" s="3">
        <v>22.95999908447266</v>
      </c>
      <c r="D1454" s="4">
        <v>-4.3979176583430757E-2</v>
      </c>
      <c r="E1454" s="4">
        <v>0.43949839241599897</v>
      </c>
      <c r="F1454" s="2">
        <v>4</v>
      </c>
      <c r="G1454" s="4">
        <v>0.1724127252218719</v>
      </c>
      <c r="H1454" s="4">
        <v>-7.8724281015406627E-2</v>
      </c>
      <c r="I1454" s="4">
        <v>0.45626712578877981</v>
      </c>
    </row>
    <row r="1455" spans="1:9" x14ac:dyDescent="0.25">
      <c r="A1455" t="s">
        <v>198</v>
      </c>
      <c r="B1455" s="3">
        <v>172.81370544433591</v>
      </c>
      <c r="C1455" s="3">
        <v>15.94999980926514</v>
      </c>
      <c r="D1455" s="4">
        <v>3.2390957779697689E-3</v>
      </c>
      <c r="E1455" s="4">
        <v>1.6571079403144621E-2</v>
      </c>
      <c r="F1455" s="2">
        <v>2</v>
      </c>
      <c r="G1455" s="4">
        <v>0.22726084680910549</v>
      </c>
      <c r="H1455" s="4">
        <v>-3.6343459871309047E-2</v>
      </c>
      <c r="I1455" s="4">
        <v>0.52325879323889701</v>
      </c>
    </row>
    <row r="1456" spans="1:9" x14ac:dyDescent="0.25">
      <c r="A1456" t="s">
        <v>1662</v>
      </c>
      <c r="B1456" s="3">
        <v>172.25575256347659</v>
      </c>
      <c r="C1456" s="3">
        <v>15.689999580383301</v>
      </c>
      <c r="D1456" s="4">
        <v>-6.1060156236312224E-3</v>
      </c>
      <c r="E1456" s="4">
        <v>5.8704446928087517E-2</v>
      </c>
      <c r="F1456" s="2">
        <v>2</v>
      </c>
      <c r="G1456" s="4">
        <v>0.22188992056221249</v>
      </c>
      <c r="H1456" s="4">
        <v>-3.945475790951336E-2</v>
      </c>
      <c r="I1456" s="4">
        <v>0.51834074215147452</v>
      </c>
    </row>
    <row r="1457" spans="1:9" x14ac:dyDescent="0.25">
      <c r="A1457" t="s">
        <v>1663</v>
      </c>
      <c r="B1457" s="3">
        <v>173.31401062011719</v>
      </c>
      <c r="C1457" s="3">
        <v>14.819999694824221</v>
      </c>
      <c r="D1457" s="4">
        <v>-1.2227163175349E-2</v>
      </c>
      <c r="E1457" s="4">
        <v>4.2194051795244818E-2</v>
      </c>
      <c r="F1457" s="2">
        <v>2</v>
      </c>
      <c r="G1457" s="4">
        <v>0.23106409489103791</v>
      </c>
      <c r="H1457" s="4">
        <v>-3.3553621221288688E-2</v>
      </c>
      <c r="I1457" s="4">
        <v>0.52766871116960878</v>
      </c>
    </row>
    <row r="1458" spans="1:9" x14ac:dyDescent="0.25">
      <c r="A1458" t="s">
        <v>1664</v>
      </c>
      <c r="B1458" s="3">
        <v>175.4593811035156</v>
      </c>
      <c r="C1458" s="3">
        <v>14.22000026702881</v>
      </c>
      <c r="D1458" s="4">
        <v>-1.919866707506002E-2</v>
      </c>
      <c r="E1458" s="4">
        <v>0.22480626076939411</v>
      </c>
      <c r="F1458" s="2">
        <v>2</v>
      </c>
      <c r="G1458" s="4">
        <v>0.25850719622683349</v>
      </c>
      <c r="H1458" s="4">
        <v>-2.159044797637566E-2</v>
      </c>
      <c r="I1458" s="4">
        <v>0.54657898478008038</v>
      </c>
    </row>
    <row r="1459" spans="1:9" x14ac:dyDescent="0.25">
      <c r="A1459" t="s">
        <v>1665</v>
      </c>
      <c r="B1459" s="3">
        <v>178.89390563964841</v>
      </c>
      <c r="C1459" s="3">
        <v>11.60999965667725</v>
      </c>
      <c r="D1459" s="4">
        <v>1.076730404381943E-3</v>
      </c>
      <c r="E1459" s="4">
        <v>-3.6514566563735751E-2</v>
      </c>
      <c r="F1459" s="2">
        <v>1</v>
      </c>
      <c r="G1459" s="4">
        <v>0.28437333619626259</v>
      </c>
      <c r="H1459" s="4">
        <v>-2.4385987467848702E-3</v>
      </c>
      <c r="I1459" s="4">
        <v>0.5768524499940082</v>
      </c>
    </row>
    <row r="1460" spans="1:9" x14ac:dyDescent="0.25">
      <c r="A1460" t="s">
        <v>1666</v>
      </c>
      <c r="B1460" s="3">
        <v>178.70149230957031</v>
      </c>
      <c r="C1460" s="3">
        <v>12.05000019073486</v>
      </c>
      <c r="D1460" s="4">
        <v>-2.2560326573953788E-3</v>
      </c>
      <c r="E1460" s="4">
        <v>4.1666825612385328E-3</v>
      </c>
      <c r="F1460" s="2">
        <v>1</v>
      </c>
      <c r="G1460" s="4">
        <v>0.28572415060542672</v>
      </c>
      <c r="H1460" s="4">
        <v>-3.5115481604959249E-3</v>
      </c>
      <c r="I1460" s="4">
        <v>0.57515643117290671</v>
      </c>
    </row>
    <row r="1461" spans="1:9" x14ac:dyDescent="0.25">
      <c r="A1461" t="s">
        <v>1667</v>
      </c>
      <c r="B1461" s="3">
        <v>179.1055603027344</v>
      </c>
      <c r="C1461" s="3">
        <v>12</v>
      </c>
      <c r="D1461" s="4">
        <v>2.045432854056672E-3</v>
      </c>
      <c r="E1461" s="4">
        <v>-9.900980750178201E-3</v>
      </c>
      <c r="F1461" s="2">
        <v>1</v>
      </c>
      <c r="G1461" s="4">
        <v>0.28978295943509091</v>
      </c>
      <c r="H1461" s="4">
        <v>-1.2583543917027431E-3</v>
      </c>
      <c r="I1461" s="4">
        <v>0.5787180706972197</v>
      </c>
    </row>
    <row r="1462" spans="1:9" x14ac:dyDescent="0.25">
      <c r="A1462" t="s">
        <v>1668</v>
      </c>
      <c r="B1462" s="3">
        <v>178.7399597167969</v>
      </c>
      <c r="C1462" s="3">
        <v>12.11999988555908</v>
      </c>
      <c r="D1462" s="4">
        <v>-2.1542405508301329E-4</v>
      </c>
      <c r="E1462" s="4">
        <v>-2.3368248623588991E-2</v>
      </c>
      <c r="F1462" s="2">
        <v>1</v>
      </c>
      <c r="G1462" s="4">
        <v>0.29642020568696509</v>
      </c>
      <c r="H1462" s="4">
        <v>-3.297043364939523E-3</v>
      </c>
      <c r="I1462" s="4">
        <v>0.57549550043920306</v>
      </c>
    </row>
    <row r="1463" spans="1:9" x14ac:dyDescent="0.25">
      <c r="A1463" t="s">
        <v>1669</v>
      </c>
      <c r="B1463" s="3">
        <v>178.7784729003906</v>
      </c>
      <c r="C1463" s="3">
        <v>12.409999847412109</v>
      </c>
      <c r="D1463" s="4">
        <v>8.4659514817782E-3</v>
      </c>
      <c r="E1463" s="4">
        <v>-3.723820660402799E-2</v>
      </c>
      <c r="F1463" s="2">
        <v>1</v>
      </c>
      <c r="G1463" s="4">
        <v>0.29625065717386029</v>
      </c>
      <c r="H1463" s="4">
        <v>-3.0822833078255618E-3</v>
      </c>
      <c r="I1463" s="4">
        <v>0.57583497319927113</v>
      </c>
    </row>
    <row r="1464" spans="1:9" x14ac:dyDescent="0.25">
      <c r="A1464" t="s">
        <v>1670</v>
      </c>
      <c r="B1464" s="3">
        <v>177.27764892578119</v>
      </c>
      <c r="C1464" s="3">
        <v>12.89000034332275</v>
      </c>
      <c r="D1464" s="4">
        <v>7.0603712995609413E-4</v>
      </c>
      <c r="E1464" s="4">
        <v>3.784221128354881E-2</v>
      </c>
      <c r="F1464" s="2">
        <v>1</v>
      </c>
      <c r="G1464" s="4">
        <v>0.29695003076582349</v>
      </c>
      <c r="H1464" s="4">
        <v>-1.1451288734771411E-2</v>
      </c>
      <c r="I1464" s="4">
        <v>0.56260602639467949</v>
      </c>
    </row>
    <row r="1465" spans="1:9" x14ac:dyDescent="0.25">
      <c r="A1465" t="s">
        <v>1671</v>
      </c>
      <c r="B1465" s="3">
        <v>177.15257263183591</v>
      </c>
      <c r="C1465" s="3">
        <v>12.420000076293951</v>
      </c>
      <c r="D1465" s="4">
        <v>1.359483510117165E-3</v>
      </c>
      <c r="E1465" s="4">
        <v>1.8032809054778109E-2</v>
      </c>
      <c r="F1465" s="2">
        <v>1</v>
      </c>
      <c r="G1465" s="4">
        <v>0.29939341940017039</v>
      </c>
      <c r="H1465" s="4">
        <v>-1.214874839727653E-2</v>
      </c>
      <c r="I1465" s="4">
        <v>0.56150354691200155</v>
      </c>
    </row>
    <row r="1466" spans="1:9" x14ac:dyDescent="0.25">
      <c r="A1466" t="s">
        <v>1672</v>
      </c>
      <c r="B1466" s="3">
        <v>176.91206359863281</v>
      </c>
      <c r="C1466" s="3">
        <v>12.19999980926514</v>
      </c>
      <c r="D1466" s="4">
        <v>2.7811043012280212E-3</v>
      </c>
      <c r="E1466" s="4">
        <v>4.4520504323867893E-2</v>
      </c>
      <c r="F1466" s="2">
        <v>1</v>
      </c>
      <c r="G1466" s="4">
        <v>0.28396216322888312</v>
      </c>
      <c r="H1466" s="4">
        <v>-1.348989262082234E-2</v>
      </c>
      <c r="I1466" s="4">
        <v>0.55938359063458676</v>
      </c>
    </row>
    <row r="1467" spans="1:9" x14ac:dyDescent="0.25">
      <c r="A1467" t="s">
        <v>1673</v>
      </c>
      <c r="B1467" s="3">
        <v>176.4214172363281</v>
      </c>
      <c r="C1467" s="3">
        <v>11.680000305175779</v>
      </c>
      <c r="D1467" s="4">
        <v>-5.4679695242931814E-3</v>
      </c>
      <c r="E1467" s="4">
        <v>-1.016948166266163E-2</v>
      </c>
      <c r="F1467" s="2">
        <v>1</v>
      </c>
      <c r="G1467" s="4">
        <v>0.27916059647489289</v>
      </c>
      <c r="H1467" s="4">
        <v>-1.6225871082192419E-2</v>
      </c>
      <c r="I1467" s="4">
        <v>0.55505880988973999</v>
      </c>
    </row>
    <row r="1468" spans="1:9" x14ac:dyDescent="0.25">
      <c r="A1468" t="s">
        <v>1674</v>
      </c>
      <c r="B1468" s="3">
        <v>177.3913879394531</v>
      </c>
      <c r="C1468" s="3">
        <v>11.80000019073486</v>
      </c>
      <c r="D1468" s="4">
        <v>1.105650443235962E-2</v>
      </c>
      <c r="E1468" s="4">
        <v>4.2553353816905393E-3</v>
      </c>
      <c r="F1468" s="2">
        <v>1</v>
      </c>
      <c r="G1468" s="4">
        <v>0.27831795205615761</v>
      </c>
      <c r="H1468" s="4">
        <v>-1.081704885136126E-2</v>
      </c>
      <c r="I1468" s="4">
        <v>0.5636085739198573</v>
      </c>
    </row>
    <row r="1469" spans="1:9" x14ac:dyDescent="0.25">
      <c r="A1469" t="s">
        <v>1675</v>
      </c>
      <c r="B1469" s="3">
        <v>175.4515075683594</v>
      </c>
      <c r="C1469" s="3">
        <v>11.75</v>
      </c>
      <c r="D1469" s="4">
        <v>-7.653471127677669E-4</v>
      </c>
      <c r="E1469" s="4">
        <v>-8.1313523452298031E-2</v>
      </c>
      <c r="F1469" s="2">
        <v>1</v>
      </c>
      <c r="G1469" s="4">
        <v>0.2604360908338228</v>
      </c>
      <c r="H1469" s="4">
        <v>-2.1634352964280179E-2</v>
      </c>
      <c r="I1469" s="4">
        <v>0.54650958385131854</v>
      </c>
    </row>
    <row r="1470" spans="1:9" x14ac:dyDescent="0.25">
      <c r="A1470" t="s">
        <v>1676</v>
      </c>
      <c r="B1470" s="3">
        <v>175.58589172363281</v>
      </c>
      <c r="C1470" s="3">
        <v>12.789999961853029</v>
      </c>
      <c r="D1470" s="4">
        <v>8.2715050720261196E-3</v>
      </c>
      <c r="E1470" s="4">
        <v>-6.5058503177520044E-2</v>
      </c>
      <c r="F1470" s="2">
        <v>1</v>
      </c>
      <c r="G1470" s="4">
        <v>0.26356849704356172</v>
      </c>
      <c r="H1470" s="4">
        <v>-2.0884990118399619E-2</v>
      </c>
      <c r="I1470" s="4">
        <v>0.54769410706761046</v>
      </c>
    </row>
    <row r="1471" spans="1:9" x14ac:dyDescent="0.25">
      <c r="A1471" t="s">
        <v>1677</v>
      </c>
      <c r="B1471" s="3">
        <v>174.14544677734381</v>
      </c>
      <c r="C1471" s="3">
        <v>13.680000305175779</v>
      </c>
      <c r="D1471" s="4">
        <v>-1.44029453237321E-2</v>
      </c>
      <c r="E1471" s="4">
        <v>0.13338862063451029</v>
      </c>
      <c r="F1471" s="2">
        <v>2</v>
      </c>
      <c r="G1471" s="4">
        <v>0.25156020136300011</v>
      </c>
      <c r="H1471" s="4">
        <v>-2.8917305550892339E-2</v>
      </c>
      <c r="I1471" s="4">
        <v>0.53499736854811775</v>
      </c>
    </row>
    <row r="1472" spans="1:9" x14ac:dyDescent="0.25">
      <c r="A1472" t="s">
        <v>1678</v>
      </c>
      <c r="B1472" s="3">
        <v>176.6903076171875</v>
      </c>
      <c r="C1472" s="3">
        <v>12.069999694824221</v>
      </c>
      <c r="D1472" s="4">
        <v>-2.9264062137008828E-3</v>
      </c>
      <c r="E1472" s="4">
        <v>-2.4252238763970198E-2</v>
      </c>
      <c r="F1472" s="2">
        <v>1</v>
      </c>
      <c r="G1472" s="4">
        <v>0.27421170669301448</v>
      </c>
      <c r="H1472" s="4">
        <v>-1.472646469294459E-2</v>
      </c>
      <c r="I1472" s="4">
        <v>0.55742893230571533</v>
      </c>
    </row>
    <row r="1473" spans="1:9" x14ac:dyDescent="0.25">
      <c r="A1473" t="s">
        <v>1679</v>
      </c>
      <c r="B1473" s="3">
        <v>177.2088928222656</v>
      </c>
      <c r="C1473" s="3">
        <v>12.36999988555908</v>
      </c>
      <c r="D1473" s="4">
        <v>1.0680336922396229E-2</v>
      </c>
      <c r="E1473" s="4">
        <v>-5.859972889231746E-2</v>
      </c>
      <c r="F1473" s="2">
        <v>1</v>
      </c>
      <c r="G1473" s="4">
        <v>0.27044568683612619</v>
      </c>
      <c r="H1473" s="4">
        <v>-1.1834691594262431E-2</v>
      </c>
      <c r="I1473" s="4">
        <v>0.56199997874932794</v>
      </c>
    </row>
    <row r="1474" spans="1:9" x14ac:dyDescent="0.25">
      <c r="A1474" t="s">
        <v>1680</v>
      </c>
      <c r="B1474" s="3">
        <v>175.33624267578119</v>
      </c>
      <c r="C1474" s="3">
        <v>13.14000034332275</v>
      </c>
      <c r="D1474" s="4">
        <v>-2.9490257681180632E-3</v>
      </c>
      <c r="E1474" s="4">
        <v>-6.051431323006673E-3</v>
      </c>
      <c r="F1474" s="2">
        <v>1</v>
      </c>
      <c r="G1474" s="4">
        <v>0.2587388901644545</v>
      </c>
      <c r="H1474" s="4">
        <v>-2.227710156627638E-2</v>
      </c>
      <c r="I1474" s="4">
        <v>0.54549358653374513</v>
      </c>
    </row>
    <row r="1475" spans="1:9" x14ac:dyDescent="0.25">
      <c r="A1475" t="s">
        <v>1681</v>
      </c>
      <c r="B1475" s="3">
        <v>175.85484313964841</v>
      </c>
      <c r="C1475" s="3">
        <v>13.22000026702881</v>
      </c>
      <c r="D1475" s="4">
        <v>7.7041366693384461E-3</v>
      </c>
      <c r="E1475" s="4">
        <v>-6.6384151872367125E-2</v>
      </c>
      <c r="F1475" s="2">
        <v>2</v>
      </c>
      <c r="G1475" s="4">
        <v>0.26549130640787649</v>
      </c>
      <c r="H1475" s="4">
        <v>-1.9385243380408371E-2</v>
      </c>
      <c r="I1475" s="4">
        <v>0.55006476747528166</v>
      </c>
    </row>
    <row r="1476" spans="1:9" x14ac:dyDescent="0.25">
      <c r="A1476" t="s">
        <v>1682</v>
      </c>
      <c r="B1476" s="3">
        <v>174.51039123535159</v>
      </c>
      <c r="C1476" s="3">
        <v>14.159999847412109</v>
      </c>
      <c r="D1476" s="4">
        <v>3.3682153713692209E-3</v>
      </c>
      <c r="E1476" s="4">
        <v>-4.8387114347536508E-2</v>
      </c>
      <c r="F1476" s="2">
        <v>2</v>
      </c>
      <c r="G1476" s="4">
        <v>0.27027179522664818</v>
      </c>
      <c r="H1476" s="4">
        <v>-2.688227532664755E-2</v>
      </c>
      <c r="I1476" s="4">
        <v>0.53821415539540429</v>
      </c>
    </row>
    <row r="1477" spans="1:9" x14ac:dyDescent="0.25">
      <c r="A1477" t="s">
        <v>1683</v>
      </c>
      <c r="B1477" s="3">
        <v>173.92457580566409</v>
      </c>
      <c r="C1477" s="3">
        <v>14.88000011444092</v>
      </c>
      <c r="D1477" s="4">
        <v>-3.8500748314925781E-3</v>
      </c>
      <c r="E1477" s="4">
        <v>1.569969296243023E-2</v>
      </c>
      <c r="F1477" s="2">
        <v>2</v>
      </c>
      <c r="G1477" s="4">
        <v>0.25504249054725697</v>
      </c>
      <c r="H1477" s="4">
        <v>-3.0148942566234679E-2</v>
      </c>
      <c r="I1477" s="4">
        <v>0.53305051109883594</v>
      </c>
    </row>
    <row r="1478" spans="1:9" x14ac:dyDescent="0.25">
      <c r="A1478" t="s">
        <v>1684</v>
      </c>
      <c r="B1478" s="3">
        <v>174.59678649902341</v>
      </c>
      <c r="C1478" s="3">
        <v>14.64999961853027</v>
      </c>
      <c r="D1478" s="4">
        <v>-8.9400345222632183E-3</v>
      </c>
      <c r="E1478" s="4">
        <v>5.3199121440381518E-2</v>
      </c>
      <c r="F1478" s="2">
        <v>2</v>
      </c>
      <c r="G1478" s="4">
        <v>0.26284476424966341</v>
      </c>
      <c r="H1478" s="4">
        <v>-2.640051168030089E-2</v>
      </c>
      <c r="I1478" s="4">
        <v>0.5389756826408505</v>
      </c>
    </row>
    <row r="1479" spans="1:9" x14ac:dyDescent="0.25">
      <c r="A1479" t="s">
        <v>1685</v>
      </c>
      <c r="B1479" s="3">
        <v>176.17176818847659</v>
      </c>
      <c r="C1479" s="3">
        <v>13.909999847412109</v>
      </c>
      <c r="D1479" s="4">
        <v>-1.291362416160746E-2</v>
      </c>
      <c r="E1479" s="4">
        <v>5.6990882119765773E-2</v>
      </c>
      <c r="F1479" s="2">
        <v>2</v>
      </c>
      <c r="G1479" s="4">
        <v>0.27811110526854721</v>
      </c>
      <c r="H1479" s="4">
        <v>-1.7617982530069191E-2</v>
      </c>
      <c r="I1479" s="4">
        <v>0.55285828935587467</v>
      </c>
    </row>
    <row r="1480" spans="1:9" x14ac:dyDescent="0.25">
      <c r="A1480" t="s">
        <v>1686</v>
      </c>
      <c r="B1480" s="3">
        <v>178.47654724121091</v>
      </c>
      <c r="C1480" s="3">
        <v>13.159999847412109</v>
      </c>
      <c r="D1480" s="4">
        <v>-4.2858656923457916E-3</v>
      </c>
      <c r="E1480" s="4">
        <v>2.332816475458421E-2</v>
      </c>
      <c r="F1480" s="2">
        <v>1</v>
      </c>
      <c r="G1480" s="4">
        <v>0.28321466769397219</v>
      </c>
      <c r="H1480" s="4">
        <v>-4.7659034544631504E-3</v>
      </c>
      <c r="I1480" s="4">
        <v>0.57317366277792825</v>
      </c>
    </row>
    <row r="1481" spans="1:9" x14ac:dyDescent="0.25">
      <c r="A1481" t="s">
        <v>1687</v>
      </c>
      <c r="B1481" s="3">
        <v>179.24476623535159</v>
      </c>
      <c r="C1481" s="3">
        <v>12.85999965667725</v>
      </c>
      <c r="D1481" s="4">
        <v>1.2874320835678521E-3</v>
      </c>
      <c r="E1481" s="4">
        <v>-4.9519592721145811E-2</v>
      </c>
      <c r="F1481" s="2">
        <v>1</v>
      </c>
      <c r="G1481" s="4">
        <v>0.28697440443805688</v>
      </c>
      <c r="H1481" s="4">
        <v>-4.821039950900774E-4</v>
      </c>
      <c r="I1481" s="4">
        <v>0.57994509525748206</v>
      </c>
    </row>
    <row r="1482" spans="1:9" x14ac:dyDescent="0.25">
      <c r="A1482" t="s">
        <v>1688</v>
      </c>
      <c r="B1482" s="3">
        <v>179.01429748535159</v>
      </c>
      <c r="C1482" s="3">
        <v>13.52999973297119</v>
      </c>
      <c r="D1482" s="4">
        <v>-1.7672608503391809E-3</v>
      </c>
      <c r="E1482" s="4">
        <v>0.1044897741200972</v>
      </c>
      <c r="F1482" s="2">
        <v>2</v>
      </c>
      <c r="G1482" s="4">
        <v>0.29909265231190912</v>
      </c>
      <c r="H1482" s="4">
        <v>-1.7672608503391809E-3</v>
      </c>
      <c r="I1482" s="4">
        <v>0.57791363861403111</v>
      </c>
    </row>
    <row r="1483" spans="1:9" x14ac:dyDescent="0.25">
      <c r="A1483" t="s">
        <v>1689</v>
      </c>
      <c r="B1483" s="3">
        <v>179.33122253417969</v>
      </c>
      <c r="C1483" s="3">
        <v>12.25</v>
      </c>
      <c r="D1483" s="4">
        <v>1.1537794835487111E-2</v>
      </c>
      <c r="E1483" s="4">
        <v>-2.0000000000000021E-2</v>
      </c>
      <c r="F1483" s="2">
        <v>1</v>
      </c>
      <c r="G1483" s="4">
        <v>0.31668481788082609</v>
      </c>
      <c r="H1483" s="4">
        <v>0</v>
      </c>
      <c r="I1483" s="4">
        <v>0.58070716049462412</v>
      </c>
    </row>
    <row r="1484" spans="1:9" x14ac:dyDescent="0.25">
      <c r="A1484" t="s">
        <v>1690</v>
      </c>
      <c r="B1484" s="3">
        <v>177.2857360839844</v>
      </c>
      <c r="C1484" s="3">
        <v>12.5</v>
      </c>
      <c r="D1484" s="4">
        <v>1.4647974538692929E-3</v>
      </c>
      <c r="E1484" s="4">
        <v>2.7960539214994199E-2</v>
      </c>
      <c r="F1484" s="2">
        <v>1</v>
      </c>
      <c r="G1484" s="4">
        <v>0.30678485386312859</v>
      </c>
      <c r="H1484" s="4">
        <v>0</v>
      </c>
      <c r="I1484" s="4">
        <v>0.56267731029437695</v>
      </c>
    </row>
    <row r="1485" spans="1:9" x14ac:dyDescent="0.25">
      <c r="A1485" t="s">
        <v>1691</v>
      </c>
      <c r="B1485" s="3">
        <v>177.02642822265619</v>
      </c>
      <c r="C1485" s="3">
        <v>12.159999847412109</v>
      </c>
      <c r="D1485" s="4">
        <v>1.019300551994151E-2</v>
      </c>
      <c r="E1485" s="4">
        <v>1.417848870218053E-2</v>
      </c>
      <c r="F1485" s="2">
        <v>1</v>
      </c>
      <c r="G1485" s="4">
        <v>0.3089180163111509</v>
      </c>
      <c r="H1485" s="4">
        <v>0</v>
      </c>
      <c r="I1485" s="4">
        <v>0.56039165257464663</v>
      </c>
    </row>
    <row r="1486" spans="1:9" x14ac:dyDescent="0.25">
      <c r="A1486" t="s">
        <v>1692</v>
      </c>
      <c r="B1486" s="3">
        <v>175.2402038574219</v>
      </c>
      <c r="C1486" s="3">
        <v>11.989999771118161</v>
      </c>
      <c r="D1486" s="4">
        <v>9.2918311683152233E-3</v>
      </c>
      <c r="E1486" s="4">
        <v>-3.3843681019990468E-2</v>
      </c>
      <c r="F1486" s="2">
        <v>1</v>
      </c>
      <c r="G1486" s="4">
        <v>0.29297783149794832</v>
      </c>
      <c r="H1486" s="4">
        <v>-1.8600820584560029E-3</v>
      </c>
      <c r="I1486" s="4">
        <v>0.54464705660035784</v>
      </c>
    </row>
    <row r="1487" spans="1:9" x14ac:dyDescent="0.25">
      <c r="A1487" t="s">
        <v>1693</v>
      </c>
      <c r="B1487" s="3">
        <v>173.62689208984381</v>
      </c>
      <c r="C1487" s="3">
        <v>12.409999847412109</v>
      </c>
      <c r="D1487" s="4">
        <v>-1.4356957490417881E-3</v>
      </c>
      <c r="E1487" s="4">
        <v>1.3061212033641519E-2</v>
      </c>
      <c r="F1487" s="2">
        <v>1</v>
      </c>
      <c r="G1487" s="4">
        <v>0.27730404581712209</v>
      </c>
      <c r="H1487" s="4">
        <v>-1.104924550302E-2</v>
      </c>
      <c r="I1487" s="4">
        <v>0.53042659110035317</v>
      </c>
    </row>
    <row r="1488" spans="1:9" x14ac:dyDescent="0.25">
      <c r="A1488" t="s">
        <v>1694</v>
      </c>
      <c r="B1488" s="3">
        <v>173.87652587890619</v>
      </c>
      <c r="C1488" s="3">
        <v>12.25</v>
      </c>
      <c r="D1488" s="4">
        <v>3.880850524001112E-3</v>
      </c>
      <c r="E1488" s="4">
        <v>-4.7433878146374453E-2</v>
      </c>
      <c r="F1488" s="2">
        <v>1</v>
      </c>
      <c r="G1488" s="4">
        <v>0.27458525431702618</v>
      </c>
      <c r="H1488" s="4">
        <v>-9.6273717306463169E-3</v>
      </c>
      <c r="I1488" s="4">
        <v>0.53262697713629437</v>
      </c>
    </row>
    <row r="1489" spans="1:9" x14ac:dyDescent="0.25">
      <c r="A1489" t="s">
        <v>1695</v>
      </c>
      <c r="B1489" s="3">
        <v>173.204345703125</v>
      </c>
      <c r="C1489" s="3">
        <v>12.85999965667725</v>
      </c>
      <c r="D1489" s="4">
        <v>3.672814786611855E-3</v>
      </c>
      <c r="E1489" s="4">
        <v>2.9623690339424021E-2</v>
      </c>
      <c r="F1489" s="2">
        <v>1</v>
      </c>
      <c r="G1489" s="4">
        <v>0.2890107290754298</v>
      </c>
      <c r="H1489" s="4">
        <v>-1.345600152408177E-2</v>
      </c>
      <c r="I1489" s="4">
        <v>0.52670207459012763</v>
      </c>
    </row>
    <row r="1490" spans="1:9" x14ac:dyDescent="0.25">
      <c r="A1490" t="s">
        <v>1696</v>
      </c>
      <c r="B1490" s="3">
        <v>172.5705261230469</v>
      </c>
      <c r="C1490" s="3">
        <v>12.489999771118161</v>
      </c>
      <c r="D1490" s="4">
        <v>-8.8951505660372909E-4</v>
      </c>
      <c r="E1490" s="4">
        <v>-1.186713355461499E-2</v>
      </c>
      <c r="F1490" s="2">
        <v>1</v>
      </c>
      <c r="G1490" s="4">
        <v>0.2826570195801259</v>
      </c>
      <c r="H1490" s="4">
        <v>-1.7066135555674489E-2</v>
      </c>
      <c r="I1490" s="4">
        <v>0.52111529982478966</v>
      </c>
    </row>
    <row r="1491" spans="1:9" x14ac:dyDescent="0.25">
      <c r="A1491" t="s">
        <v>1697</v>
      </c>
      <c r="B1491" s="3">
        <v>172.72416687011719</v>
      </c>
      <c r="C1491" s="3">
        <v>12.64000034332275</v>
      </c>
      <c r="D1491" s="4">
        <v>2.2222936969207299E-4</v>
      </c>
      <c r="E1491" s="4">
        <v>-6.0223009474275828E-2</v>
      </c>
      <c r="F1491" s="2">
        <v>1</v>
      </c>
      <c r="G1491" s="4">
        <v>0.28289035040646332</v>
      </c>
      <c r="H1491" s="4">
        <v>-1.6191022657506379E-2</v>
      </c>
      <c r="I1491" s="4">
        <v>0.5224695594211155</v>
      </c>
    </row>
    <row r="1492" spans="1:9" x14ac:dyDescent="0.25">
      <c r="A1492" t="s">
        <v>1698</v>
      </c>
      <c r="B1492" s="3">
        <v>172.685791015625</v>
      </c>
      <c r="C1492" s="3">
        <v>13.44999980926514</v>
      </c>
      <c r="D1492" s="4">
        <v>3.29202069290413E-3</v>
      </c>
      <c r="E1492" s="4">
        <v>-8.1284187578613776E-2</v>
      </c>
      <c r="F1492" s="2">
        <v>2</v>
      </c>
      <c r="G1492" s="4">
        <v>0.25638088276876059</v>
      </c>
      <c r="H1492" s="4">
        <v>-1.6409605330948929E-2</v>
      </c>
      <c r="I1492" s="4">
        <v>0.52213129714236306</v>
      </c>
    </row>
    <row r="1493" spans="1:9" x14ac:dyDescent="0.25">
      <c r="A1493" t="s">
        <v>1699</v>
      </c>
      <c r="B1493" s="3">
        <v>172.1191711425781</v>
      </c>
      <c r="C1493" s="3">
        <v>14.64000034332275</v>
      </c>
      <c r="D1493" s="4">
        <v>-1.2234714356806901E-2</v>
      </c>
      <c r="E1493" s="4">
        <v>9.992485963755926E-2</v>
      </c>
      <c r="F1493" s="2">
        <v>2</v>
      </c>
      <c r="G1493" s="4">
        <v>0.25443271737880552</v>
      </c>
      <c r="H1493" s="4">
        <v>-1.9636980677117829E-2</v>
      </c>
      <c r="I1493" s="4">
        <v>0.51713685123413278</v>
      </c>
    </row>
    <row r="1494" spans="1:9" x14ac:dyDescent="0.25">
      <c r="A1494" t="s">
        <v>1700</v>
      </c>
      <c r="B1494" s="3">
        <v>174.25108337402341</v>
      </c>
      <c r="C1494" s="3">
        <v>13.310000419616699</v>
      </c>
      <c r="D1494" s="4">
        <v>6.266764182366158E-3</v>
      </c>
      <c r="E1494" s="4">
        <v>-9.9458683349988197E-2</v>
      </c>
      <c r="F1494" s="2">
        <v>2</v>
      </c>
      <c r="G1494" s="4">
        <v>0.27085205716170568</v>
      </c>
      <c r="H1494" s="4">
        <v>-7.4939526908873733E-3</v>
      </c>
      <c r="I1494" s="4">
        <v>0.53592849767567419</v>
      </c>
    </row>
    <row r="1495" spans="1:9" x14ac:dyDescent="0.25">
      <c r="A1495" t="s">
        <v>1701</v>
      </c>
      <c r="B1495" s="3">
        <v>173.1658935546875</v>
      </c>
      <c r="C1495" s="3">
        <v>14.77999973297119</v>
      </c>
      <c r="D1495" s="4">
        <v>-1.108070642958259E-3</v>
      </c>
      <c r="E1495" s="4">
        <v>0.1231002966825758</v>
      </c>
      <c r="F1495" s="2">
        <v>2</v>
      </c>
      <c r="G1495" s="4">
        <v>0.27920209422761832</v>
      </c>
      <c r="H1495" s="4">
        <v>-1.367501875552324E-2</v>
      </c>
      <c r="I1495" s="4">
        <v>0.5263631398217552</v>
      </c>
    </row>
    <row r="1496" spans="1:9" x14ac:dyDescent="0.25">
      <c r="A1496" t="s">
        <v>1702</v>
      </c>
      <c r="B1496" s="3">
        <v>173.35798645019531</v>
      </c>
      <c r="C1496" s="3">
        <v>13.159999847412109</v>
      </c>
      <c r="D1496" s="4">
        <v>-7.6412362622700902E-3</v>
      </c>
      <c r="E1496" s="4">
        <v>0.16770180238515039</v>
      </c>
      <c r="F1496" s="2">
        <v>1</v>
      </c>
      <c r="G1496" s="4">
        <v>0.29033686533654718</v>
      </c>
      <c r="H1496" s="4">
        <v>-1.258088862591367E-2</v>
      </c>
      <c r="I1496" s="4">
        <v>0.5280563341864537</v>
      </c>
    </row>
    <row r="1497" spans="1:9" x14ac:dyDescent="0.25">
      <c r="A1497" t="s">
        <v>1703</v>
      </c>
      <c r="B1497" s="3">
        <v>174.69285583496091</v>
      </c>
      <c r="C1497" s="3">
        <v>11.27000045776367</v>
      </c>
      <c r="D1497" s="4">
        <v>-6.0433356838585084E-4</v>
      </c>
      <c r="E1497" s="4">
        <v>3.8709683090080382E-2</v>
      </c>
      <c r="F1497" s="2">
        <v>1</v>
      </c>
      <c r="G1497" s="4">
        <v>0.2723940678437029</v>
      </c>
      <c r="H1497" s="4">
        <v>-4.9776880541049229E-3</v>
      </c>
      <c r="I1497" s="4">
        <v>0.53982248157008583</v>
      </c>
    </row>
    <row r="1498" spans="1:9" x14ac:dyDescent="0.25">
      <c r="A1498" t="s">
        <v>1704</v>
      </c>
      <c r="B1498" s="3">
        <v>174.7984924316406</v>
      </c>
      <c r="C1498" s="3">
        <v>10.85000038146973</v>
      </c>
      <c r="D1498" s="4">
        <v>1.2103922959303399E-3</v>
      </c>
      <c r="E1498" s="4">
        <v>-7.3192974814622058E-3</v>
      </c>
      <c r="F1498" s="2">
        <v>1</v>
      </c>
      <c r="G1498" s="4">
        <v>0.27148780667017558</v>
      </c>
      <c r="H1498" s="4">
        <v>-4.3759990488394518E-3</v>
      </c>
      <c r="I1498" s="4">
        <v>0.54075361069764205</v>
      </c>
    </row>
    <row r="1499" spans="1:9" x14ac:dyDescent="0.25">
      <c r="A1499" t="s">
        <v>1705</v>
      </c>
      <c r="B1499" s="3">
        <v>174.58717346191409</v>
      </c>
      <c r="C1499" s="3">
        <v>10.930000305175779</v>
      </c>
      <c r="D1499" s="4">
        <v>3.6433539382170199E-3</v>
      </c>
      <c r="E1499" s="4">
        <v>-3.0168601488713479E-2</v>
      </c>
      <c r="F1499" s="2">
        <v>1</v>
      </c>
      <c r="G1499" s="4">
        <v>0.26775416145533709</v>
      </c>
      <c r="H1499" s="4">
        <v>-5.5796377941697006E-3</v>
      </c>
      <c r="I1499" s="4">
        <v>0.53889094894875744</v>
      </c>
    </row>
    <row r="1500" spans="1:9" x14ac:dyDescent="0.25">
      <c r="A1500" t="s">
        <v>1706</v>
      </c>
      <c r="B1500" s="3">
        <v>173.9533996582031</v>
      </c>
      <c r="C1500" s="3">
        <v>11.27000045776367</v>
      </c>
      <c r="D1500" s="4">
        <v>5.886267417173352E-3</v>
      </c>
      <c r="E1500" s="4">
        <v>-3.1786930811503862E-2</v>
      </c>
      <c r="F1500" s="2">
        <v>1</v>
      </c>
      <c r="G1500" s="4">
        <v>0.27115415214297589</v>
      </c>
      <c r="H1500" s="4">
        <v>-9.1895110909631095E-3</v>
      </c>
      <c r="I1500" s="4">
        <v>0.53330457767719119</v>
      </c>
    </row>
    <row r="1501" spans="1:9" x14ac:dyDescent="0.25">
      <c r="A1501" t="s">
        <v>1707</v>
      </c>
      <c r="B1501" s="3">
        <v>172.9354553222656</v>
      </c>
      <c r="C1501" s="3">
        <v>11.64000034332275</v>
      </c>
      <c r="D1501" s="4">
        <v>3.063488394074998E-3</v>
      </c>
      <c r="E1501" s="4">
        <v>-4.5118888924789657E-2</v>
      </c>
      <c r="F1501" s="2">
        <v>1</v>
      </c>
      <c r="G1501" s="4">
        <v>0.26600680371959312</v>
      </c>
      <c r="H1501" s="4">
        <v>-1.498755773537574E-2</v>
      </c>
      <c r="I1501" s="4">
        <v>0.52433195217415229</v>
      </c>
    </row>
    <row r="1502" spans="1:9" x14ac:dyDescent="0.25">
      <c r="A1502" t="s">
        <v>1708</v>
      </c>
      <c r="B1502" s="3">
        <v>172.40728759765619</v>
      </c>
      <c r="C1502" s="3">
        <v>12.189999580383301</v>
      </c>
      <c r="D1502" s="4">
        <v>1.360681770840144E-2</v>
      </c>
      <c r="E1502" s="4">
        <v>-7.3003807300054402E-2</v>
      </c>
      <c r="F1502" s="2">
        <v>1</v>
      </c>
      <c r="G1502" s="4">
        <v>0.25723009304977951</v>
      </c>
      <c r="H1502" s="4">
        <v>-1.799591585010318E-2</v>
      </c>
      <c r="I1502" s="4">
        <v>0.51967644103429445</v>
      </c>
    </row>
    <row r="1503" spans="1:9" x14ac:dyDescent="0.25">
      <c r="A1503" t="s">
        <v>1709</v>
      </c>
      <c r="B1503" s="3">
        <v>170.0928649902344</v>
      </c>
      <c r="C1503" s="3">
        <v>13.14999961853027</v>
      </c>
      <c r="D1503" s="4">
        <v>3.7971050799552319E-3</v>
      </c>
      <c r="E1503" s="4">
        <v>2.49415196201952E-2</v>
      </c>
      <c r="F1503" s="2">
        <v>1</v>
      </c>
      <c r="G1503" s="4">
        <v>0.2437227581550088</v>
      </c>
      <c r="H1503" s="4">
        <v>-3.1178493481282321E-2</v>
      </c>
      <c r="I1503" s="4">
        <v>0.49927606492429982</v>
      </c>
    </row>
    <row r="1504" spans="1:9" x14ac:dyDescent="0.25">
      <c r="A1504" t="s">
        <v>1710</v>
      </c>
      <c r="B1504" s="3">
        <v>169.44944763183591</v>
      </c>
      <c r="C1504" s="3">
        <v>12.829999923706049</v>
      </c>
      <c r="D1504" s="4">
        <v>7.6520492149869668E-3</v>
      </c>
      <c r="E1504" s="4">
        <v>-0.1002805247000975</v>
      </c>
      <c r="F1504" s="2">
        <v>1</v>
      </c>
      <c r="G1504" s="4">
        <v>0.24187252919396651</v>
      </c>
      <c r="H1504" s="4">
        <v>-3.4843294909135618E-2</v>
      </c>
      <c r="I1504" s="4">
        <v>0.49360469096479259</v>
      </c>
    </row>
    <row r="1505" spans="1:9" x14ac:dyDescent="0.25">
      <c r="A1505" t="s">
        <v>1711</v>
      </c>
      <c r="B1505" s="3">
        <v>168.16265869140619</v>
      </c>
      <c r="C1505" s="3">
        <v>14.260000228881839</v>
      </c>
      <c r="D1505" s="4">
        <v>-1.4131190491611051E-2</v>
      </c>
      <c r="E1505" s="4">
        <v>9.439758412260324E-2</v>
      </c>
      <c r="F1505" s="2">
        <v>2</v>
      </c>
      <c r="G1505" s="4">
        <v>0.22721507555796269</v>
      </c>
      <c r="H1505" s="4">
        <v>-4.2172637030042932E-2</v>
      </c>
      <c r="I1505" s="4">
        <v>0.48226234653954991</v>
      </c>
    </row>
    <row r="1506" spans="1:9" x14ac:dyDescent="0.25">
      <c r="A1506" t="s">
        <v>1712</v>
      </c>
      <c r="B1506" s="3">
        <v>170.57305908203119</v>
      </c>
      <c r="C1506" s="3">
        <v>13.02999973297119</v>
      </c>
      <c r="D1506" s="4">
        <v>-1.3496228691245119E-2</v>
      </c>
      <c r="E1506" s="4">
        <v>7.3311315031218793E-2</v>
      </c>
      <c r="F1506" s="2">
        <v>1</v>
      </c>
      <c r="G1506" s="4">
        <v>0.2437682943491517</v>
      </c>
      <c r="H1506" s="4">
        <v>-2.8443385436258021E-2</v>
      </c>
      <c r="I1506" s="4">
        <v>0.50350871459123603</v>
      </c>
    </row>
    <row r="1507" spans="1:9" x14ac:dyDescent="0.25">
      <c r="A1507" t="s">
        <v>1713</v>
      </c>
      <c r="B1507" s="3">
        <v>172.9066467285156</v>
      </c>
      <c r="C1507" s="3">
        <v>12.14000034332275</v>
      </c>
      <c r="D1507" s="4">
        <v>-1.5151646835757201E-2</v>
      </c>
      <c r="E1507" s="4">
        <v>-1.220501375068006E-2</v>
      </c>
      <c r="F1507" s="2">
        <v>1</v>
      </c>
      <c r="G1507" s="4">
        <v>0.25286470541408312</v>
      </c>
      <c r="H1507" s="4">
        <v>-1.5151646835757201E-2</v>
      </c>
      <c r="I1507" s="4">
        <v>0.52407802009372095</v>
      </c>
    </row>
    <row r="1508" spans="1:9" x14ac:dyDescent="0.25">
      <c r="A1508" t="s">
        <v>1714</v>
      </c>
      <c r="B1508" s="3">
        <v>175.5667724609375</v>
      </c>
      <c r="C1508" s="3">
        <v>12.289999961853029</v>
      </c>
      <c r="D1508" s="4">
        <v>1.3976749627335749E-2</v>
      </c>
      <c r="E1508" s="4">
        <v>-9.6696121703906401E-3</v>
      </c>
      <c r="F1508" s="2">
        <v>1</v>
      </c>
      <c r="G1508" s="4">
        <v>0.27628003268694862</v>
      </c>
      <c r="H1508" s="4">
        <v>0</v>
      </c>
      <c r="I1508" s="4">
        <v>0.5506692330686338</v>
      </c>
    </row>
    <row r="1509" spans="1:9" x14ac:dyDescent="0.25">
      <c r="A1509" t="s">
        <v>1715</v>
      </c>
      <c r="B1509" s="3">
        <v>173.14674377441409</v>
      </c>
      <c r="C1509" s="3">
        <v>12.409999847412109</v>
      </c>
      <c r="D1509" s="4">
        <v>4.1213117228904306E-3</v>
      </c>
      <c r="E1509" s="4">
        <v>-1.6640256739405609E-2</v>
      </c>
      <c r="F1509" s="2">
        <v>1</v>
      </c>
      <c r="G1509" s="4">
        <v>0.25547059630550822</v>
      </c>
      <c r="H1509" s="4">
        <v>0</v>
      </c>
      <c r="I1509" s="4">
        <v>0.52929466443737216</v>
      </c>
    </row>
    <row r="1510" spans="1:9" x14ac:dyDescent="0.25">
      <c r="A1510" t="s">
        <v>1716</v>
      </c>
      <c r="B1510" s="3">
        <v>172.43608093261719</v>
      </c>
      <c r="C1510" s="3">
        <v>12.61999988555908</v>
      </c>
      <c r="D1510" s="4">
        <v>3.1843158838515961E-3</v>
      </c>
      <c r="E1510" s="4">
        <v>-1.866250214039078E-2</v>
      </c>
      <c r="F1510" s="2">
        <v>1</v>
      </c>
      <c r="G1510" s="4">
        <v>0.25604413326808267</v>
      </c>
      <c r="H1510" s="4">
        <v>-3.9384934319514056E-3</v>
      </c>
      <c r="I1510" s="4">
        <v>0.52719932105080369</v>
      </c>
    </row>
    <row r="1511" spans="1:9" x14ac:dyDescent="0.25">
      <c r="A1511" t="s">
        <v>1717</v>
      </c>
      <c r="B1511" s="3">
        <v>171.88873291015619</v>
      </c>
      <c r="C1511" s="3">
        <v>12.85999965667725</v>
      </c>
      <c r="D1511" s="4">
        <v>-2.2321002643466151E-4</v>
      </c>
      <c r="E1511" s="4">
        <v>-7.7701856804646141E-4</v>
      </c>
      <c r="F1511" s="2">
        <v>1</v>
      </c>
      <c r="G1511" s="4">
        <v>0.25153610338746568</v>
      </c>
      <c r="H1511" s="4">
        <v>-7.1002000360497197E-3</v>
      </c>
      <c r="I1511" s="4">
        <v>0.52289119099327253</v>
      </c>
    </row>
    <row r="1512" spans="1:9" x14ac:dyDescent="0.25">
      <c r="A1512" t="s">
        <v>1718</v>
      </c>
      <c r="B1512" s="3">
        <v>171.92710876464841</v>
      </c>
      <c r="C1512" s="3">
        <v>12.86999988555908</v>
      </c>
      <c r="D1512" s="4">
        <v>-5.002005464825432E-3</v>
      </c>
      <c r="E1512" s="4">
        <v>6.3636320645787281E-2</v>
      </c>
      <c r="F1512" s="2">
        <v>1</v>
      </c>
      <c r="G1512" s="4">
        <v>0.25346729413000202</v>
      </c>
      <c r="H1512" s="4">
        <v>-6.878525365443644E-3</v>
      </c>
      <c r="I1512" s="4">
        <v>0.5268837574998948</v>
      </c>
    </row>
    <row r="1513" spans="1:9" x14ac:dyDescent="0.25">
      <c r="A1513" t="s">
        <v>1719</v>
      </c>
      <c r="B1513" s="3">
        <v>172.7914123535156</v>
      </c>
      <c r="C1513" s="3">
        <v>12.10000038146973</v>
      </c>
      <c r="D1513" s="4">
        <v>-1.885953450082023E-3</v>
      </c>
      <c r="E1513" s="4">
        <v>3.3167463069041499E-3</v>
      </c>
      <c r="F1513" s="2">
        <v>1</v>
      </c>
      <c r="G1513" s="4">
        <v>0.2671614509170479</v>
      </c>
      <c r="H1513" s="4">
        <v>-1.885953450082023E-3</v>
      </c>
      <c r="I1513" s="4">
        <v>0.54374530405076338</v>
      </c>
    </row>
    <row r="1514" spans="1:9" x14ac:dyDescent="0.25">
      <c r="A1514" t="s">
        <v>1720</v>
      </c>
      <c r="B1514" s="3">
        <v>173.11790466308591</v>
      </c>
      <c r="C1514" s="3">
        <v>12.060000419616699</v>
      </c>
      <c r="D1514" s="4">
        <v>6.083256368907719E-3</v>
      </c>
      <c r="E1514" s="4">
        <v>-6.0015550168992848E-2</v>
      </c>
      <c r="F1514" s="2">
        <v>1</v>
      </c>
      <c r="G1514" s="4">
        <v>0.27803798115721512</v>
      </c>
      <c r="H1514" s="4">
        <v>0</v>
      </c>
      <c r="I1514" s="4">
        <v>0.54776850268031518</v>
      </c>
    </row>
    <row r="1515" spans="1:9" x14ac:dyDescent="0.25">
      <c r="A1515" t="s">
        <v>1721</v>
      </c>
      <c r="B1515" s="3">
        <v>172.07115173339841</v>
      </c>
      <c r="C1515" s="3">
        <v>12.829999923706049</v>
      </c>
      <c r="D1515" s="4">
        <v>-2.3938608880197392E-3</v>
      </c>
      <c r="E1515" s="4">
        <v>5.3366141399361133E-2</v>
      </c>
      <c r="F1515" s="2">
        <v>1</v>
      </c>
      <c r="G1515" s="4">
        <v>0.2709367173120667</v>
      </c>
      <c r="H1515" s="4">
        <v>-2.3938608880197392E-3</v>
      </c>
      <c r="I1515" s="4">
        <v>0.54254726155013699</v>
      </c>
    </row>
    <row r="1516" spans="1:9" x14ac:dyDescent="0.25">
      <c r="A1516" t="s">
        <v>1722</v>
      </c>
      <c r="B1516" s="3">
        <v>172.48405456542969</v>
      </c>
      <c r="C1516" s="3">
        <v>12.180000305175779</v>
      </c>
      <c r="D1516" s="4">
        <v>8.3545243653992962E-4</v>
      </c>
      <c r="E1516" s="4">
        <v>-3.1796472254066122E-2</v>
      </c>
      <c r="F1516" s="2">
        <v>1</v>
      </c>
      <c r="G1516" s="4">
        <v>0.28401474810619448</v>
      </c>
      <c r="H1516" s="4">
        <v>0</v>
      </c>
      <c r="I1516" s="4">
        <v>0.54624876599419925</v>
      </c>
    </row>
    <row r="1517" spans="1:9" x14ac:dyDescent="0.25">
      <c r="A1517" t="s">
        <v>1723</v>
      </c>
      <c r="B1517" s="3">
        <v>172.34007263183591</v>
      </c>
      <c r="C1517" s="3">
        <v>12.579999923706049</v>
      </c>
      <c r="D1517" s="4">
        <v>1.7231865080462368E-2</v>
      </c>
      <c r="E1517" s="4">
        <v>-7.7035963456991707E-2</v>
      </c>
      <c r="F1517" s="2">
        <v>1</v>
      </c>
      <c r="G1517" s="4">
        <v>0.28576899419994112</v>
      </c>
      <c r="H1517" s="4">
        <v>0</v>
      </c>
      <c r="I1517" s="4">
        <v>0.54968144996503621</v>
      </c>
    </row>
    <row r="1518" spans="1:9" x14ac:dyDescent="0.25">
      <c r="A1518" t="s">
        <v>1724</v>
      </c>
      <c r="B1518" s="3">
        <v>169.42063903808591</v>
      </c>
      <c r="C1518" s="3">
        <v>13.63000011444092</v>
      </c>
      <c r="D1518" s="4">
        <v>-5.0754530191960967E-3</v>
      </c>
      <c r="E1518" s="4">
        <v>7.832276457501397E-2</v>
      </c>
      <c r="F1518" s="2">
        <v>2</v>
      </c>
      <c r="G1518" s="4">
        <v>0.27898701182911562</v>
      </c>
      <c r="H1518" s="4">
        <v>-5.0754530191960967E-3</v>
      </c>
      <c r="I1518" s="4">
        <v>0.52342991127441496</v>
      </c>
    </row>
    <row r="1519" spans="1:9" x14ac:dyDescent="0.25">
      <c r="A1519" t="s">
        <v>1725</v>
      </c>
      <c r="B1519" s="3">
        <v>170.284912109375</v>
      </c>
      <c r="C1519" s="3">
        <v>12.64000034332275</v>
      </c>
      <c r="D1519" s="4">
        <v>7.3361597709964421E-4</v>
      </c>
      <c r="E1519" s="4">
        <v>-3.9400503320612401E-3</v>
      </c>
      <c r="F1519" s="2">
        <v>1</v>
      </c>
      <c r="G1519" s="4">
        <v>0.28912789796385607</v>
      </c>
      <c r="H1519" s="4">
        <v>0</v>
      </c>
      <c r="I1519" s="4">
        <v>0.53881173390636294</v>
      </c>
    </row>
    <row r="1520" spans="1:9" x14ac:dyDescent="0.25">
      <c r="A1520" t="s">
        <v>1726</v>
      </c>
      <c r="B1520" s="3">
        <v>170.16007995605469</v>
      </c>
      <c r="C1520" s="3">
        <v>12.689999580383301</v>
      </c>
      <c r="D1520" s="4">
        <v>8.9971447243903935E-3</v>
      </c>
      <c r="E1520" s="4">
        <v>-5.0860157890520903E-2</v>
      </c>
      <c r="F1520" s="2">
        <v>1</v>
      </c>
      <c r="G1520" s="4">
        <v>0.29659778870741599</v>
      </c>
      <c r="H1520" s="4">
        <v>-3.3849117023010411E-4</v>
      </c>
      <c r="I1520" s="4">
        <v>0.56081531091183301</v>
      </c>
    </row>
    <row r="1521" spans="1:9" x14ac:dyDescent="0.25">
      <c r="A1521" t="s">
        <v>1727</v>
      </c>
      <c r="B1521" s="3">
        <v>168.64277648925781</v>
      </c>
      <c r="C1521" s="3">
        <v>13.36999988555908</v>
      </c>
      <c r="D1521" s="4">
        <v>1.5556273911418341E-2</v>
      </c>
      <c r="E1521" s="4">
        <v>-0.1068804510974994</v>
      </c>
      <c r="F1521" s="2">
        <v>2</v>
      </c>
      <c r="G1521" s="4">
        <v>0.29889715344774692</v>
      </c>
      <c r="H1521" s="4">
        <v>-9.2523907955860407E-3</v>
      </c>
      <c r="I1521" s="4">
        <v>0.55991837514715748</v>
      </c>
    </row>
    <row r="1522" spans="1:9" x14ac:dyDescent="0.25">
      <c r="A1522" t="s">
        <v>1728</v>
      </c>
      <c r="B1522" s="3">
        <v>166.05950927734381</v>
      </c>
      <c r="C1522" s="3">
        <v>14.97000026702881</v>
      </c>
      <c r="D1522" s="4">
        <v>1.2411979250295019E-2</v>
      </c>
      <c r="E1522" s="4">
        <v>-7.2490654700397394E-2</v>
      </c>
      <c r="F1522" s="2">
        <v>2</v>
      </c>
      <c r="G1522" s="4">
        <v>0.26746818278536622</v>
      </c>
      <c r="H1522" s="4">
        <v>-2.4428645998565531E-2</v>
      </c>
      <c r="I1522" s="4">
        <v>0.55822004084521692</v>
      </c>
    </row>
    <row r="1523" spans="1:9" x14ac:dyDescent="0.25">
      <c r="A1523" t="s">
        <v>1729</v>
      </c>
      <c r="B1523" s="3">
        <v>164.0236511230469</v>
      </c>
      <c r="C1523" s="3">
        <v>16.139999389648441</v>
      </c>
      <c r="D1523" s="4">
        <v>-1.1573998937962741E-2</v>
      </c>
      <c r="E1523" s="4">
        <v>3.4615320190641841E-2</v>
      </c>
      <c r="F1523" s="2">
        <v>3</v>
      </c>
      <c r="G1523" s="4">
        <v>0.26424735062041238</v>
      </c>
      <c r="H1523" s="4">
        <v>-3.638896615599263E-2</v>
      </c>
      <c r="I1523" s="4">
        <v>0.5391165580627566</v>
      </c>
    </row>
    <row r="1524" spans="1:9" x14ac:dyDescent="0.25">
      <c r="A1524" t="s">
        <v>1730</v>
      </c>
      <c r="B1524" s="3">
        <v>165.94429016113281</v>
      </c>
      <c r="C1524" s="3">
        <v>15.60000038146973</v>
      </c>
      <c r="D1524" s="4">
        <v>6.6997452917481048E-3</v>
      </c>
      <c r="E1524" s="4">
        <v>-3.045368343513366E-2</v>
      </c>
      <c r="F1524" s="2">
        <v>2</v>
      </c>
      <c r="G1524" s="4">
        <v>0.26557689496875198</v>
      </c>
      <c r="H1524" s="4">
        <v>-2.510553869623711E-2</v>
      </c>
      <c r="I1524" s="4">
        <v>0.55713888182728621</v>
      </c>
    </row>
    <row r="1525" spans="1:9" x14ac:dyDescent="0.25">
      <c r="A1525" t="s">
        <v>1731</v>
      </c>
      <c r="B1525" s="3">
        <v>164.83990478515619</v>
      </c>
      <c r="C1525" s="3">
        <v>16.090000152587891</v>
      </c>
      <c r="D1525" s="4">
        <v>2.68711788206355E-3</v>
      </c>
      <c r="E1525" s="4">
        <v>-4.5103870129143957E-2</v>
      </c>
      <c r="F1525" s="2">
        <v>3</v>
      </c>
      <c r="G1525" s="4">
        <v>0.25761118614621048</v>
      </c>
      <c r="H1525" s="4">
        <v>-3.1593614815873312E-2</v>
      </c>
      <c r="I1525" s="4">
        <v>0.55318862763701326</v>
      </c>
    </row>
    <row r="1526" spans="1:9" x14ac:dyDescent="0.25">
      <c r="A1526" t="s">
        <v>1732</v>
      </c>
      <c r="B1526" s="3">
        <v>164.39814758300781</v>
      </c>
      <c r="C1526" s="3">
        <v>16.85000038146973</v>
      </c>
      <c r="D1526" s="4">
        <v>8.6021410755254823E-3</v>
      </c>
      <c r="E1526" s="4">
        <v>-5.9184783638931537E-2</v>
      </c>
      <c r="F1526" s="2">
        <v>3</v>
      </c>
      <c r="G1526" s="4">
        <v>0.23247359486932109</v>
      </c>
      <c r="H1526" s="4">
        <v>-3.4188863192285528E-2</v>
      </c>
      <c r="I1526" s="4">
        <v>0.56227446867391584</v>
      </c>
    </row>
    <row r="1527" spans="1:9" x14ac:dyDescent="0.25">
      <c r="A1527" t="s">
        <v>1733</v>
      </c>
      <c r="B1527" s="3">
        <v>162.99603271484381</v>
      </c>
      <c r="C1527" s="3">
        <v>17.909999847412109</v>
      </c>
      <c r="D1527" s="4">
        <v>-1.359948333155114E-2</v>
      </c>
      <c r="E1527" s="4">
        <v>0.1249999850239587</v>
      </c>
      <c r="F1527" s="2">
        <v>3</v>
      </c>
      <c r="G1527" s="4">
        <v>0.23957943381894051</v>
      </c>
      <c r="H1527" s="4">
        <v>-4.2426049405547277E-2</v>
      </c>
      <c r="I1527" s="4">
        <v>0.57788991190228356</v>
      </c>
    </row>
    <row r="1528" spans="1:9" x14ac:dyDescent="0.25">
      <c r="A1528" t="s">
        <v>1734</v>
      </c>
      <c r="B1528" s="3">
        <v>165.2432556152344</v>
      </c>
      <c r="C1528" s="3">
        <v>15.920000076293951</v>
      </c>
      <c r="D1528" s="4">
        <v>4.0849024021065716E-3</v>
      </c>
      <c r="E1528" s="4">
        <v>-8.1361791899568492E-2</v>
      </c>
      <c r="F1528" s="2">
        <v>2</v>
      </c>
      <c r="G1528" s="4">
        <v>0.2338747690340601</v>
      </c>
      <c r="H1528" s="4">
        <v>-2.9223997338684859E-2</v>
      </c>
      <c r="I1528" s="4">
        <v>0.62401234019886354</v>
      </c>
    </row>
    <row r="1529" spans="1:9" x14ac:dyDescent="0.25">
      <c r="A1529" t="s">
        <v>1735</v>
      </c>
      <c r="B1529" s="3">
        <v>164.57099914550781</v>
      </c>
      <c r="C1529" s="3">
        <v>17.329999923706051</v>
      </c>
      <c r="D1529" s="4">
        <v>-2.2530513847067168E-2</v>
      </c>
      <c r="E1529" s="4">
        <v>0.25853299546807329</v>
      </c>
      <c r="F1529" s="2">
        <v>3</v>
      </c>
      <c r="G1529" s="4">
        <v>0.22311274344143281</v>
      </c>
      <c r="H1529" s="4">
        <v>-3.3173389681595111E-2</v>
      </c>
      <c r="I1529" s="4">
        <v>0.61740539700744779</v>
      </c>
    </row>
    <row r="1530" spans="1:9" x14ac:dyDescent="0.25">
      <c r="A1530" t="s">
        <v>1736</v>
      </c>
      <c r="B1530" s="3">
        <v>168.36433410644531</v>
      </c>
      <c r="C1530" s="3">
        <v>13.77000045776367</v>
      </c>
      <c r="D1530" s="4">
        <v>-2.219294952908069E-3</v>
      </c>
      <c r="E1530" s="4">
        <v>-5.9426220297589372E-2</v>
      </c>
      <c r="F1530" s="2">
        <v>2</v>
      </c>
      <c r="G1530" s="4">
        <v>0.25610739984797748</v>
      </c>
      <c r="H1530" s="4">
        <v>-1.088819240426175E-2</v>
      </c>
      <c r="I1530" s="4">
        <v>0.65468633028447476</v>
      </c>
    </row>
    <row r="1531" spans="1:9" x14ac:dyDescent="0.25">
      <c r="A1531" t="s">
        <v>1737</v>
      </c>
      <c r="B1531" s="3">
        <v>168.73881530761719</v>
      </c>
      <c r="C1531" s="3">
        <v>14.64000034332275</v>
      </c>
      <c r="D1531" s="4">
        <v>-8.6881790833432948E-3</v>
      </c>
      <c r="E1531" s="4">
        <v>0.14464428357994291</v>
      </c>
      <c r="F1531" s="2">
        <v>2</v>
      </c>
      <c r="G1531" s="4">
        <v>0.25854380635495677</v>
      </c>
      <c r="H1531" s="4">
        <v>-8.6881790833432948E-3</v>
      </c>
      <c r="I1531" s="4">
        <v>0.65836673520999689</v>
      </c>
    </row>
    <row r="1532" spans="1:9" x14ac:dyDescent="0.25">
      <c r="A1532" t="s">
        <v>1738</v>
      </c>
      <c r="B1532" s="3">
        <v>170.21769714355469</v>
      </c>
      <c r="C1532" s="3">
        <v>12.789999961853029</v>
      </c>
      <c r="D1532" s="4">
        <v>7.1021939892303987E-3</v>
      </c>
      <c r="E1532" s="4">
        <v>-4.1947595776401607E-2</v>
      </c>
      <c r="F1532" s="2">
        <v>1</v>
      </c>
      <c r="G1532" s="4">
        <v>0.28214600923917649</v>
      </c>
      <c r="H1532" s="4">
        <v>0</v>
      </c>
      <c r="I1532" s="4">
        <v>0.6729012004280559</v>
      </c>
    </row>
    <row r="1533" spans="1:9" x14ac:dyDescent="0.25">
      <c r="A1533" t="s">
        <v>1739</v>
      </c>
      <c r="B1533" s="3">
        <v>169.0173034667969</v>
      </c>
      <c r="C1533" s="3">
        <v>13.35000038146973</v>
      </c>
      <c r="D1533" s="4">
        <v>-2.8330453175621222E-3</v>
      </c>
      <c r="E1533" s="4">
        <v>8.44841532414351E-2</v>
      </c>
      <c r="F1533" s="2">
        <v>2</v>
      </c>
      <c r="G1533" s="4">
        <v>0.26313418744832079</v>
      </c>
      <c r="H1533" s="4">
        <v>-6.8878567902465049E-3</v>
      </c>
      <c r="I1533" s="4">
        <v>0.66110371957539926</v>
      </c>
    </row>
    <row r="1534" spans="1:9" x14ac:dyDescent="0.25">
      <c r="A1534" t="s">
        <v>1740</v>
      </c>
      <c r="B1534" s="3">
        <v>169.49749755859381</v>
      </c>
      <c r="C1534" s="3">
        <v>12.310000419616699</v>
      </c>
      <c r="D1534" s="4">
        <v>-5.7734845277901403E-4</v>
      </c>
      <c r="E1534" s="4">
        <v>2.754598413939258E-2</v>
      </c>
      <c r="F1534" s="2">
        <v>1</v>
      </c>
      <c r="G1534" s="4">
        <v>0.28790361524008928</v>
      </c>
      <c r="H1534" s="4">
        <v>-4.0663315743106887E-3</v>
      </c>
      <c r="I1534" s="4">
        <v>0.6658230718289313</v>
      </c>
    </row>
    <row r="1535" spans="1:9" x14ac:dyDescent="0.25">
      <c r="A1535" t="s">
        <v>1741</v>
      </c>
      <c r="B1535" s="3">
        <v>169.59541320800781</v>
      </c>
      <c r="C1535" s="3">
        <v>11.97999954223633</v>
      </c>
      <c r="D1535" s="4">
        <v>-3.490998644197552E-3</v>
      </c>
      <c r="E1535" s="4">
        <v>-1.155118355154139E-2</v>
      </c>
      <c r="F1535" s="2">
        <v>1</v>
      </c>
      <c r="G1535" s="4">
        <v>0.28305632453809187</v>
      </c>
      <c r="H1535" s="4">
        <v>-3.490998644197552E-3</v>
      </c>
      <c r="I1535" s="4">
        <v>0.66678538779368868</v>
      </c>
    </row>
    <row r="1536" spans="1:9" x14ac:dyDescent="0.25">
      <c r="A1536" t="s">
        <v>1742</v>
      </c>
      <c r="B1536" s="3">
        <v>170.1895446777344</v>
      </c>
      <c r="C1536" s="3">
        <v>12.11999988555908</v>
      </c>
      <c r="D1536" s="4">
        <v>1.012384170381586E-2</v>
      </c>
      <c r="E1536" s="4">
        <v>-6.3369375688954177E-2</v>
      </c>
      <c r="F1536" s="2">
        <v>1</v>
      </c>
      <c r="G1536" s="4">
        <v>0.28183892711859188</v>
      </c>
      <c r="H1536" s="4">
        <v>0</v>
      </c>
      <c r="I1536" s="4">
        <v>0.67262451771729115</v>
      </c>
    </row>
    <row r="1537" spans="1:9" x14ac:dyDescent="0.25">
      <c r="A1537" t="s">
        <v>1743</v>
      </c>
      <c r="B1537" s="3">
        <v>168.48384094238281</v>
      </c>
      <c r="C1537" s="3">
        <v>12.939999580383301</v>
      </c>
      <c r="D1537" s="4">
        <v>-5.6600106752346953E-5</v>
      </c>
      <c r="E1537" s="4">
        <v>4.862231931736094E-2</v>
      </c>
      <c r="F1537" s="2">
        <v>1</v>
      </c>
      <c r="G1537" s="4">
        <v>0.26347703212073709</v>
      </c>
      <c r="H1537" s="4">
        <v>-2.274482810948886E-4</v>
      </c>
      <c r="I1537" s="4">
        <v>0.65586084464258287</v>
      </c>
    </row>
    <row r="1538" spans="1:9" x14ac:dyDescent="0.25">
      <c r="A1538" t="s">
        <v>1744</v>
      </c>
      <c r="B1538" s="3">
        <v>168.4933776855469</v>
      </c>
      <c r="C1538" s="3">
        <v>12.340000152587891</v>
      </c>
      <c r="D1538" s="4">
        <v>5.2597243815573069E-3</v>
      </c>
      <c r="E1538" s="4">
        <v>-8.097351071211234E-4</v>
      </c>
      <c r="F1538" s="2">
        <v>1</v>
      </c>
      <c r="G1538" s="4">
        <v>0.27380362692710652</v>
      </c>
      <c r="H1538" s="4">
        <v>-1.7085784491488451E-4</v>
      </c>
      <c r="I1538" s="4">
        <v>0.65595457184812656</v>
      </c>
    </row>
    <row r="1539" spans="1:9" x14ac:dyDescent="0.25">
      <c r="A1539" t="s">
        <v>1745</v>
      </c>
      <c r="B1539" s="3">
        <v>167.6117858886719</v>
      </c>
      <c r="C1539" s="3">
        <v>12.35000038146973</v>
      </c>
      <c r="D1539" s="4">
        <v>2.6939981248903511E-3</v>
      </c>
      <c r="E1539" s="4">
        <v>1.3957312974918871E-2</v>
      </c>
      <c r="F1539" s="2">
        <v>1</v>
      </c>
      <c r="G1539" s="4">
        <v>0.26034931917469112</v>
      </c>
      <c r="H1539" s="4">
        <v>-5.4021683100982099E-3</v>
      </c>
      <c r="I1539" s="4">
        <v>0.64729027900414615</v>
      </c>
    </row>
    <row r="1540" spans="1:9" x14ac:dyDescent="0.25">
      <c r="A1540" t="s">
        <v>1746</v>
      </c>
      <c r="B1540" s="3">
        <v>167.16145324707031</v>
      </c>
      <c r="C1540" s="3">
        <v>12.180000305175779</v>
      </c>
      <c r="D1540" s="4">
        <v>5.7510806326099839E-5</v>
      </c>
      <c r="E1540" s="4">
        <v>4.1220272269690827E-3</v>
      </c>
      <c r="F1540" s="2">
        <v>1</v>
      </c>
      <c r="G1540" s="4">
        <v>0.22553254278671989</v>
      </c>
      <c r="H1540" s="4">
        <v>-8.0744139788699876E-3</v>
      </c>
      <c r="I1540" s="4">
        <v>0.64286440537661238</v>
      </c>
    </row>
    <row r="1541" spans="1:9" x14ac:dyDescent="0.25">
      <c r="A1541" t="s">
        <v>1747</v>
      </c>
      <c r="B1541" s="3">
        <v>167.15184020996091</v>
      </c>
      <c r="C1541" s="3">
        <v>12.13000011444092</v>
      </c>
      <c r="D1541" s="4">
        <v>-8.1314571385394663E-3</v>
      </c>
      <c r="E1541" s="4">
        <v>4.2096199026252723E-2</v>
      </c>
      <c r="F1541" s="2">
        <v>1</v>
      </c>
      <c r="G1541" s="4">
        <v>0.2267435590566278</v>
      </c>
      <c r="H1541" s="4">
        <v>-8.1314571385394663E-3</v>
      </c>
      <c r="I1541" s="4">
        <v>0.6427699283534245</v>
      </c>
    </row>
    <row r="1542" spans="1:9" x14ac:dyDescent="0.25">
      <c r="A1542" t="s">
        <v>1748</v>
      </c>
      <c r="B1542" s="3">
        <v>168.52217102050781</v>
      </c>
      <c r="C1542" s="3">
        <v>11.64000034332275</v>
      </c>
      <c r="D1542" s="4">
        <v>5.8339498211827934E-3</v>
      </c>
      <c r="E1542" s="4">
        <v>-6.1290266015153312E-2</v>
      </c>
      <c r="F1542" s="2">
        <v>1</v>
      </c>
      <c r="G1542" s="4">
        <v>0.2416489785088882</v>
      </c>
      <c r="H1542" s="4">
        <v>0</v>
      </c>
      <c r="I1542" s="4">
        <v>0.65623755302710385</v>
      </c>
    </row>
    <row r="1543" spans="1:9" x14ac:dyDescent="0.25">
      <c r="A1543" t="s">
        <v>1749</v>
      </c>
      <c r="B1543" s="3">
        <v>167.54472351074219</v>
      </c>
      <c r="C1543" s="3">
        <v>12.39999961853027</v>
      </c>
      <c r="D1543" s="4">
        <v>3.098033408369449E-3</v>
      </c>
      <c r="E1543" s="4">
        <v>-2.668761057270019E-2</v>
      </c>
      <c r="F1543" s="2">
        <v>1</v>
      </c>
      <c r="G1543" s="4">
        <v>0.22954159919528161</v>
      </c>
      <c r="H1543" s="4">
        <v>0</v>
      </c>
      <c r="I1543" s="4">
        <v>0.6466311892947636</v>
      </c>
    </row>
    <row r="1544" spans="1:9" x14ac:dyDescent="0.25">
      <c r="A1544" t="s">
        <v>1750</v>
      </c>
      <c r="B1544" s="3">
        <v>167.02726745605469</v>
      </c>
      <c r="C1544" s="3">
        <v>12.739999771118161</v>
      </c>
      <c r="D1544" s="4">
        <v>9.0310699520765869E-3</v>
      </c>
      <c r="E1544" s="4">
        <v>-5.3491847324536157E-2</v>
      </c>
      <c r="F1544" s="2">
        <v>1</v>
      </c>
      <c r="G1544" s="4">
        <v>0.2254873127015391</v>
      </c>
      <c r="H1544" s="4">
        <v>0</v>
      </c>
      <c r="I1544" s="4">
        <v>0.64154562610373156</v>
      </c>
    </row>
    <row r="1545" spans="1:9" x14ac:dyDescent="0.25">
      <c r="A1545" t="s">
        <v>1751</v>
      </c>
      <c r="B1545" s="3">
        <v>165.53233337402341</v>
      </c>
      <c r="C1545" s="3">
        <v>13.460000038146971</v>
      </c>
      <c r="D1545" s="4">
        <v>1.5699233258203771E-2</v>
      </c>
      <c r="E1545" s="4">
        <v>-0.1276733783581325</v>
      </c>
      <c r="F1545" s="2">
        <v>2</v>
      </c>
      <c r="G1545" s="4">
        <v>0.22839066310827591</v>
      </c>
      <c r="H1545" s="4">
        <v>-6.0878946199074413E-3</v>
      </c>
      <c r="I1545" s="4">
        <v>0.62685339925330164</v>
      </c>
    </row>
    <row r="1546" spans="1:9" x14ac:dyDescent="0.25">
      <c r="A1546" t="s">
        <v>1752</v>
      </c>
      <c r="B1546" s="3">
        <v>162.97377014160159</v>
      </c>
      <c r="C1546" s="3">
        <v>15.430000305175779</v>
      </c>
      <c r="D1546" s="4">
        <v>-6.4645263211671189E-4</v>
      </c>
      <c r="E1546" s="4">
        <v>3.2797907533803849E-2</v>
      </c>
      <c r="F1546" s="2">
        <v>2</v>
      </c>
      <c r="G1546" s="4">
        <v>0.2141117362800353</v>
      </c>
      <c r="H1546" s="4">
        <v>-2.1450373461660899E-2</v>
      </c>
      <c r="I1546" s="4">
        <v>0.60170781465947476</v>
      </c>
    </row>
    <row r="1547" spans="1:9" x14ac:dyDescent="0.25">
      <c r="A1547" t="s">
        <v>1753</v>
      </c>
      <c r="B1547" s="3">
        <v>163.0791931152344</v>
      </c>
      <c r="C1547" s="3">
        <v>14.939999580383301</v>
      </c>
      <c r="D1547" s="4">
        <v>7.1610529188523842E-3</v>
      </c>
      <c r="E1547" s="4">
        <v>-0.1222092139504954</v>
      </c>
      <c r="F1547" s="2">
        <v>2</v>
      </c>
      <c r="G1547" s="4">
        <v>0.21446734972674489</v>
      </c>
      <c r="H1547" s="4">
        <v>-2.0817378278526141E-2</v>
      </c>
      <c r="I1547" s="4">
        <v>0.60274391268043614</v>
      </c>
    </row>
    <row r="1548" spans="1:9" x14ac:dyDescent="0.25">
      <c r="A1548" t="s">
        <v>1754</v>
      </c>
      <c r="B1548" s="3">
        <v>161.919677734375</v>
      </c>
      <c r="C1548" s="3">
        <v>17.020000457763668</v>
      </c>
      <c r="D1548" s="4">
        <v>-4.4189386516213514E-3</v>
      </c>
      <c r="E1548" s="4">
        <v>0.28744327639782358</v>
      </c>
      <c r="F1548" s="2">
        <v>3</v>
      </c>
      <c r="G1548" s="4">
        <v>0.20685689122071399</v>
      </c>
      <c r="H1548" s="4">
        <v>-2.7779500722644349E-2</v>
      </c>
      <c r="I1548" s="4">
        <v>0.59134818412162171</v>
      </c>
    </row>
    <row r="1549" spans="1:9" x14ac:dyDescent="0.25">
      <c r="A1549" t="s">
        <v>1755</v>
      </c>
      <c r="B1549" s="3">
        <v>162.63836669921881</v>
      </c>
      <c r="C1549" s="3">
        <v>13.22000026702881</v>
      </c>
      <c r="D1549" s="4">
        <v>1.002818372293657E-3</v>
      </c>
      <c r="E1549" s="4">
        <v>5.5067880986618301E-2</v>
      </c>
      <c r="F1549" s="2">
        <v>2</v>
      </c>
      <c r="G1549" s="4">
        <v>0.214363684484383</v>
      </c>
      <c r="H1549" s="4">
        <v>-2.3464249148516522E-2</v>
      </c>
      <c r="I1549" s="4">
        <v>0.5984114663313882</v>
      </c>
    </row>
    <row r="1550" spans="1:9" x14ac:dyDescent="0.25">
      <c r="A1550" t="s">
        <v>1756</v>
      </c>
      <c r="B1550" s="3">
        <v>162.4754333496094</v>
      </c>
      <c r="C1550" s="3">
        <v>12.52999973297119</v>
      </c>
      <c r="D1550" s="4">
        <v>-2.9517983718918561E-4</v>
      </c>
      <c r="E1550" s="4">
        <v>-3.9745779839506223E-3</v>
      </c>
      <c r="F1550" s="2">
        <v>1</v>
      </c>
      <c r="G1550" s="4">
        <v>0.22347460219228291</v>
      </c>
      <c r="H1550" s="4">
        <v>-2.4442556076510909E-2</v>
      </c>
      <c r="I1550" s="4">
        <v>0.59681015577011665</v>
      </c>
    </row>
    <row r="1551" spans="1:9" x14ac:dyDescent="0.25">
      <c r="A1551" t="s">
        <v>1757</v>
      </c>
      <c r="B1551" s="3">
        <v>162.5234069824219</v>
      </c>
      <c r="C1551" s="3">
        <v>12.579999923706049</v>
      </c>
      <c r="D1551" s="4">
        <v>8.4437043455602989E-3</v>
      </c>
      <c r="E1551" s="4">
        <v>-4.8411522722805023E-2</v>
      </c>
      <c r="F1551" s="2">
        <v>1</v>
      </c>
      <c r="G1551" s="4">
        <v>0.22946523956147979</v>
      </c>
      <c r="H1551" s="4">
        <v>-2.4154506162518241E-2</v>
      </c>
      <c r="I1551" s="4">
        <v>0.59728164110488335</v>
      </c>
    </row>
    <row r="1552" spans="1:9" x14ac:dyDescent="0.25">
      <c r="A1552" t="s">
        <v>1758</v>
      </c>
      <c r="B1552" s="3">
        <v>161.16259765625</v>
      </c>
      <c r="C1552" s="3">
        <v>13.22000026702881</v>
      </c>
      <c r="D1552" s="4">
        <v>-1.306382666488193E-3</v>
      </c>
      <c r="E1552" s="4">
        <v>1.0703390224721551E-2</v>
      </c>
      <c r="F1552" s="2">
        <v>2</v>
      </c>
      <c r="G1552" s="4">
        <v>0.2203990360167252</v>
      </c>
      <c r="H1552" s="4">
        <v>-3.232526552310977E-2</v>
      </c>
      <c r="I1552" s="4">
        <v>0.58390759367321876</v>
      </c>
    </row>
    <row r="1553" spans="1:9" x14ac:dyDescent="0.25">
      <c r="A1553" t="s">
        <v>1759</v>
      </c>
      <c r="B1553" s="3">
        <v>161.3734130859375</v>
      </c>
      <c r="C1553" s="3">
        <v>13.079999923706049</v>
      </c>
      <c r="D1553" s="4">
        <v>5.6132440343890089E-3</v>
      </c>
      <c r="E1553" s="4">
        <v>-2.5335331643439481E-2</v>
      </c>
      <c r="F1553" s="2">
        <v>1</v>
      </c>
      <c r="G1553" s="4">
        <v>0.23227910335746341</v>
      </c>
      <c r="H1553" s="4">
        <v>-3.1059458394698921E-2</v>
      </c>
      <c r="I1553" s="4">
        <v>0.58597948978808345</v>
      </c>
    </row>
    <row r="1554" spans="1:9" x14ac:dyDescent="0.25">
      <c r="A1554" t="s">
        <v>1760</v>
      </c>
      <c r="B1554" s="3">
        <v>160.47264099121091</v>
      </c>
      <c r="C1554" s="3">
        <v>13.420000076293951</v>
      </c>
      <c r="D1554" s="4">
        <v>-5.1683925227491434E-3</v>
      </c>
      <c r="E1554" s="4">
        <v>-7.4461866378228159E-4</v>
      </c>
      <c r="F1554" s="2">
        <v>2</v>
      </c>
      <c r="G1554" s="4">
        <v>0.23057901506265721</v>
      </c>
      <c r="H1554" s="4">
        <v>-3.6467998653201723E-2</v>
      </c>
      <c r="I1554" s="4">
        <v>0.57712669278831386</v>
      </c>
    </row>
    <row r="1555" spans="1:9" x14ac:dyDescent="0.25">
      <c r="A1555" t="s">
        <v>1761</v>
      </c>
      <c r="B1555" s="3">
        <v>161.30633544921881</v>
      </c>
      <c r="C1555" s="3">
        <v>13.430000305175779</v>
      </c>
      <c r="D1555" s="4">
        <v>-3.8468946483838362E-3</v>
      </c>
      <c r="E1555" s="4">
        <v>7.4517353390346486E-4</v>
      </c>
      <c r="F1555" s="2">
        <v>2</v>
      </c>
      <c r="G1555" s="4">
        <v>0.24778988670664809</v>
      </c>
      <c r="H1555" s="4">
        <v>-3.1462215208284183E-2</v>
      </c>
      <c r="I1555" s="4">
        <v>0.58532025011517197</v>
      </c>
    </row>
    <row r="1556" spans="1:9" x14ac:dyDescent="0.25">
      <c r="A1556" t="s">
        <v>1762</v>
      </c>
      <c r="B1556" s="3">
        <v>161.92926025390619</v>
      </c>
      <c r="C1556" s="3">
        <v>13.420000076293951</v>
      </c>
      <c r="D1556" s="4">
        <v>6.6125788393494034E-3</v>
      </c>
      <c r="E1556" s="4">
        <v>-8.2706768877780834E-2</v>
      </c>
      <c r="F1556" s="2">
        <v>2</v>
      </c>
      <c r="G1556" s="4">
        <v>0.22075942901907369</v>
      </c>
      <c r="H1556" s="4">
        <v>-2.7721964034989281E-2</v>
      </c>
      <c r="I1556" s="4">
        <v>0.59144236121775173</v>
      </c>
    </row>
    <row r="1557" spans="1:9" x14ac:dyDescent="0.25">
      <c r="A1557" t="s">
        <v>1763</v>
      </c>
      <c r="B1557" s="3">
        <v>160.86552429199219</v>
      </c>
      <c r="C1557" s="3">
        <v>14.63000011444092</v>
      </c>
      <c r="D1557" s="4">
        <v>-1.107522491098256E-2</v>
      </c>
      <c r="E1557" s="4">
        <v>0.1314771669869674</v>
      </c>
      <c r="F1557" s="2">
        <v>2</v>
      </c>
      <c r="G1557" s="4">
        <v>0.2177990820604421</v>
      </c>
      <c r="H1557" s="4">
        <v>-3.4108994459345232E-2</v>
      </c>
      <c r="I1557" s="4">
        <v>0.58098795372965295</v>
      </c>
    </row>
    <row r="1558" spans="1:9" x14ac:dyDescent="0.25">
      <c r="A1558" t="s">
        <v>1764</v>
      </c>
      <c r="B1558" s="3">
        <v>162.66709899902341</v>
      </c>
      <c r="C1558" s="3">
        <v>12.930000305175779</v>
      </c>
      <c r="D1558" s="4">
        <v>1.7110896935175199E-3</v>
      </c>
      <c r="E1558" s="4">
        <v>2.2134442299535761E-2</v>
      </c>
      <c r="F1558" s="2">
        <v>1</v>
      </c>
      <c r="G1558" s="4">
        <v>0.23534620236427939</v>
      </c>
      <c r="H1558" s="4">
        <v>-2.329173070448087E-2</v>
      </c>
      <c r="I1558" s="4">
        <v>0.59869384765625</v>
      </c>
    </row>
    <row r="1559" spans="1:9" x14ac:dyDescent="0.25">
      <c r="A1559" t="s">
        <v>1765</v>
      </c>
      <c r="B1559" s="3">
        <v>162.38923645019531</v>
      </c>
      <c r="C1559" s="3">
        <v>12.64999961853027</v>
      </c>
      <c r="D1559" s="4">
        <v>-9.4307501220147749E-4</v>
      </c>
      <c r="E1559" s="4">
        <v>-4.3839753875608567E-2</v>
      </c>
      <c r="F1559" s="2">
        <v>1</v>
      </c>
      <c r="G1559" s="4">
        <v>0.23600132817687289</v>
      </c>
      <c r="H1559" s="4">
        <v>-2.4960111408618091E-2</v>
      </c>
      <c r="I1559" s="4">
        <v>0.59596301179553124</v>
      </c>
    </row>
    <row r="1560" spans="1:9" x14ac:dyDescent="0.25">
      <c r="A1560" t="s">
        <v>1766</v>
      </c>
      <c r="B1560" s="3">
        <v>162.54252624511719</v>
      </c>
      <c r="C1560" s="3">
        <v>13.22999954223633</v>
      </c>
      <c r="D1560" s="4">
        <v>1.0364491018924E-2</v>
      </c>
      <c r="E1560" s="4">
        <v>-1.4158012889526559E-2</v>
      </c>
      <c r="F1560" s="2">
        <v>2</v>
      </c>
      <c r="G1560" s="4">
        <v>0.2361847562557822</v>
      </c>
      <c r="H1560" s="4">
        <v>-2.4039707643996319E-2</v>
      </c>
      <c r="I1560" s="4">
        <v>0.59746954540655706</v>
      </c>
    </row>
    <row r="1561" spans="1:9" x14ac:dyDescent="0.25">
      <c r="A1561" t="s">
        <v>1767</v>
      </c>
      <c r="B1561" s="3">
        <v>160.87513732910159</v>
      </c>
      <c r="C1561" s="3">
        <v>13.420000076293951</v>
      </c>
      <c r="D1561" s="4">
        <v>1.0899242912371101E-2</v>
      </c>
      <c r="E1561" s="4">
        <v>-8.7695442454637118E-2</v>
      </c>
      <c r="F1561" s="2">
        <v>2</v>
      </c>
      <c r="G1561" s="4">
        <v>0.2242111133676081</v>
      </c>
      <c r="H1561" s="4">
        <v>-3.4051274533831388E-2</v>
      </c>
      <c r="I1561" s="4">
        <v>0.58108243075284083</v>
      </c>
    </row>
    <row r="1562" spans="1:9" x14ac:dyDescent="0.25">
      <c r="A1562" t="s">
        <v>1768</v>
      </c>
      <c r="B1562" s="3">
        <v>159.140625</v>
      </c>
      <c r="C1562" s="3">
        <v>14.710000038146971</v>
      </c>
      <c r="D1562" s="4">
        <v>-1.0228810610301009E-3</v>
      </c>
      <c r="E1562" s="4">
        <v>-2.7118618205442808E-3</v>
      </c>
      <c r="F1562" s="2">
        <v>2</v>
      </c>
      <c r="G1562" s="4">
        <v>0.21522909463600759</v>
      </c>
      <c r="H1562" s="4">
        <v>-4.4465873094039932E-2</v>
      </c>
      <c r="I1562" s="4">
        <v>0.56403562653562656</v>
      </c>
    </row>
    <row r="1563" spans="1:9" x14ac:dyDescent="0.25">
      <c r="A1563" t="s">
        <v>1769</v>
      </c>
      <c r="B1563" s="3">
        <v>159.30357360839841</v>
      </c>
      <c r="C1563" s="3">
        <v>14.75</v>
      </c>
      <c r="D1563" s="4">
        <v>8.3096711634447207E-3</v>
      </c>
      <c r="E1563" s="4">
        <v>-1.3541270916588299E-3</v>
      </c>
      <c r="F1563" s="2">
        <v>2</v>
      </c>
      <c r="G1563" s="4">
        <v>0.21912692589789609</v>
      </c>
      <c r="H1563" s="4">
        <v>-4.3487474547116212E-2</v>
      </c>
      <c r="I1563" s="4">
        <v>0.56563708706042681</v>
      </c>
    </row>
    <row r="1564" spans="1:9" x14ac:dyDescent="0.25">
      <c r="A1564" t="s">
        <v>1770</v>
      </c>
      <c r="B1564" s="3">
        <v>157.99072265625</v>
      </c>
      <c r="C1564" s="3">
        <v>14.77000045776367</v>
      </c>
      <c r="D1564" s="4">
        <v>1.8974188089332818E-2</v>
      </c>
      <c r="E1564" s="4">
        <v>-7.1069131313039269E-2</v>
      </c>
      <c r="F1564" s="2">
        <v>2</v>
      </c>
      <c r="G1564" s="4">
        <v>0.2134912367717117</v>
      </c>
      <c r="H1564" s="4">
        <v>-5.1370275612644289E-2</v>
      </c>
      <c r="I1564" s="4">
        <v>0.552734375</v>
      </c>
    </row>
    <row r="1565" spans="1:9" x14ac:dyDescent="0.25">
      <c r="A1565" t="s">
        <v>1771</v>
      </c>
      <c r="B1565" s="3">
        <v>155.0487976074219</v>
      </c>
      <c r="C1565" s="3">
        <v>15.89999961853027</v>
      </c>
      <c r="D1565" s="4">
        <v>-1.2388638781835051E-4</v>
      </c>
      <c r="E1565" s="4">
        <v>-4.3832590687588047E-3</v>
      </c>
      <c r="F1565" s="2">
        <v>2</v>
      </c>
      <c r="G1565" s="4">
        <v>0.19132975776136951</v>
      </c>
      <c r="H1565" s="4">
        <v>-6.9034588436316824E-2</v>
      </c>
      <c r="I1565" s="4">
        <v>0.523821106706849</v>
      </c>
    </row>
    <row r="1566" spans="1:9" x14ac:dyDescent="0.25">
      <c r="A1566" t="s">
        <v>1772</v>
      </c>
      <c r="B1566" s="3">
        <v>155.06800842285159</v>
      </c>
      <c r="C1566" s="3">
        <v>15.97000026702881</v>
      </c>
      <c r="D1566" s="4">
        <v>-5.8972941332062767E-3</v>
      </c>
      <c r="E1566" s="4">
        <v>3.098776649471802E-2</v>
      </c>
      <c r="F1566" s="2">
        <v>2</v>
      </c>
      <c r="G1566" s="4">
        <v>0.1876626346860035</v>
      </c>
      <c r="H1566" s="4">
        <v>-6.8919240204218579E-2</v>
      </c>
      <c r="I1566" s="4">
        <v>0.52400991078969605</v>
      </c>
    </row>
    <row r="1567" spans="1:9" x14ac:dyDescent="0.25">
      <c r="A1567" t="s">
        <v>1773</v>
      </c>
      <c r="B1567" s="3">
        <v>155.9879150390625</v>
      </c>
      <c r="C1567" s="3">
        <v>15.489999771118161</v>
      </c>
      <c r="D1567" s="4">
        <v>1.143276077516475E-2</v>
      </c>
      <c r="E1567" s="4">
        <v>-2.7620874176295999E-2</v>
      </c>
      <c r="F1567" s="2">
        <v>2</v>
      </c>
      <c r="G1567" s="4">
        <v>0.19671119418919569</v>
      </c>
      <c r="H1567" s="4">
        <v>-6.3395809808264536E-2</v>
      </c>
      <c r="I1567" s="4">
        <v>0.53305076205466828</v>
      </c>
    </row>
    <row r="1568" spans="1:9" x14ac:dyDescent="0.25">
      <c r="A1568" t="s">
        <v>1774</v>
      </c>
      <c r="B1568" s="3">
        <v>154.2247009277344</v>
      </c>
      <c r="C1568" s="3">
        <v>15.930000305175779</v>
      </c>
      <c r="D1568" s="4">
        <v>-7.0949506031390266E-3</v>
      </c>
      <c r="E1568" s="4">
        <v>3.3744351908673087E-2</v>
      </c>
      <c r="F1568" s="2">
        <v>2</v>
      </c>
      <c r="G1568" s="4">
        <v>0.19371123376627991</v>
      </c>
      <c r="H1568" s="4">
        <v>-7.3982743574649956E-2</v>
      </c>
      <c r="I1568" s="4">
        <v>0.51572187643964984</v>
      </c>
    </row>
    <row r="1569" spans="1:9" x14ac:dyDescent="0.25">
      <c r="A1569" t="s">
        <v>1775</v>
      </c>
      <c r="B1569" s="3">
        <v>155.32673645019531</v>
      </c>
      <c r="C1569" s="3">
        <v>15.409999847412109</v>
      </c>
      <c r="D1569" s="4">
        <v>6.1730743276489086E-4</v>
      </c>
      <c r="E1569" s="4">
        <v>-5.1108370406639958E-2</v>
      </c>
      <c r="F1569" s="2">
        <v>2</v>
      </c>
      <c r="G1569" s="4">
        <v>0.2043670061778349</v>
      </c>
      <c r="H1569" s="4">
        <v>-6.7365749637532613E-2</v>
      </c>
      <c r="I1569" s="4">
        <v>0.52655269238521196</v>
      </c>
    </row>
    <row r="1570" spans="1:9" x14ac:dyDescent="0.25">
      <c r="A1570" t="s">
        <v>1776</v>
      </c>
      <c r="B1570" s="3">
        <v>155.23091125488281</v>
      </c>
      <c r="C1570" s="3">
        <v>16.239999771118161</v>
      </c>
      <c r="D1570" s="4">
        <v>2.1052634748424559E-2</v>
      </c>
      <c r="E1570" s="4">
        <v>-8.9686119270443454E-2</v>
      </c>
      <c r="F1570" s="2">
        <v>3</v>
      </c>
      <c r="G1570" s="4">
        <v>0.21084884999738149</v>
      </c>
      <c r="H1570" s="4">
        <v>-6.7941116514082966E-2</v>
      </c>
      <c r="I1570" s="4">
        <v>0.52561092142390975</v>
      </c>
    </row>
    <row r="1571" spans="1:9" x14ac:dyDescent="0.25">
      <c r="A1571" t="s">
        <v>1777</v>
      </c>
      <c r="B1571" s="3">
        <v>152.0302734375</v>
      </c>
      <c r="C1571" s="3">
        <v>17.840000152587891</v>
      </c>
      <c r="D1571" s="4">
        <v>1.199112939798352E-3</v>
      </c>
      <c r="E1571" s="4">
        <v>-9.9889179025093311E-3</v>
      </c>
      <c r="F1571" s="2">
        <v>3</v>
      </c>
      <c r="G1571" s="4">
        <v>0.18421518046123689</v>
      </c>
      <c r="H1571" s="4">
        <v>-8.7158828285512024E-2</v>
      </c>
      <c r="I1571" s="4">
        <v>0.49415502149877161</v>
      </c>
    </row>
    <row r="1572" spans="1:9" x14ac:dyDescent="0.25">
      <c r="A1572" t="s">
        <v>1778</v>
      </c>
      <c r="B1572" s="3">
        <v>151.84819030761719</v>
      </c>
      <c r="C1572" s="3">
        <v>18.020000457763668</v>
      </c>
      <c r="D1572" s="4">
        <v>-2.1187313814303721E-2</v>
      </c>
      <c r="E1572" s="4">
        <v>0.1028151951950691</v>
      </c>
      <c r="F1572" s="2">
        <v>3</v>
      </c>
      <c r="G1572" s="4">
        <v>0.19134866067112941</v>
      </c>
      <c r="H1572" s="4">
        <v>-8.8252116969887107E-2</v>
      </c>
      <c r="I1572" s="4">
        <v>0.49236550670876839</v>
      </c>
    </row>
    <row r="1573" spans="1:9" x14ac:dyDescent="0.25">
      <c r="A1573" t="s">
        <v>1779</v>
      </c>
      <c r="B1573" s="3">
        <v>155.13508605957031</v>
      </c>
      <c r="C1573" s="3">
        <v>16.340000152587891</v>
      </c>
      <c r="D1573" s="4">
        <v>-2.5263220684877958E-3</v>
      </c>
      <c r="E1573" s="4">
        <v>-3.1990464160318588E-2</v>
      </c>
      <c r="F1573" s="2">
        <v>3</v>
      </c>
      <c r="G1573" s="4">
        <v>0.23182747177528079</v>
      </c>
      <c r="H1573" s="4">
        <v>-6.851648339063332E-2</v>
      </c>
      <c r="I1573" s="4">
        <v>0.52466915046260754</v>
      </c>
    </row>
    <row r="1574" spans="1:9" x14ac:dyDescent="0.25">
      <c r="A1574" t="s">
        <v>1780</v>
      </c>
      <c r="B1574" s="3">
        <v>155.52799987792969</v>
      </c>
      <c r="C1574" s="3">
        <v>16.879999160766602</v>
      </c>
      <c r="D1574" s="4">
        <v>-1.5826728362625771E-2</v>
      </c>
      <c r="E1574" s="4">
        <v>5.7644055164203227E-2</v>
      </c>
      <c r="F1574" s="2">
        <v>3</v>
      </c>
      <c r="G1574" s="4">
        <v>0.23466813188889751</v>
      </c>
      <c r="H1574" s="4">
        <v>-6.6157295958918061E-2</v>
      </c>
      <c r="I1574" s="4">
        <v>0.52853071133100427</v>
      </c>
    </row>
    <row r="1575" spans="1:9" x14ac:dyDescent="0.25">
      <c r="A1575" t="s">
        <v>1781</v>
      </c>
      <c r="B1575" s="3">
        <v>158.0290832519531</v>
      </c>
      <c r="C1575" s="3">
        <v>15.960000038146971</v>
      </c>
      <c r="D1575" s="4">
        <v>-9.1923802500775142E-3</v>
      </c>
      <c r="E1575" s="4">
        <v>2.3076900504750419E-2</v>
      </c>
      <c r="F1575" s="2">
        <v>2</v>
      </c>
      <c r="G1575" s="4">
        <v>0.26501789746198662</v>
      </c>
      <c r="H1575" s="4">
        <v>-5.1139945624165462E-2</v>
      </c>
      <c r="I1575" s="4">
        <v>0.55311138331157861</v>
      </c>
    </row>
    <row r="1576" spans="1:9" x14ac:dyDescent="0.25">
      <c r="A1576" t="s">
        <v>1782</v>
      </c>
      <c r="B1576" s="3">
        <v>159.49522399902341</v>
      </c>
      <c r="C1576" s="3">
        <v>15.60000038146973</v>
      </c>
      <c r="D1576" s="4">
        <v>2.046815132263013E-3</v>
      </c>
      <c r="E1576" s="4">
        <v>2.295084468653941E-2</v>
      </c>
      <c r="F1576" s="2">
        <v>2</v>
      </c>
      <c r="G1576" s="4">
        <v>0.27879662435281333</v>
      </c>
      <c r="H1576" s="4">
        <v>-4.2336740794015497E-2</v>
      </c>
      <c r="I1576" s="4">
        <v>0.56752062898303124</v>
      </c>
    </row>
    <row r="1577" spans="1:9" x14ac:dyDescent="0.25">
      <c r="A1577" t="s">
        <v>1783</v>
      </c>
      <c r="B1577" s="3">
        <v>159.16943359375</v>
      </c>
      <c r="C1577" s="3">
        <v>15.25</v>
      </c>
      <c r="D1577" s="4">
        <v>2.152509263063962E-2</v>
      </c>
      <c r="E1577" s="4">
        <v>-7.9106250494545782E-2</v>
      </c>
      <c r="F1577" s="2">
        <v>2</v>
      </c>
      <c r="G1577" s="4">
        <v>0.27424317697888401</v>
      </c>
      <c r="H1577" s="4">
        <v>-4.4292896555357293E-2</v>
      </c>
      <c r="I1577" s="4">
        <v>0.56431875767813278</v>
      </c>
    </row>
    <row r="1578" spans="1:9" x14ac:dyDescent="0.25">
      <c r="A1578" t="s">
        <v>1784</v>
      </c>
      <c r="B1578" s="3">
        <v>155.81549072265619</v>
      </c>
      <c r="C1578" s="3">
        <v>16.559999465942379</v>
      </c>
      <c r="D1578" s="4">
        <v>7.6225482335934291E-3</v>
      </c>
      <c r="E1578" s="4">
        <v>-4.8822538134374198E-2</v>
      </c>
      <c r="F1578" s="2">
        <v>3</v>
      </c>
      <c r="G1578" s="4">
        <v>0.25772430462290652</v>
      </c>
      <c r="H1578" s="4">
        <v>-6.4431103710337556E-2</v>
      </c>
      <c r="I1578" s="4">
        <v>0.53135617417843983</v>
      </c>
    </row>
    <row r="1579" spans="1:9" x14ac:dyDescent="0.25">
      <c r="A1579" t="s">
        <v>1785</v>
      </c>
      <c r="B1579" s="3">
        <v>154.63676452636719</v>
      </c>
      <c r="C1579" s="3">
        <v>17.409999847412109</v>
      </c>
      <c r="D1579" s="4">
        <v>-5.1782532016704241E-3</v>
      </c>
      <c r="E1579" s="4">
        <v>-5.840994792185128E-2</v>
      </c>
      <c r="F1579" s="2">
        <v>3</v>
      </c>
      <c r="G1579" s="4">
        <v>0.24325194674550771</v>
      </c>
      <c r="H1579" s="4">
        <v>-7.1508574386554002E-2</v>
      </c>
      <c r="I1579" s="4">
        <v>0.51977164153677835</v>
      </c>
    </row>
    <row r="1580" spans="1:9" x14ac:dyDescent="0.25">
      <c r="A1580" t="s">
        <v>1786</v>
      </c>
      <c r="B1580" s="3">
        <v>155.4416809082031</v>
      </c>
      <c r="C1580" s="3">
        <v>18.489999771118161</v>
      </c>
      <c r="D1580" s="4">
        <v>1.204114278992807E-2</v>
      </c>
      <c r="E1580" s="4">
        <v>-8.6462451570636589E-2</v>
      </c>
      <c r="F1580" s="2">
        <v>3</v>
      </c>
      <c r="G1580" s="4">
        <v>0.2446847654797879</v>
      </c>
      <c r="H1580" s="4">
        <v>-6.667558424246034E-2</v>
      </c>
      <c r="I1580" s="4">
        <v>0.52768236764818788</v>
      </c>
    </row>
    <row r="1581" spans="1:9" x14ac:dyDescent="0.25">
      <c r="A1581" t="s">
        <v>1787</v>
      </c>
      <c r="B1581" s="3">
        <v>153.5922546386719</v>
      </c>
      <c r="C1581" s="3">
        <v>20.239999771118161</v>
      </c>
      <c r="D1581" s="4">
        <v>-5.7687372842131213E-3</v>
      </c>
      <c r="E1581" s="4">
        <v>-1.123593307041681E-2</v>
      </c>
      <c r="F1581" s="2">
        <v>4</v>
      </c>
      <c r="G1581" s="4">
        <v>0.22456521752353889</v>
      </c>
      <c r="H1581" s="4">
        <v>-7.7780164959882381E-2</v>
      </c>
      <c r="I1581" s="4">
        <v>0.50950618809505532</v>
      </c>
    </row>
    <row r="1582" spans="1:9" x14ac:dyDescent="0.25">
      <c r="A1582" t="s">
        <v>1788</v>
      </c>
      <c r="B1582" s="3">
        <v>154.4834289550781</v>
      </c>
      <c r="C1582" s="3">
        <v>20.469999313354489</v>
      </c>
      <c r="D1582" s="4">
        <v>2.206290170142822E-2</v>
      </c>
      <c r="E1582" s="4">
        <v>-5.9715255722264771E-2</v>
      </c>
      <c r="F1582" s="2">
        <v>4</v>
      </c>
      <c r="G1582" s="4">
        <v>0.2321371784469406</v>
      </c>
      <c r="H1582" s="4">
        <v>-7.242925300796399E-2</v>
      </c>
      <c r="I1582" s="4">
        <v>0.51826465803516575</v>
      </c>
    </row>
    <row r="1583" spans="1:9" x14ac:dyDescent="0.25">
      <c r="A1583" t="s">
        <v>1789</v>
      </c>
      <c r="B1583" s="3">
        <v>151.1486511230469</v>
      </c>
      <c r="C1583" s="3">
        <v>21.770000457763668</v>
      </c>
      <c r="D1583" s="4">
        <v>7.0228555668185866E-3</v>
      </c>
      <c r="E1583" s="4">
        <v>1.302934805154443E-2</v>
      </c>
      <c r="F1583" s="2">
        <v>4</v>
      </c>
      <c r="G1583" s="4">
        <v>0.20490064811433181</v>
      </c>
      <c r="H1583" s="4">
        <v>-9.2452386787634233E-2</v>
      </c>
      <c r="I1583" s="4">
        <v>0.48549042872773351</v>
      </c>
    </row>
    <row r="1584" spans="1:9" x14ac:dyDescent="0.25">
      <c r="A1584" t="s">
        <v>1790</v>
      </c>
      <c r="B1584" s="3">
        <v>150.09455871582031</v>
      </c>
      <c r="C1584" s="3">
        <v>21.489999771118161</v>
      </c>
      <c r="D1584" s="4">
        <v>-2.5023247958332662E-2</v>
      </c>
      <c r="E1584" s="4">
        <v>0.13463564757958579</v>
      </c>
      <c r="F1584" s="2">
        <v>4</v>
      </c>
      <c r="G1584" s="4">
        <v>0.19713219293007089</v>
      </c>
      <c r="H1584" s="4">
        <v>-9.8781514048617569E-2</v>
      </c>
      <c r="I1584" s="4">
        <v>0.47513079818988019</v>
      </c>
    </row>
    <row r="1585" spans="1:9" x14ac:dyDescent="0.25">
      <c r="A1585" t="s">
        <v>1791</v>
      </c>
      <c r="B1585" s="3">
        <v>153.9468078613281</v>
      </c>
      <c r="C1585" s="3">
        <v>18.940000534057621</v>
      </c>
      <c r="D1585" s="4">
        <v>5.6968225785165583E-3</v>
      </c>
      <c r="E1585" s="4">
        <v>-5.5832450732926753E-2</v>
      </c>
      <c r="F1585" s="2">
        <v>3</v>
      </c>
      <c r="G1585" s="4">
        <v>0.22285364450773831</v>
      </c>
      <c r="H1585" s="4">
        <v>-7.565130751664606E-2</v>
      </c>
      <c r="I1585" s="4">
        <v>0.51299074065187344</v>
      </c>
    </row>
    <row r="1586" spans="1:9" x14ac:dyDescent="0.25">
      <c r="A1586" t="s">
        <v>1792</v>
      </c>
      <c r="B1586" s="3">
        <v>153.07476806640619</v>
      </c>
      <c r="C1586" s="3">
        <v>20.059999465942379</v>
      </c>
      <c r="D1586" s="4">
        <v>1.5769891178374799E-2</v>
      </c>
      <c r="E1586" s="4">
        <v>-4.9289142024882882E-2</v>
      </c>
      <c r="F1586" s="2">
        <v>4</v>
      </c>
      <c r="G1586" s="4">
        <v>0.21785644980299179</v>
      </c>
      <c r="H1586" s="4">
        <v>-8.0887329331113089E-2</v>
      </c>
      <c r="I1586" s="4">
        <v>0.50442032497696565</v>
      </c>
    </row>
    <row r="1587" spans="1:9" x14ac:dyDescent="0.25">
      <c r="A1587" t="s">
        <v>1793</v>
      </c>
      <c r="B1587" s="3">
        <v>150.6982727050781</v>
      </c>
      <c r="C1587" s="3">
        <v>21.10000038146973</v>
      </c>
      <c r="D1587" s="4">
        <v>1.12534401610116E-2</v>
      </c>
      <c r="E1587" s="4">
        <v>-0.1066892619909602</v>
      </c>
      <c r="F1587" s="2">
        <v>4</v>
      </c>
      <c r="G1587" s="4">
        <v>0.19822460385744109</v>
      </c>
      <c r="H1587" s="4">
        <v>-9.5156611107420908E-2</v>
      </c>
      <c r="I1587" s="4">
        <v>0.48106410520961301</v>
      </c>
    </row>
    <row r="1588" spans="1:9" x14ac:dyDescent="0.25">
      <c r="A1588" t="s">
        <v>1794</v>
      </c>
      <c r="B1588" s="3">
        <v>149.0212707519531</v>
      </c>
      <c r="C1588" s="3">
        <v>23.620000839233398</v>
      </c>
      <c r="D1588" s="4">
        <v>-2.8851767376466549E-2</v>
      </c>
      <c r="E1588" s="4">
        <v>0.18277424393490341</v>
      </c>
      <c r="F1588" s="2">
        <v>4</v>
      </c>
      <c r="G1588" s="4">
        <v>0.18408565929011059</v>
      </c>
      <c r="H1588" s="4">
        <v>-0.1052258979227698</v>
      </c>
      <c r="I1588" s="4">
        <v>0.46458251353270891</v>
      </c>
    </row>
    <row r="1589" spans="1:9" x14ac:dyDescent="0.25">
      <c r="A1589" t="s">
        <v>1795</v>
      </c>
      <c r="B1589" s="3">
        <v>153.44853210449219</v>
      </c>
      <c r="C1589" s="3">
        <v>19.969999313354489</v>
      </c>
      <c r="D1589" s="4">
        <v>1.8315063937821341E-2</v>
      </c>
      <c r="E1589" s="4">
        <v>-0.12680373500047989</v>
      </c>
      <c r="F1589" s="2">
        <v>4</v>
      </c>
      <c r="G1589" s="4">
        <v>0.221291865157099</v>
      </c>
      <c r="H1589" s="4">
        <v>-7.8643123655778524E-2</v>
      </c>
      <c r="I1589" s="4">
        <v>0.50809368161663082</v>
      </c>
    </row>
    <row r="1590" spans="1:9" x14ac:dyDescent="0.25">
      <c r="A1590" t="s">
        <v>1796</v>
      </c>
      <c r="B1590" s="3">
        <v>150.68865966796881</v>
      </c>
      <c r="C1590" s="3">
        <v>22.870000839233398</v>
      </c>
      <c r="D1590" s="4">
        <v>-1.150357671289948E-2</v>
      </c>
      <c r="E1590" s="4">
        <v>1.6444481743706611E-2</v>
      </c>
      <c r="F1590" s="2">
        <v>4</v>
      </c>
      <c r="G1590" s="4">
        <v>0.20488330281533429</v>
      </c>
      <c r="H1590" s="4">
        <v>-9.5214331032934751E-2</v>
      </c>
      <c r="I1590" s="4">
        <v>0.48096962818642508</v>
      </c>
    </row>
    <row r="1591" spans="1:9" x14ac:dyDescent="0.25">
      <c r="A1591" t="s">
        <v>1797</v>
      </c>
      <c r="B1591" s="3">
        <v>152.4422912597656</v>
      </c>
      <c r="C1591" s="3">
        <v>22.5</v>
      </c>
      <c r="D1591" s="4">
        <v>-3.2360113678430169E-2</v>
      </c>
      <c r="E1591" s="4">
        <v>6.990010772029942E-2</v>
      </c>
      <c r="F1591" s="2">
        <v>4</v>
      </c>
      <c r="G1591" s="4">
        <v>0.226358376677918</v>
      </c>
      <c r="H1591" s="4">
        <v>-8.4684933954204289E-2</v>
      </c>
      <c r="I1591" s="4">
        <v>0.49820433670531328</v>
      </c>
    </row>
    <row r="1592" spans="1:9" x14ac:dyDescent="0.25">
      <c r="A1592" t="s">
        <v>1798</v>
      </c>
      <c r="B1592" s="3">
        <v>157.5403137207031</v>
      </c>
      <c r="C1592" s="3">
        <v>21.030000686645511</v>
      </c>
      <c r="D1592" s="4">
        <v>3.7158364878851158E-2</v>
      </c>
      <c r="E1592" s="4">
        <v>-0.15440289597940579</v>
      </c>
      <c r="F1592" s="2">
        <v>4</v>
      </c>
      <c r="G1592" s="4">
        <v>0.2694077159533943</v>
      </c>
      <c r="H1592" s="4">
        <v>-5.407468317028985E-2</v>
      </c>
      <c r="I1592" s="4">
        <v>0.54830775155482181</v>
      </c>
    </row>
    <row r="1593" spans="1:9" x14ac:dyDescent="0.25">
      <c r="A1593" t="s">
        <v>1799</v>
      </c>
      <c r="B1593" s="3">
        <v>151.89610290527341</v>
      </c>
      <c r="C1593" s="3">
        <v>24.870000839233398</v>
      </c>
      <c r="D1593" s="4">
        <v>-2.6351412283273978E-2</v>
      </c>
      <c r="E1593" s="4">
        <v>6.555272821949254E-2</v>
      </c>
      <c r="F1593" s="2">
        <v>5</v>
      </c>
      <c r="G1593" s="4">
        <v>0.22646353131071509</v>
      </c>
      <c r="H1593" s="4">
        <v>-8.7964433531611985E-2</v>
      </c>
      <c r="I1593" s="4">
        <v>0.49283639218941938</v>
      </c>
    </row>
    <row r="1594" spans="1:9" x14ac:dyDescent="0.25">
      <c r="A1594" t="s">
        <v>1800</v>
      </c>
      <c r="B1594" s="3">
        <v>156.0071105957031</v>
      </c>
      <c r="C1594" s="3">
        <v>23.340000152587891</v>
      </c>
      <c r="D1594" s="4">
        <v>-2.4682378019737609E-2</v>
      </c>
      <c r="E1594" s="4">
        <v>0.30683087093850098</v>
      </c>
      <c r="F1594" s="2">
        <v>4</v>
      </c>
      <c r="G1594" s="4">
        <v>0.25647667422730042</v>
      </c>
      <c r="H1594" s="4">
        <v>-6.3280553195095623E-2</v>
      </c>
      <c r="I1594" s="4">
        <v>0.5332394161739864</v>
      </c>
    </row>
    <row r="1595" spans="1:9" x14ac:dyDescent="0.25">
      <c r="A1595" t="s">
        <v>1801</v>
      </c>
      <c r="B1595" s="3">
        <v>159.95518493652341</v>
      </c>
      <c r="C1595" s="3">
        <v>17.860000610351559</v>
      </c>
      <c r="D1595" s="4">
        <v>-4.3543965528786144E-3</v>
      </c>
      <c r="E1595" s="4">
        <v>-1.868132628215213E-2</v>
      </c>
      <c r="F1595" s="2">
        <v>3</v>
      </c>
      <c r="G1595" s="4">
        <v>0.29700763914888739</v>
      </c>
      <c r="H1595" s="4">
        <v>-3.957497978657365E-2</v>
      </c>
      <c r="I1595" s="4">
        <v>0.57204112959728204</v>
      </c>
    </row>
    <row r="1596" spans="1:9" x14ac:dyDescent="0.25">
      <c r="A1596" t="s">
        <v>1802</v>
      </c>
      <c r="B1596" s="3">
        <v>160.65473937988281</v>
      </c>
      <c r="C1596" s="3">
        <v>18.20000076293945</v>
      </c>
      <c r="D1596" s="4">
        <v>3.291459757304382E-3</v>
      </c>
      <c r="E1596" s="4">
        <v>-4.3112496061455508E-2</v>
      </c>
      <c r="F1596" s="2">
        <v>3</v>
      </c>
      <c r="G1596" s="4">
        <v>0.28291435543315901</v>
      </c>
      <c r="H1596" s="4">
        <v>-3.5374618349897302E-2</v>
      </c>
      <c r="I1596" s="4">
        <v>0.57891635754184589</v>
      </c>
    </row>
    <row r="1597" spans="1:9" x14ac:dyDescent="0.25">
      <c r="A1597" t="s">
        <v>1803</v>
      </c>
      <c r="B1597" s="3">
        <v>160.127685546875</v>
      </c>
      <c r="C1597" s="3">
        <v>19.020000457763668</v>
      </c>
      <c r="D1597" s="4">
        <v>-2.133599529679997E-2</v>
      </c>
      <c r="E1597" s="4">
        <v>0.20379748279477991</v>
      </c>
      <c r="F1597" s="2">
        <v>3</v>
      </c>
      <c r="G1597" s="4">
        <v>0.27987050707694872</v>
      </c>
      <c r="H1597" s="4">
        <v>-3.8539227789853643E-2</v>
      </c>
      <c r="I1597" s="4">
        <v>0.57373646729115468</v>
      </c>
    </row>
    <row r="1598" spans="1:9" x14ac:dyDescent="0.25">
      <c r="A1598" t="s">
        <v>1804</v>
      </c>
      <c r="B1598" s="3">
        <v>163.61865234375</v>
      </c>
      <c r="C1598" s="3">
        <v>15.80000019073486</v>
      </c>
      <c r="D1598" s="4">
        <v>-2.9732524436095749E-3</v>
      </c>
      <c r="E1598" s="4">
        <v>-4.7619044881671901E-2</v>
      </c>
      <c r="F1598" s="2">
        <v>2</v>
      </c>
      <c r="G1598" s="4">
        <v>0.30731642968136169</v>
      </c>
      <c r="H1598" s="4">
        <v>-1.7578282648978091E-2</v>
      </c>
      <c r="I1598" s="4">
        <v>0.6080457232800982</v>
      </c>
    </row>
    <row r="1599" spans="1:9" x14ac:dyDescent="0.25">
      <c r="A1599" t="s">
        <v>1805</v>
      </c>
      <c r="B1599" s="3">
        <v>164.10658264160159</v>
      </c>
      <c r="C1599" s="3">
        <v>16.590000152587891</v>
      </c>
      <c r="D1599" s="4">
        <v>-8.7372195519741513E-4</v>
      </c>
      <c r="E1599" s="4">
        <v>-3.7144480943228753E-2</v>
      </c>
      <c r="F1599" s="2">
        <v>3</v>
      </c>
      <c r="G1599" s="4">
        <v>0.31032135125192412</v>
      </c>
      <c r="H1599" s="4">
        <v>-1.4648584143969971E-2</v>
      </c>
      <c r="I1599" s="4">
        <v>0.61284110704276729</v>
      </c>
    </row>
    <row r="1600" spans="1:9" x14ac:dyDescent="0.25">
      <c r="A1600" t="s">
        <v>1806</v>
      </c>
      <c r="B1600" s="3">
        <v>164.2500915527344</v>
      </c>
      <c r="C1600" s="3">
        <v>17.229999542236332</v>
      </c>
      <c r="D1600" s="4">
        <v>-1.7508532971632909E-4</v>
      </c>
      <c r="E1600" s="4">
        <v>5.3822577384398551E-2</v>
      </c>
      <c r="F1600" s="2">
        <v>3</v>
      </c>
      <c r="G1600" s="4">
        <v>0.31955843808462331</v>
      </c>
      <c r="H1600" s="4">
        <v>-1.378690811308525E-2</v>
      </c>
      <c r="I1600" s="4">
        <v>0.61425151403178746</v>
      </c>
    </row>
    <row r="1601" spans="1:9" x14ac:dyDescent="0.25">
      <c r="A1601" t="s">
        <v>1807</v>
      </c>
      <c r="B1601" s="3">
        <v>164.27885437011719</v>
      </c>
      <c r="C1601" s="3">
        <v>16.35000038146973</v>
      </c>
      <c r="D1601" s="4">
        <v>-1.361420643119071E-2</v>
      </c>
      <c r="E1601" s="4">
        <v>3.6121714711284669E-2</v>
      </c>
      <c r="F1601" s="2">
        <v>3</v>
      </c>
      <c r="G1601" s="4">
        <v>0.31658081600239107</v>
      </c>
      <c r="H1601" s="4">
        <v>-1.361420643119071E-2</v>
      </c>
      <c r="I1601" s="4">
        <v>0.6145341952837069</v>
      </c>
    </row>
    <row r="1602" spans="1:9" x14ac:dyDescent="0.25">
      <c r="A1602" t="s">
        <v>1808</v>
      </c>
      <c r="B1602" s="3">
        <v>166.54624938964841</v>
      </c>
      <c r="C1602" s="3">
        <v>15.77999973297119</v>
      </c>
      <c r="D1602" s="4">
        <v>5.3129327816325844E-3</v>
      </c>
      <c r="E1602" s="4">
        <v>7.7868808942233914E-2</v>
      </c>
      <c r="F1602" s="2">
        <v>2</v>
      </c>
      <c r="G1602" s="4">
        <v>0.33698759644362553</v>
      </c>
      <c r="H1602" s="4">
        <v>0</v>
      </c>
      <c r="I1602" s="4">
        <v>0.63681817581964073</v>
      </c>
    </row>
    <row r="1603" spans="1:9" x14ac:dyDescent="0.25">
      <c r="A1603" t="s">
        <v>1809</v>
      </c>
      <c r="B1603" s="3">
        <v>165.66607666015619</v>
      </c>
      <c r="C1603" s="3">
        <v>14.64000034332275</v>
      </c>
      <c r="D1603" s="4">
        <v>1.9427837007855771E-2</v>
      </c>
      <c r="E1603" s="4">
        <v>-0.11487306330321401</v>
      </c>
      <c r="F1603" s="2">
        <v>2</v>
      </c>
      <c r="G1603" s="4">
        <v>0.33551222001162673</v>
      </c>
      <c r="H1603" s="4">
        <v>0</v>
      </c>
      <c r="I1603" s="4">
        <v>0.62816782958384532</v>
      </c>
    </row>
    <row r="1604" spans="1:9" x14ac:dyDescent="0.25">
      <c r="A1604" t="s">
        <v>1810</v>
      </c>
      <c r="B1604" s="3">
        <v>162.5088806152344</v>
      </c>
      <c r="C1604" s="3">
        <v>16.54000091552734</v>
      </c>
      <c r="D1604" s="4">
        <v>5.5051647149815253E-3</v>
      </c>
      <c r="E1604" s="4">
        <v>-6.8693654145932537E-2</v>
      </c>
      <c r="F1604" s="2">
        <v>3</v>
      </c>
      <c r="G1604" s="4">
        <v>0.31106239540916891</v>
      </c>
      <c r="H1604" s="4">
        <v>-6.259803102842465E-3</v>
      </c>
      <c r="I1604" s="4">
        <v>0.59713887582539926</v>
      </c>
    </row>
    <row r="1605" spans="1:9" x14ac:dyDescent="0.25">
      <c r="A1605" t="s">
        <v>1811</v>
      </c>
      <c r="B1605" s="3">
        <v>161.619140625</v>
      </c>
      <c r="C1605" s="3">
        <v>17.760000228881839</v>
      </c>
      <c r="D1605" s="4">
        <v>2.3140941334960359E-3</v>
      </c>
      <c r="E1605" s="4">
        <v>-3.2679758252918578E-2</v>
      </c>
      <c r="F1605" s="2">
        <v>3</v>
      </c>
      <c r="G1605" s="4">
        <v>0.30618212544864321</v>
      </c>
      <c r="H1605" s="4">
        <v>-1.170055433893147E-2</v>
      </c>
      <c r="I1605" s="4">
        <v>0.58839450245700253</v>
      </c>
    </row>
    <row r="1606" spans="1:9" x14ac:dyDescent="0.25">
      <c r="A1606" t="s">
        <v>1812</v>
      </c>
      <c r="B1606" s="3">
        <v>161.2460021972656</v>
      </c>
      <c r="C1606" s="3">
        <v>18.360000610351559</v>
      </c>
      <c r="D1606" s="4">
        <v>4.230582824126472E-3</v>
      </c>
      <c r="E1606" s="4">
        <v>-1.975434815416921E-2</v>
      </c>
      <c r="F1606" s="2">
        <v>3</v>
      </c>
      <c r="G1606" s="4">
        <v>0.30097340773715531</v>
      </c>
      <c r="H1606" s="4">
        <v>-1.398229213223146E-2</v>
      </c>
      <c r="I1606" s="4">
        <v>0.58472729432202097</v>
      </c>
    </row>
    <row r="1607" spans="1:9" x14ac:dyDescent="0.25">
      <c r="A1607" t="s">
        <v>1813</v>
      </c>
      <c r="B1607" s="3">
        <v>160.56671142578119</v>
      </c>
      <c r="C1607" s="3">
        <v>18.729999542236332</v>
      </c>
      <c r="D1607" s="4">
        <v>1.108475734167591E-2</v>
      </c>
      <c r="E1607" s="4">
        <v>-4.3899979767889619E-2</v>
      </c>
      <c r="F1607" s="2">
        <v>3</v>
      </c>
      <c r="G1607" s="4">
        <v>0.29262514294649972</v>
      </c>
      <c r="H1607" s="4">
        <v>-1.8136148478110511E-2</v>
      </c>
      <c r="I1607" s="4">
        <v>0.57805121794379599</v>
      </c>
    </row>
    <row r="1608" spans="1:9" x14ac:dyDescent="0.25">
      <c r="A1608" t="s">
        <v>1814</v>
      </c>
      <c r="B1608" s="3">
        <v>158.80638122558591</v>
      </c>
      <c r="C1608" s="3">
        <v>19.590000152587891</v>
      </c>
      <c r="D1608" s="4">
        <v>9.1803834416819274E-3</v>
      </c>
      <c r="E1608" s="4">
        <v>-0.12817086109366041</v>
      </c>
      <c r="F1608" s="2">
        <v>4</v>
      </c>
      <c r="G1608" s="4">
        <v>0.2808002504120668</v>
      </c>
      <c r="H1608" s="4">
        <v>-2.8900550233408321E-2</v>
      </c>
      <c r="I1608" s="4">
        <v>0.56075067543573409</v>
      </c>
    </row>
    <row r="1609" spans="1:9" x14ac:dyDescent="0.25">
      <c r="A1609" t="s">
        <v>1815</v>
      </c>
      <c r="B1609" s="3">
        <v>157.36174011230469</v>
      </c>
      <c r="C1609" s="3">
        <v>22.469999313354489</v>
      </c>
      <c r="D1609" s="4">
        <v>-1.6326644682749799E-2</v>
      </c>
      <c r="E1609" s="4">
        <v>0.1319898680873868</v>
      </c>
      <c r="F1609" s="2">
        <v>4</v>
      </c>
      <c r="G1609" s="4">
        <v>0.26277620239813221</v>
      </c>
      <c r="H1609" s="4">
        <v>-3.7734516346047083E-2</v>
      </c>
      <c r="I1609" s="4">
        <v>0.54655272837645885</v>
      </c>
    </row>
    <row r="1610" spans="1:9" x14ac:dyDescent="0.25">
      <c r="A1610" t="s">
        <v>1816</v>
      </c>
      <c r="B1610" s="3">
        <v>159.97357177734381</v>
      </c>
      <c r="C1610" s="3">
        <v>19.85000038146973</v>
      </c>
      <c r="D1610" s="4">
        <v>-6.4173290059593713E-3</v>
      </c>
      <c r="E1610" s="4">
        <v>6.7778387226448356E-2</v>
      </c>
      <c r="F1610" s="2">
        <v>4</v>
      </c>
      <c r="G1610" s="4">
        <v>0.29775492340029452</v>
      </c>
      <c r="H1610" s="4">
        <v>-2.1763191559044381E-2</v>
      </c>
      <c r="I1610" s="4">
        <v>0.57222183564957008</v>
      </c>
    </row>
    <row r="1611" spans="1:9" x14ac:dyDescent="0.25">
      <c r="A1611" t="s">
        <v>1817</v>
      </c>
      <c r="B1611" s="3">
        <v>161.0068054199219</v>
      </c>
      <c r="C1611" s="3">
        <v>18.590000152587891</v>
      </c>
      <c r="D1611" s="4">
        <v>-1.2382676626320871E-2</v>
      </c>
      <c r="E1611" s="4">
        <v>0.17658227393497669</v>
      </c>
      <c r="F1611" s="2">
        <v>3</v>
      </c>
      <c r="G1611" s="4">
        <v>0.30213127401025203</v>
      </c>
      <c r="H1611" s="4">
        <v>-1.5444978058777981E-2</v>
      </c>
      <c r="I1611" s="4">
        <v>0.58237646604345827</v>
      </c>
    </row>
    <row r="1612" spans="1:9" x14ac:dyDescent="0.25">
      <c r="A1612" t="s">
        <v>1818</v>
      </c>
      <c r="B1612" s="3">
        <v>163.02549743652341</v>
      </c>
      <c r="C1612" s="3">
        <v>15.80000019073486</v>
      </c>
      <c r="D1612" s="4">
        <v>1.326053892859003E-2</v>
      </c>
      <c r="E1612" s="4">
        <v>-4.1843516674379688E-2</v>
      </c>
      <c r="F1612" s="2">
        <v>2</v>
      </c>
      <c r="G1612" s="4">
        <v>0.32007680733349159</v>
      </c>
      <c r="H1612" s="4">
        <v>-3.100696352709265E-3</v>
      </c>
      <c r="I1612" s="4">
        <v>0.60221619102234336</v>
      </c>
    </row>
    <row r="1613" spans="1:9" x14ac:dyDescent="0.25">
      <c r="A1613" t="s">
        <v>1819</v>
      </c>
      <c r="B1613" s="3">
        <v>160.89198303222659</v>
      </c>
      <c r="C1613" s="3">
        <v>16.489999771118161</v>
      </c>
      <c r="D1613" s="4">
        <v>2.0448815973721279E-2</v>
      </c>
      <c r="E1613" s="4">
        <v>-0.11912391154018311</v>
      </c>
      <c r="F1613" s="2">
        <v>3</v>
      </c>
      <c r="G1613" s="4">
        <v>0.30530585884454958</v>
      </c>
      <c r="H1613" s="4">
        <v>-1.614711582333939E-2</v>
      </c>
      <c r="I1613" s="4">
        <v>0.58124799048871312</v>
      </c>
    </row>
    <row r="1614" spans="1:9" x14ac:dyDescent="0.25">
      <c r="A1614" t="s">
        <v>1820</v>
      </c>
      <c r="B1614" s="3">
        <v>157.66786193847659</v>
      </c>
      <c r="C1614" s="3">
        <v>18.719999313354489</v>
      </c>
      <c r="D1614" s="4">
        <v>-1.213449549674062E-4</v>
      </c>
      <c r="E1614" s="4">
        <v>-6.4935120613598407E-2</v>
      </c>
      <c r="F1614" s="2">
        <v>3</v>
      </c>
      <c r="G1614" s="4">
        <v>0.27434606326357058</v>
      </c>
      <c r="H1614" s="4">
        <v>-3.5862584408156151E-2</v>
      </c>
      <c r="I1614" s="4">
        <v>0.58031339323928721</v>
      </c>
    </row>
    <row r="1615" spans="1:9" x14ac:dyDescent="0.25">
      <c r="A1615" t="s">
        <v>1821</v>
      </c>
      <c r="B1615" s="3">
        <v>157.68699645996091</v>
      </c>
      <c r="C1615" s="3">
        <v>20.020000457763668</v>
      </c>
      <c r="D1615" s="4">
        <v>-2.8434979047909929E-3</v>
      </c>
      <c r="E1615" s="4">
        <v>-2.8155335580856589E-2</v>
      </c>
      <c r="F1615" s="2">
        <v>4</v>
      </c>
      <c r="G1615" s="4">
        <v>0.27498903495920263</v>
      </c>
      <c r="H1615" s="4">
        <v>-3.5745576998620021E-2</v>
      </c>
      <c r="I1615" s="4">
        <v>0.58050517956912762</v>
      </c>
    </row>
    <row r="1616" spans="1:9" x14ac:dyDescent="0.25">
      <c r="A1616" t="s">
        <v>1822</v>
      </c>
      <c r="B1616" s="3">
        <v>158.13665771484381</v>
      </c>
      <c r="C1616" s="3">
        <v>20.60000038146973</v>
      </c>
      <c r="D1616" s="4">
        <v>2.0004925092476089E-3</v>
      </c>
      <c r="E1616" s="4">
        <v>5.8581775469182203E-2</v>
      </c>
      <c r="F1616" s="2">
        <v>4</v>
      </c>
      <c r="G1616" s="4">
        <v>0.28492904007147463</v>
      </c>
      <c r="H1616" s="4">
        <v>-3.2995902874519367E-2</v>
      </c>
      <c r="I1616" s="4">
        <v>0.58501215832038</v>
      </c>
    </row>
    <row r="1617" spans="1:9" x14ac:dyDescent="0.25">
      <c r="A1617" t="s">
        <v>1823</v>
      </c>
      <c r="B1617" s="3">
        <v>157.82093811035159</v>
      </c>
      <c r="C1617" s="3">
        <v>19.45999908447266</v>
      </c>
      <c r="D1617" s="4">
        <v>-4.4660148197885876E-3</v>
      </c>
      <c r="E1617" s="4">
        <v>1.725038882295649E-2</v>
      </c>
      <c r="F1617" s="2">
        <v>3</v>
      </c>
      <c r="G1617" s="4">
        <v>0.28791956959905768</v>
      </c>
      <c r="H1617" s="4">
        <v>-3.4926525131866559E-2</v>
      </c>
      <c r="I1617" s="4">
        <v>0.58184768387801133</v>
      </c>
    </row>
    <row r="1618" spans="1:9" x14ac:dyDescent="0.25">
      <c r="A1618" t="s">
        <v>1824</v>
      </c>
      <c r="B1618" s="3">
        <v>158.5289306640625</v>
      </c>
      <c r="C1618" s="3">
        <v>19.129999160766602</v>
      </c>
      <c r="D1618" s="4">
        <v>1.8564021427845301E-2</v>
      </c>
      <c r="E1618" s="4">
        <v>-6.7497957720835666E-3</v>
      </c>
      <c r="F1618" s="2">
        <v>3</v>
      </c>
      <c r="G1618" s="4">
        <v>0.29329753119745838</v>
      </c>
      <c r="H1618" s="4">
        <v>-3.0597157671683139E-2</v>
      </c>
      <c r="I1618" s="4">
        <v>0.58894393102176767</v>
      </c>
    </row>
    <row r="1619" spans="1:9" x14ac:dyDescent="0.25">
      <c r="A1619" t="s">
        <v>1825</v>
      </c>
      <c r="B1619" s="3">
        <v>155.63963317871091</v>
      </c>
      <c r="C1619" s="3">
        <v>19.260000228881839</v>
      </c>
      <c r="D1619" s="4">
        <v>1.8723744764932881E-2</v>
      </c>
      <c r="E1619" s="4">
        <v>-0.22867437891433279</v>
      </c>
      <c r="F1619" s="2">
        <v>3</v>
      </c>
      <c r="G1619" s="4">
        <v>0.27723407670868272</v>
      </c>
      <c r="H1619" s="4">
        <v>-4.826518320430484E-2</v>
      </c>
      <c r="I1619" s="4">
        <v>0.55998434815550557</v>
      </c>
    </row>
    <row r="1620" spans="1:9" x14ac:dyDescent="0.25">
      <c r="A1620" t="s">
        <v>1826</v>
      </c>
      <c r="B1620" s="3">
        <v>152.77903747558591</v>
      </c>
      <c r="C1620" s="3">
        <v>24.969999313354489</v>
      </c>
      <c r="D1620" s="4">
        <v>5.1617741396290384E-3</v>
      </c>
      <c r="E1620" s="4">
        <v>-2.4990288236790611E-2</v>
      </c>
      <c r="F1620" s="2">
        <v>5</v>
      </c>
      <c r="G1620" s="4">
        <v>0.25796759346014397</v>
      </c>
      <c r="H1620" s="4">
        <v>-6.575769762262218E-2</v>
      </c>
      <c r="I1620" s="4">
        <v>0.54556438881062252</v>
      </c>
    </row>
    <row r="1621" spans="1:9" x14ac:dyDescent="0.25">
      <c r="A1621" t="s">
        <v>1827</v>
      </c>
      <c r="B1621" s="3">
        <v>151.9944763183594</v>
      </c>
      <c r="C1621" s="3">
        <v>25.610000610351559</v>
      </c>
      <c r="D1621" s="4">
        <v>1.774479398788276E-2</v>
      </c>
      <c r="E1621" s="4">
        <v>-0.11871985268389749</v>
      </c>
      <c r="F1621" s="2">
        <v>5</v>
      </c>
      <c r="G1621" s="4">
        <v>0.25858166071813038</v>
      </c>
      <c r="H1621" s="4">
        <v>-7.0555281335638598E-2</v>
      </c>
      <c r="I1621" s="4">
        <v>0.57132710682847754</v>
      </c>
    </row>
    <row r="1622" spans="1:9" x14ac:dyDescent="0.25">
      <c r="A1622" t="s">
        <v>1828</v>
      </c>
      <c r="B1622" s="3">
        <v>149.3443908691406</v>
      </c>
      <c r="C1622" s="3">
        <v>29.059999465942379</v>
      </c>
      <c r="D1622" s="4">
        <v>1.7269533499652209E-2</v>
      </c>
      <c r="E1622" s="4">
        <v>-0.1315002910616373</v>
      </c>
      <c r="F1622" s="2">
        <v>5</v>
      </c>
      <c r="G1622" s="4">
        <v>0.24072873069203921</v>
      </c>
      <c r="H1622" s="4">
        <v>-8.6760527634369589E-2</v>
      </c>
      <c r="I1622" s="4">
        <v>0.5689083626305067</v>
      </c>
    </row>
    <row r="1623" spans="1:9" x14ac:dyDescent="0.25">
      <c r="A1623" t="s">
        <v>1829</v>
      </c>
      <c r="B1623" s="3">
        <v>146.80906677246091</v>
      </c>
      <c r="C1623" s="3">
        <v>33.459999084472663</v>
      </c>
      <c r="D1623" s="4">
        <v>-4.2194770779992792E-2</v>
      </c>
      <c r="E1623" s="4">
        <v>0.2066353998134334</v>
      </c>
      <c r="F1623" s="2">
        <v>5</v>
      </c>
      <c r="G1623" s="4">
        <v>0.22410053135058791</v>
      </c>
      <c r="H1623" s="4">
        <v>-0.1022640093979157</v>
      </c>
      <c r="I1623" s="4">
        <v>0.54227400995003183</v>
      </c>
    </row>
    <row r="1624" spans="1:9" x14ac:dyDescent="0.25">
      <c r="A1624" t="s">
        <v>1830</v>
      </c>
      <c r="B1624" s="3">
        <v>153.27653503417969</v>
      </c>
      <c r="C1624" s="3">
        <v>27.729999542236332</v>
      </c>
      <c r="D1624" s="4">
        <v>-1.29378624728389E-2</v>
      </c>
      <c r="E1624" s="4">
        <v>-7.5050034501506935E-2</v>
      </c>
      <c r="F1624" s="2">
        <v>5</v>
      </c>
      <c r="G1624" s="4">
        <v>0.28015171989549659</v>
      </c>
      <c r="H1624" s="4">
        <v>-6.2715504974681036E-2</v>
      </c>
      <c r="I1624" s="4">
        <v>0.61038594812701086</v>
      </c>
    </row>
    <row r="1625" spans="1:9" x14ac:dyDescent="0.25">
      <c r="A1625" t="s">
        <v>1831</v>
      </c>
      <c r="B1625" s="3">
        <v>155.28559875488281</v>
      </c>
      <c r="C1625" s="3">
        <v>29.979999542236332</v>
      </c>
      <c r="D1625" s="4">
        <v>2.6498761459200489E-2</v>
      </c>
      <c r="E1625" s="4">
        <v>-0.19667739047719901</v>
      </c>
      <c r="F1625" s="2">
        <v>5</v>
      </c>
      <c r="G1625" s="4">
        <v>0.30167273463080679</v>
      </c>
      <c r="H1625" s="4">
        <v>-5.0430100202756838E-2</v>
      </c>
      <c r="I1625" s="4">
        <v>0.63734294338898945</v>
      </c>
    </row>
    <row r="1626" spans="1:9" x14ac:dyDescent="0.25">
      <c r="A1626" t="s">
        <v>1832</v>
      </c>
      <c r="B1626" s="3">
        <v>151.2769470214844</v>
      </c>
      <c r="C1626" s="3">
        <v>37.319999694824219</v>
      </c>
      <c r="D1626" s="4">
        <v>-3.9426668458481202E-2</v>
      </c>
      <c r="E1626" s="4">
        <v>1.1559792516603911</v>
      </c>
      <c r="F1626" s="2">
        <v>5</v>
      </c>
      <c r="G1626" s="4">
        <v>0.26958356317176713</v>
      </c>
      <c r="H1626" s="4">
        <v>-7.494296588590188E-2</v>
      </c>
      <c r="I1626" s="4">
        <v>0.595075420316586</v>
      </c>
    </row>
    <row r="1627" spans="1:9" x14ac:dyDescent="0.25">
      <c r="A1627" t="s">
        <v>1833</v>
      </c>
      <c r="B1627" s="3">
        <v>157.48609924316409</v>
      </c>
      <c r="C1627" s="3">
        <v>17.309999465942379</v>
      </c>
      <c r="D1627" s="4">
        <v>-1.9945017833452709E-2</v>
      </c>
      <c r="E1627" s="4">
        <v>0.28507788587895821</v>
      </c>
      <c r="F1627" s="2">
        <v>3</v>
      </c>
      <c r="G1627" s="4">
        <v>0.32549054408892858</v>
      </c>
      <c r="H1627" s="4">
        <v>-3.6974061491405918E-2</v>
      </c>
      <c r="I1627" s="4">
        <v>0.66054518477712088</v>
      </c>
    </row>
    <row r="1628" spans="1:9" x14ac:dyDescent="0.25">
      <c r="A1628" t="s">
        <v>1834</v>
      </c>
      <c r="B1628" s="3">
        <v>160.69108581542969</v>
      </c>
      <c r="C1628" s="3">
        <v>13.47000026702881</v>
      </c>
      <c r="D1628" s="4">
        <v>-8.5006231323564441E-3</v>
      </c>
      <c r="E1628" s="4">
        <v>-5.1698445362948764E-3</v>
      </c>
      <c r="F1628" s="2">
        <v>2</v>
      </c>
      <c r="G1628" s="4">
        <v>0.35127917310481149</v>
      </c>
      <c r="H1628" s="4">
        <v>-1.737560031612528E-2</v>
      </c>
      <c r="I1628" s="4">
        <v>0.69433880240704027</v>
      </c>
    </row>
    <row r="1629" spans="1:9" x14ac:dyDescent="0.25">
      <c r="A1629" t="s">
        <v>1835</v>
      </c>
      <c r="B1629" s="3">
        <v>162.06877136230469</v>
      </c>
      <c r="C1629" s="3">
        <v>13.539999961853029</v>
      </c>
      <c r="D1629" s="4">
        <v>4.1492038110126916E-3</v>
      </c>
      <c r="E1629" s="4">
        <v>-8.4516565464776927E-2</v>
      </c>
      <c r="F1629" s="2">
        <v>2</v>
      </c>
      <c r="G1629" s="4">
        <v>0.37227320117114321</v>
      </c>
      <c r="H1629" s="4">
        <v>-8.9510668295190721E-3</v>
      </c>
      <c r="I1629" s="4">
        <v>0.7088652216401945</v>
      </c>
    </row>
    <row r="1630" spans="1:9" x14ac:dyDescent="0.25">
      <c r="A1630" t="s">
        <v>200</v>
      </c>
      <c r="B1630" s="3">
        <v>161.39909362792969</v>
      </c>
      <c r="C1630" s="3">
        <v>14.789999961853029</v>
      </c>
      <c r="D1630" s="4">
        <v>-8.2304827715404816E-3</v>
      </c>
      <c r="E1630" s="4">
        <v>6.864160395890595E-2</v>
      </c>
      <c r="F1630" s="2">
        <v>2</v>
      </c>
      <c r="G1630" s="4">
        <v>0.36386571427503062</v>
      </c>
      <c r="H1630" s="4">
        <v>-1.3046139548597679E-2</v>
      </c>
      <c r="I1630" s="4">
        <v>0.70180408962592145</v>
      </c>
    </row>
    <row r="1631" spans="1:9" x14ac:dyDescent="0.25">
      <c r="A1631" t="s">
        <v>1836</v>
      </c>
      <c r="B1631" s="3">
        <v>162.73851013183591</v>
      </c>
      <c r="C1631" s="3">
        <v>13.840000152587891</v>
      </c>
      <c r="D1631" s="4">
        <v>-4.855620881063949E-3</v>
      </c>
      <c r="E1631" s="4">
        <v>0.24909749529661249</v>
      </c>
      <c r="F1631" s="2">
        <v>2</v>
      </c>
      <c r="G1631" s="4">
        <v>0.36447139297038023</v>
      </c>
      <c r="H1631" s="4">
        <v>-4.855620881063949E-3</v>
      </c>
      <c r="I1631" s="4">
        <v>0.71592699721371034</v>
      </c>
    </row>
    <row r="1632" spans="1:9" x14ac:dyDescent="0.25">
      <c r="A1632" t="s">
        <v>1837</v>
      </c>
      <c r="B1632" s="3">
        <v>163.5325622558594</v>
      </c>
      <c r="C1632" s="3">
        <v>11.079999923706049</v>
      </c>
      <c r="D1632" s="4">
        <v>1.532527485186885E-2</v>
      </c>
      <c r="E1632" s="4">
        <v>-4.3177893203299789E-2</v>
      </c>
      <c r="F1632" s="2">
        <v>1</v>
      </c>
      <c r="G1632" s="4">
        <v>0.37375025139496149</v>
      </c>
      <c r="H1632" s="4">
        <v>0</v>
      </c>
      <c r="I1632" s="4">
        <v>0.72429954207542058</v>
      </c>
    </row>
    <row r="1633" spans="1:9" x14ac:dyDescent="0.25">
      <c r="A1633" t="s">
        <v>1838</v>
      </c>
      <c r="B1633" s="3">
        <v>161.064208984375</v>
      </c>
      <c r="C1633" s="3">
        <v>11.579999923706049</v>
      </c>
      <c r="D1633" s="4">
        <v>-3.5646410338296958E-4</v>
      </c>
      <c r="E1633" s="4">
        <v>9.5902052411844796E-3</v>
      </c>
      <c r="F1633" s="2">
        <v>1</v>
      </c>
      <c r="G1633" s="4">
        <v>0.35441683045923261</v>
      </c>
      <c r="H1633" s="4">
        <v>-6.8432804841743744E-3</v>
      </c>
      <c r="I1633" s="4">
        <v>0.69827304094935294</v>
      </c>
    </row>
    <row r="1634" spans="1:9" x14ac:dyDescent="0.25">
      <c r="A1634" t="s">
        <v>1839</v>
      </c>
      <c r="B1634" s="3">
        <v>161.12164306640619</v>
      </c>
      <c r="C1634" s="3">
        <v>11.47000026702881</v>
      </c>
      <c r="D1634" s="4">
        <v>-6.4891295225284473E-3</v>
      </c>
      <c r="E1634" s="4">
        <v>3.3333321877786481E-2</v>
      </c>
      <c r="F1634" s="2">
        <v>1</v>
      </c>
      <c r="G1634" s="4">
        <v>0.36853840011047567</v>
      </c>
      <c r="H1634" s="4">
        <v>-6.4891295225284473E-3</v>
      </c>
      <c r="I1634" s="4">
        <v>0.69887863019702245</v>
      </c>
    </row>
    <row r="1635" spans="1:9" x14ac:dyDescent="0.25">
      <c r="A1635" t="s">
        <v>1840</v>
      </c>
      <c r="B1635" s="3">
        <v>162.17401123046881</v>
      </c>
      <c r="C1635" s="3">
        <v>11.10000038146973</v>
      </c>
      <c r="D1635" s="4">
        <v>8.2679360365534027E-3</v>
      </c>
      <c r="E1635" s="4">
        <v>6.3463871435360808E-3</v>
      </c>
      <c r="F1635" s="2">
        <v>1</v>
      </c>
      <c r="G1635" s="4">
        <v>0.3867458717402068</v>
      </c>
      <c r="H1635" s="4">
        <v>0</v>
      </c>
      <c r="I1635" s="4">
        <v>0.70997487866494913</v>
      </c>
    </row>
    <row r="1636" spans="1:9" x14ac:dyDescent="0.25">
      <c r="A1636" t="s">
        <v>1841</v>
      </c>
      <c r="B1636" s="3">
        <v>160.84416198730469</v>
      </c>
      <c r="C1636" s="3">
        <v>11.02999973297119</v>
      </c>
      <c r="D1636" s="4">
        <v>1.070120979243927E-2</v>
      </c>
      <c r="E1636" s="4">
        <v>-2.1295538158310309E-2</v>
      </c>
      <c r="F1636" s="2">
        <v>1</v>
      </c>
      <c r="G1636" s="4">
        <v>0.37649004592420932</v>
      </c>
      <c r="H1636" s="4">
        <v>0</v>
      </c>
      <c r="I1636" s="4">
        <v>0.69595284898850185</v>
      </c>
    </row>
    <row r="1637" spans="1:9" x14ac:dyDescent="0.25">
      <c r="A1637" t="s">
        <v>1842</v>
      </c>
      <c r="B1637" s="3">
        <v>159.14115905761719</v>
      </c>
      <c r="C1637" s="3">
        <v>11.27000045776367</v>
      </c>
      <c r="D1637" s="4">
        <v>3.135654043705749E-3</v>
      </c>
      <c r="E1637" s="4">
        <v>-7.7741390221435891E-2</v>
      </c>
      <c r="F1637" s="2">
        <v>1</v>
      </c>
      <c r="G1637" s="4">
        <v>0.36490604118454678</v>
      </c>
      <c r="H1637" s="4">
        <v>0</v>
      </c>
      <c r="I1637" s="4">
        <v>0.6779962589901205</v>
      </c>
    </row>
    <row r="1638" spans="1:9" x14ac:dyDescent="0.25">
      <c r="A1638" t="s">
        <v>1843</v>
      </c>
      <c r="B1638" s="3">
        <v>158.6437072753906</v>
      </c>
      <c r="C1638" s="3">
        <v>12.22000026702881</v>
      </c>
      <c r="D1638" s="4">
        <v>1.8085628524655559E-4</v>
      </c>
      <c r="E1638" s="4">
        <v>2.6028583004898961E-2</v>
      </c>
      <c r="F1638" s="2">
        <v>1</v>
      </c>
      <c r="G1638" s="4">
        <v>0.35997612524280093</v>
      </c>
      <c r="H1638" s="4">
        <v>0</v>
      </c>
      <c r="I1638" s="4">
        <v>0.67275109026980262</v>
      </c>
    </row>
    <row r="1639" spans="1:9" x14ac:dyDescent="0.25">
      <c r="A1639" t="s">
        <v>1844</v>
      </c>
      <c r="B1639" s="3">
        <v>158.6150207519531</v>
      </c>
      <c r="C1639" s="3">
        <v>11.909999847412109</v>
      </c>
      <c r="D1639" s="4">
        <v>1.079111296771362E-2</v>
      </c>
      <c r="E1639" s="4">
        <v>2.144082360819977E-2</v>
      </c>
      <c r="F1639" s="2">
        <v>1</v>
      </c>
      <c r="G1639" s="4">
        <v>0.36249882034666081</v>
      </c>
      <c r="H1639" s="4">
        <v>0</v>
      </c>
      <c r="I1639" s="4">
        <v>0.67244861742558926</v>
      </c>
    </row>
    <row r="1640" spans="1:9" x14ac:dyDescent="0.25">
      <c r="A1640" t="s">
        <v>1845</v>
      </c>
      <c r="B1640" s="3">
        <v>156.9216613769531</v>
      </c>
      <c r="C1640" s="3">
        <v>11.659999847412109</v>
      </c>
      <c r="D1640" s="4">
        <v>-2.856939794247948E-3</v>
      </c>
      <c r="E1640" s="4">
        <v>0.14763779749288769</v>
      </c>
      <c r="F1640" s="2">
        <v>1</v>
      </c>
      <c r="G1640" s="4">
        <v>0.34390315759843992</v>
      </c>
      <c r="H1640" s="4">
        <v>-2.856939794247948E-3</v>
      </c>
      <c r="I1640" s="4">
        <v>0.6545937097876029</v>
      </c>
    </row>
    <row r="1641" spans="1:9" x14ac:dyDescent="0.25">
      <c r="A1641" t="s">
        <v>1846</v>
      </c>
      <c r="B1641" s="3">
        <v>157.37126159667969</v>
      </c>
      <c r="C1641" s="3">
        <v>10.159999847412109</v>
      </c>
      <c r="D1641" s="4">
        <v>7.3489171921392593E-3</v>
      </c>
      <c r="E1641" s="4">
        <v>2.83400536161873E-2</v>
      </c>
      <c r="F1641" s="2">
        <v>1</v>
      </c>
      <c r="G1641" s="4">
        <v>0.35236552572206481</v>
      </c>
      <c r="H1641" s="4">
        <v>0</v>
      </c>
      <c r="I1641" s="4">
        <v>0.65933432806140324</v>
      </c>
    </row>
    <row r="1642" spans="1:9" x14ac:dyDescent="0.25">
      <c r="A1642" t="s">
        <v>1847</v>
      </c>
      <c r="B1642" s="3">
        <v>156.22319030761719</v>
      </c>
      <c r="C1642" s="3">
        <v>9.880000114440918</v>
      </c>
      <c r="D1642" s="4">
        <v>6.844076026626178E-3</v>
      </c>
      <c r="E1642" s="4">
        <v>6.1100225541068642E-3</v>
      </c>
      <c r="F1642" s="2">
        <v>1</v>
      </c>
      <c r="G1642" s="4">
        <v>0.34042444413735651</v>
      </c>
      <c r="H1642" s="4">
        <v>0</v>
      </c>
      <c r="I1642" s="4">
        <v>0.64722897870044149</v>
      </c>
    </row>
    <row r="1643" spans="1:9" x14ac:dyDescent="0.25">
      <c r="A1643" t="s">
        <v>1848</v>
      </c>
      <c r="B1643" s="3">
        <v>155.1612548828125</v>
      </c>
      <c r="C1643" s="3">
        <v>9.8199996948242188</v>
      </c>
      <c r="D1643" s="4">
        <v>-2.3376071403272691E-3</v>
      </c>
      <c r="E1643" s="4">
        <v>-2.5793673695410409E-2</v>
      </c>
      <c r="F1643" s="2">
        <v>1</v>
      </c>
      <c r="G1643" s="4">
        <v>0.33489638934062321</v>
      </c>
      <c r="H1643" s="4">
        <v>-2.3376071403272691E-3</v>
      </c>
      <c r="I1643" s="4">
        <v>0.63603185232117343</v>
      </c>
    </row>
    <row r="1644" spans="1:9" x14ac:dyDescent="0.25">
      <c r="A1644" t="s">
        <v>1849</v>
      </c>
      <c r="B1644" s="3">
        <v>155.5248107910156</v>
      </c>
      <c r="C1644" s="3">
        <v>10.079999923706049</v>
      </c>
      <c r="D1644" s="4">
        <v>6.1519761825223895E-5</v>
      </c>
      <c r="E1644" s="4">
        <v>5.882347048478298E-2</v>
      </c>
      <c r="F1644" s="2">
        <v>1</v>
      </c>
      <c r="G1644" s="4">
        <v>0.34097746158798592</v>
      </c>
      <c r="H1644" s="4">
        <v>0</v>
      </c>
      <c r="I1644" s="4">
        <v>0.63986521295214471</v>
      </c>
    </row>
    <row r="1645" spans="1:9" x14ac:dyDescent="0.25">
      <c r="A1645" t="s">
        <v>1850</v>
      </c>
      <c r="B1645" s="3">
        <v>155.51524353027341</v>
      </c>
      <c r="C1645" s="3">
        <v>9.5200004577636719</v>
      </c>
      <c r="D1645" s="4">
        <v>3.8908248398941141E-3</v>
      </c>
      <c r="E1645" s="4">
        <v>3.2537980699163249E-2</v>
      </c>
      <c r="F1645" s="2">
        <v>1</v>
      </c>
      <c r="G1645" s="4">
        <v>0.34529389542611688</v>
      </c>
      <c r="H1645" s="4">
        <v>0</v>
      </c>
      <c r="I1645" s="4">
        <v>0.63976433504080332</v>
      </c>
    </row>
    <row r="1646" spans="1:9" x14ac:dyDescent="0.25">
      <c r="A1646" t="s">
        <v>1851</v>
      </c>
      <c r="B1646" s="3">
        <v>154.9125061035156</v>
      </c>
      <c r="C1646" s="3">
        <v>9.2200002670288086</v>
      </c>
      <c r="D1646" s="4">
        <v>1.004328055095227E-2</v>
      </c>
      <c r="E1646" s="4">
        <v>0</v>
      </c>
      <c r="F1646" s="2">
        <v>1</v>
      </c>
      <c r="G1646" s="4">
        <v>0.35183170481912512</v>
      </c>
      <c r="H1646" s="4">
        <v>0</v>
      </c>
      <c r="I1646" s="4">
        <v>0.63340902662629839</v>
      </c>
    </row>
    <row r="1647" spans="1:9" x14ac:dyDescent="0.25">
      <c r="A1647" t="s">
        <v>1852</v>
      </c>
      <c r="B1647" s="3">
        <v>153.37214660644531</v>
      </c>
      <c r="C1647" s="3">
        <v>9.2200002670288086</v>
      </c>
      <c r="D1647" s="4">
        <v>1.749678911595165E-3</v>
      </c>
      <c r="E1647" s="4">
        <v>7.6503444171487356E-3</v>
      </c>
      <c r="F1647" s="2">
        <v>1</v>
      </c>
      <c r="G1647" s="4">
        <v>0.34596223928953779</v>
      </c>
      <c r="H1647" s="4">
        <v>0</v>
      </c>
      <c r="I1647" s="4">
        <v>0.61716736112071979</v>
      </c>
    </row>
    <row r="1648" spans="1:9" x14ac:dyDescent="0.25">
      <c r="A1648" t="s">
        <v>1853</v>
      </c>
      <c r="B1648" s="3">
        <v>153.10426330566409</v>
      </c>
      <c r="C1648" s="3">
        <v>9.1499996185302734</v>
      </c>
      <c r="D1648" s="4">
        <v>9.7162324368580411E-3</v>
      </c>
      <c r="E1648" s="4">
        <v>-6.3459653038267616E-2</v>
      </c>
      <c r="F1648" s="2">
        <v>1</v>
      </c>
      <c r="G1648" s="4">
        <v>0.35091766649711498</v>
      </c>
      <c r="H1648" s="4">
        <v>0</v>
      </c>
      <c r="I1648" s="4">
        <v>0.61434277960316197</v>
      </c>
    </row>
    <row r="1649" spans="1:9" x14ac:dyDescent="0.25">
      <c r="A1649" t="s">
        <v>1854</v>
      </c>
      <c r="B1649" s="3">
        <v>151.6309814453125</v>
      </c>
      <c r="C1649" s="3">
        <v>9.7700004577636719</v>
      </c>
      <c r="D1649" s="4">
        <v>1.7527131563868311E-2</v>
      </c>
      <c r="E1649" s="4">
        <v>-0.1150361873621049</v>
      </c>
      <c r="F1649" s="2">
        <v>1</v>
      </c>
      <c r="G1649" s="4">
        <v>0.34988769034416789</v>
      </c>
      <c r="H1649" s="4">
        <v>-9.4513862854261887E-4</v>
      </c>
      <c r="I1649" s="4">
        <v>0.59880838570564832</v>
      </c>
    </row>
    <row r="1650" spans="1:9" x14ac:dyDescent="0.25">
      <c r="A1650" t="s">
        <v>1855</v>
      </c>
      <c r="B1650" s="3">
        <v>149.01910400390619</v>
      </c>
      <c r="C1650" s="3">
        <v>11.039999961853029</v>
      </c>
      <c r="D1650" s="4">
        <v>-6.1889089720150734E-3</v>
      </c>
      <c r="E1650" s="4">
        <v>8.4479335058565752E-2</v>
      </c>
      <c r="F1650" s="2">
        <v>1</v>
      </c>
      <c r="G1650" s="4">
        <v>0.31300445826000201</v>
      </c>
      <c r="H1650" s="4">
        <v>-1.8154081222404809E-2</v>
      </c>
      <c r="I1650" s="4">
        <v>0.57126855501964946</v>
      </c>
    </row>
    <row r="1651" spans="1:9" x14ac:dyDescent="0.25">
      <c r="A1651" t="s">
        <v>1856</v>
      </c>
      <c r="B1651" s="3">
        <v>149.9471130371094</v>
      </c>
      <c r="C1651" s="3">
        <v>10.180000305175779</v>
      </c>
      <c r="D1651" s="4">
        <v>1.2136498522365979E-3</v>
      </c>
      <c r="E1651" s="4">
        <v>-2.7698180941434059E-2</v>
      </c>
      <c r="F1651" s="2">
        <v>1</v>
      </c>
      <c r="G1651" s="4">
        <v>0.31930761326292328</v>
      </c>
      <c r="H1651" s="4">
        <v>-1.2039684763442421E-2</v>
      </c>
      <c r="I1651" s="4">
        <v>0.58105355152994953</v>
      </c>
    </row>
    <row r="1652" spans="1:9" x14ac:dyDescent="0.25">
      <c r="A1652" t="s">
        <v>1857</v>
      </c>
      <c r="B1652" s="3">
        <v>149.7653503417969</v>
      </c>
      <c r="C1652" s="3">
        <v>10.47000026702881</v>
      </c>
      <c r="D1652" s="4">
        <v>1.277796662810804E-4</v>
      </c>
      <c r="E1652" s="4">
        <v>2.1463440685737471E-2</v>
      </c>
      <c r="F1652" s="2">
        <v>1</v>
      </c>
      <c r="G1652" s="4">
        <v>0.30745654182049892</v>
      </c>
      <c r="H1652" s="4">
        <v>-1.323726920586343E-2</v>
      </c>
      <c r="I1652" s="4">
        <v>0.57913703210427459</v>
      </c>
    </row>
    <row r="1653" spans="1:9" x14ac:dyDescent="0.25">
      <c r="A1653" t="s">
        <v>1858</v>
      </c>
      <c r="B1653" s="3">
        <v>149.7462158203125</v>
      </c>
      <c r="C1653" s="3">
        <v>10.25</v>
      </c>
      <c r="D1653" s="4">
        <v>-5.4011017059689692E-3</v>
      </c>
      <c r="E1653" s="4">
        <v>3.5353575248085363E-2</v>
      </c>
      <c r="F1653" s="2">
        <v>1</v>
      </c>
      <c r="G1653" s="4">
        <v>0.31403254978686301</v>
      </c>
      <c r="H1653" s="4">
        <v>-1.336334130885164E-2</v>
      </c>
      <c r="I1653" s="4">
        <v>0.57893527628159203</v>
      </c>
    </row>
    <row r="1654" spans="1:9" x14ac:dyDescent="0.25">
      <c r="A1654" t="s">
        <v>1859</v>
      </c>
      <c r="B1654" s="3">
        <v>150.55940246582031</v>
      </c>
      <c r="C1654" s="3">
        <v>9.8999996185302734</v>
      </c>
      <c r="D1654" s="4">
        <v>-1.142701072820995E-3</v>
      </c>
      <c r="E1654" s="4">
        <v>2.9106001694605869E-2</v>
      </c>
      <c r="F1654" s="2">
        <v>1</v>
      </c>
      <c r="G1654" s="4">
        <v>0.32204827114483692</v>
      </c>
      <c r="H1654" s="4">
        <v>-8.0054780037860374E-3</v>
      </c>
      <c r="I1654" s="4">
        <v>0.58750957696598505</v>
      </c>
    </row>
    <row r="1655" spans="1:9" x14ac:dyDescent="0.25">
      <c r="A1655" t="s">
        <v>1860</v>
      </c>
      <c r="B1655" s="3">
        <v>150.73164367675781</v>
      </c>
      <c r="C1655" s="3">
        <v>9.619999885559082</v>
      </c>
      <c r="D1655" s="4">
        <v>1.2706166408871231E-4</v>
      </c>
      <c r="E1655" s="4">
        <v>-1.0288104806842171E-2</v>
      </c>
      <c r="F1655" s="2">
        <v>1</v>
      </c>
      <c r="G1655" s="4">
        <v>0.31982508860372372</v>
      </c>
      <c r="H1655" s="4">
        <v>-6.8706280049571911E-3</v>
      </c>
      <c r="I1655" s="4">
        <v>0.5893257011497508</v>
      </c>
    </row>
    <row r="1656" spans="1:9" x14ac:dyDescent="0.25">
      <c r="A1656" t="s">
        <v>1861</v>
      </c>
      <c r="B1656" s="3">
        <v>150.7124938964844</v>
      </c>
      <c r="C1656" s="3">
        <v>9.7200002670288086</v>
      </c>
      <c r="D1656" s="4">
        <v>-1.078202281508789E-3</v>
      </c>
      <c r="E1656" s="4">
        <v>-3.09072257423233E-2</v>
      </c>
      <c r="F1656" s="2">
        <v>1</v>
      </c>
      <c r="G1656" s="4">
        <v>0.31867174424553513</v>
      </c>
      <c r="H1656" s="4">
        <v>-6.9968006439127262E-3</v>
      </c>
      <c r="I1656" s="4">
        <v>0.58912378443725721</v>
      </c>
    </row>
    <row r="1657" spans="1:9" x14ac:dyDescent="0.25">
      <c r="A1657" t="s">
        <v>1862</v>
      </c>
      <c r="B1657" s="3">
        <v>150.87516784667969</v>
      </c>
      <c r="C1657" s="3">
        <v>10.02999973297119</v>
      </c>
      <c r="D1657" s="4">
        <v>-5.9249866965781486E-3</v>
      </c>
      <c r="E1657" s="4">
        <v>5.2465898636926189E-2</v>
      </c>
      <c r="F1657" s="2">
        <v>1</v>
      </c>
      <c r="G1657" s="4">
        <v>0.32515202334941412</v>
      </c>
      <c r="H1657" s="4">
        <v>-5.9249866965781486E-3</v>
      </c>
      <c r="I1657" s="4">
        <v>0.5908390307096818</v>
      </c>
    </row>
    <row r="1658" spans="1:9" x14ac:dyDescent="0.25">
      <c r="A1658" t="s">
        <v>1863</v>
      </c>
      <c r="B1658" s="3">
        <v>151.77442932128909</v>
      </c>
      <c r="C1658" s="3">
        <v>9.5299997329711914</v>
      </c>
      <c r="D1658" s="4">
        <v>8.3840320584298578E-3</v>
      </c>
      <c r="E1658" s="4">
        <v>1.167724583719143E-2</v>
      </c>
      <c r="F1658" s="2">
        <v>1</v>
      </c>
      <c r="G1658" s="4">
        <v>0.33851175634798653</v>
      </c>
      <c r="H1658" s="4">
        <v>0</v>
      </c>
      <c r="I1658" s="4">
        <v>0.6003209108165255</v>
      </c>
    </row>
    <row r="1659" spans="1:9" x14ac:dyDescent="0.25">
      <c r="A1659" t="s">
        <v>1864</v>
      </c>
      <c r="B1659" s="3">
        <v>150.51252746582031</v>
      </c>
      <c r="C1659" s="3">
        <v>9.4200000762939453</v>
      </c>
      <c r="D1659" s="4">
        <v>1.135520210260399E-2</v>
      </c>
      <c r="E1659" s="4">
        <v>-0.1020018797112103</v>
      </c>
      <c r="F1659" s="2">
        <v>1</v>
      </c>
      <c r="G1659" s="4">
        <v>0.32246246700795012</v>
      </c>
      <c r="H1659" s="4">
        <v>0</v>
      </c>
      <c r="I1659" s="4">
        <v>0.58701532346735563</v>
      </c>
    </row>
    <row r="1660" spans="1:9" x14ac:dyDescent="0.25">
      <c r="A1660" t="s">
        <v>1865</v>
      </c>
      <c r="B1660" s="3">
        <v>148.82261657714841</v>
      </c>
      <c r="C1660" s="3">
        <v>10.489999771118161</v>
      </c>
      <c r="D1660" s="4">
        <v>-7.0562613638391891E-4</v>
      </c>
      <c r="E1660" s="4">
        <v>3.0451813030375922E-2</v>
      </c>
      <c r="F1660" s="2">
        <v>1</v>
      </c>
      <c r="G1660" s="4">
        <v>0.30968083270724528</v>
      </c>
      <c r="H1660" s="4">
        <v>-4.5343456833847329E-3</v>
      </c>
      <c r="I1660" s="4">
        <v>0.56919677692659909</v>
      </c>
    </row>
    <row r="1661" spans="1:9" x14ac:dyDescent="0.25">
      <c r="A1661" t="s">
        <v>1866</v>
      </c>
      <c r="B1661" s="3">
        <v>148.9277038574219</v>
      </c>
      <c r="C1661" s="3">
        <v>10.180000305175779</v>
      </c>
      <c r="D1661" s="4">
        <v>1.9268364691733539E-3</v>
      </c>
      <c r="E1661" s="4">
        <v>2.6209700290543699E-2</v>
      </c>
      <c r="F1661" s="2">
        <v>1</v>
      </c>
      <c r="G1661" s="4">
        <v>0.30788590075659422</v>
      </c>
      <c r="H1661" s="4">
        <v>-3.831423099279307E-3</v>
      </c>
      <c r="I1661" s="4">
        <v>0.57030482505324653</v>
      </c>
    </row>
    <row r="1662" spans="1:9" x14ac:dyDescent="0.25">
      <c r="A1662" t="s">
        <v>1867</v>
      </c>
      <c r="B1662" s="3">
        <v>148.64129638671881</v>
      </c>
      <c r="C1662" s="3">
        <v>9.9200000762939453</v>
      </c>
      <c r="D1662" s="4">
        <v>-1.346866377692213E-3</v>
      </c>
      <c r="E1662" s="4">
        <v>6.209849188764216E-2</v>
      </c>
      <c r="F1662" s="2">
        <v>1</v>
      </c>
      <c r="G1662" s="4">
        <v>0.32183039613026287</v>
      </c>
      <c r="H1662" s="4">
        <v>-5.7471856814863553E-3</v>
      </c>
      <c r="I1662" s="4">
        <v>0.56728492330543601</v>
      </c>
    </row>
    <row r="1663" spans="1:9" x14ac:dyDescent="0.25">
      <c r="A1663" t="s">
        <v>1868</v>
      </c>
      <c r="B1663" s="3">
        <v>148.8417663574219</v>
      </c>
      <c r="C1663" s="3">
        <v>9.3400001525878906</v>
      </c>
      <c r="D1663" s="4">
        <v>7.7568761408233211E-3</v>
      </c>
      <c r="E1663" s="4">
        <v>-2.5052168374686049E-2</v>
      </c>
      <c r="F1663" s="2">
        <v>1</v>
      </c>
      <c r="G1663" s="4">
        <v>0.31763205387618371</v>
      </c>
      <c r="H1663" s="4">
        <v>-4.4062539390763433E-3</v>
      </c>
      <c r="I1663" s="4">
        <v>0.56939869363909268</v>
      </c>
    </row>
    <row r="1664" spans="1:9" x14ac:dyDescent="0.25">
      <c r="A1664" t="s">
        <v>1869</v>
      </c>
      <c r="B1664" s="3">
        <v>147.69610595703119</v>
      </c>
      <c r="C1664" s="3">
        <v>9.5799999237060547</v>
      </c>
      <c r="D1664" s="4">
        <v>4.4148165581199272E-3</v>
      </c>
      <c r="E1664" s="4">
        <v>-5.7086607521336541E-2</v>
      </c>
      <c r="F1664" s="2">
        <v>1</v>
      </c>
      <c r="G1664" s="4">
        <v>0.31774523904983171</v>
      </c>
      <c r="H1664" s="4">
        <v>-1.2069508398174439E-2</v>
      </c>
      <c r="I1664" s="4">
        <v>0.55731876486822962</v>
      </c>
    </row>
    <row r="1665" spans="1:9" x14ac:dyDescent="0.25">
      <c r="A1665" t="s">
        <v>1870</v>
      </c>
      <c r="B1665" s="3">
        <v>147.04692077636719</v>
      </c>
      <c r="C1665" s="3">
        <v>10.159999847412109</v>
      </c>
      <c r="D1665" s="4">
        <v>3.3879517650792219E-3</v>
      </c>
      <c r="E1665" s="4">
        <v>-7.8039979548792604E-2</v>
      </c>
      <c r="F1665" s="2">
        <v>1</v>
      </c>
      <c r="G1665" s="4">
        <v>0.31428083965661568</v>
      </c>
      <c r="H1665" s="4">
        <v>-1.6411869562798938E-2</v>
      </c>
      <c r="I1665" s="4">
        <v>0.55047370786979632</v>
      </c>
    </row>
    <row r="1666" spans="1:9" x14ac:dyDescent="0.25">
      <c r="A1666" t="s">
        <v>1871</v>
      </c>
      <c r="B1666" s="3">
        <v>146.5504150390625</v>
      </c>
      <c r="C1666" s="3">
        <v>11.02000045776367</v>
      </c>
      <c r="D1666" s="4">
        <v>4.5152485206549908E-3</v>
      </c>
      <c r="E1666" s="4">
        <v>-2.7360941573685519E-2</v>
      </c>
      <c r="F1666" s="2">
        <v>1</v>
      </c>
      <c r="G1666" s="4">
        <v>0.32642888345267429</v>
      </c>
      <c r="H1666" s="4">
        <v>-1.9732966987542459E-2</v>
      </c>
      <c r="I1666" s="4">
        <v>0.54523851431774517</v>
      </c>
    </row>
    <row r="1667" spans="1:9" x14ac:dyDescent="0.25">
      <c r="A1667" t="s">
        <v>1872</v>
      </c>
      <c r="B1667" s="3">
        <v>145.89167785644531</v>
      </c>
      <c r="C1667" s="3">
        <v>11.329999923706049</v>
      </c>
      <c r="D1667" s="4">
        <v>6.550567049485867E-4</v>
      </c>
      <c r="E1667" s="4">
        <v>-2.996578530178895E-2</v>
      </c>
      <c r="F1667" s="2">
        <v>1</v>
      </c>
      <c r="G1667" s="4">
        <v>0.32363793580108408</v>
      </c>
      <c r="H1667" s="4">
        <v>-2.4139220926618691E-2</v>
      </c>
      <c r="I1667" s="4">
        <v>0.53829274029778129</v>
      </c>
    </row>
    <row r="1668" spans="1:9" x14ac:dyDescent="0.25">
      <c r="A1668" t="s">
        <v>1873</v>
      </c>
      <c r="B1668" s="3">
        <v>145.7961730957031</v>
      </c>
      <c r="C1668" s="3">
        <v>11.680000305175779</v>
      </c>
      <c r="D1668" s="4">
        <v>-1.152202094850829E-2</v>
      </c>
      <c r="E1668" s="4">
        <v>2.1872265382774762E-2</v>
      </c>
      <c r="F1668" s="2">
        <v>1</v>
      </c>
      <c r="G1668" s="4">
        <v>0.33306062616569942</v>
      </c>
      <c r="H1668" s="4">
        <v>-2.4778046606002579E-2</v>
      </c>
      <c r="I1668" s="4">
        <v>0.53728573097228605</v>
      </c>
    </row>
    <row r="1669" spans="1:9" x14ac:dyDescent="0.25">
      <c r="A1669" t="s">
        <v>1874</v>
      </c>
      <c r="B1669" s="3">
        <v>147.49562072753909</v>
      </c>
      <c r="C1669" s="3">
        <v>11.430000305175779</v>
      </c>
      <c r="D1669" s="4">
        <v>-4.2537950034235994E-3</v>
      </c>
      <c r="E1669" s="4">
        <v>1.32979233825814E-2</v>
      </c>
      <c r="F1669" s="2">
        <v>1</v>
      </c>
      <c r="G1669" s="4">
        <v>0.35128542533184598</v>
      </c>
      <c r="H1669" s="4">
        <v>-1.341054220571947E-2</v>
      </c>
      <c r="I1669" s="4">
        <v>0.55520483364476236</v>
      </c>
    </row>
    <row r="1670" spans="1:9" x14ac:dyDescent="0.25">
      <c r="A1670" t="s">
        <v>1875</v>
      </c>
      <c r="B1670" s="3">
        <v>148.12571716308591</v>
      </c>
      <c r="C1670" s="3">
        <v>11.27999973297119</v>
      </c>
      <c r="D1670" s="4">
        <v>8.3843607443014889E-3</v>
      </c>
      <c r="E1670" s="4">
        <v>5.4205601312612428E-2</v>
      </c>
      <c r="F1670" s="2">
        <v>1</v>
      </c>
      <c r="G1670" s="4">
        <v>0.33361308219038821</v>
      </c>
      <c r="H1670" s="4">
        <v>-9.1958645248638726E-3</v>
      </c>
      <c r="I1670" s="4">
        <v>0.5618486174899453</v>
      </c>
    </row>
    <row r="1671" spans="1:9" x14ac:dyDescent="0.25">
      <c r="A1671" t="s">
        <v>1876</v>
      </c>
      <c r="B1671" s="3">
        <v>146.89410400390619</v>
      </c>
      <c r="C1671" s="3">
        <v>10.69999980926514</v>
      </c>
      <c r="D1671" s="4">
        <v>-1.7434051888893909E-2</v>
      </c>
      <c r="E1671" s="4">
        <v>6.6799610581392388E-2</v>
      </c>
      <c r="F1671" s="2">
        <v>1</v>
      </c>
      <c r="G1671" s="4">
        <v>0.30651252287144581</v>
      </c>
      <c r="H1671" s="4">
        <v>-1.7434051888893909E-2</v>
      </c>
      <c r="I1671" s="4">
        <v>0.54886239641511758</v>
      </c>
    </row>
    <row r="1672" spans="1:9" x14ac:dyDescent="0.25">
      <c r="A1672" t="s">
        <v>1877</v>
      </c>
      <c r="B1672" s="3">
        <v>149.50050354003909</v>
      </c>
      <c r="C1672" s="3">
        <v>10.02999973297119</v>
      </c>
      <c r="D1672" s="4">
        <v>2.5607205422486512E-3</v>
      </c>
      <c r="E1672" s="4">
        <v>1.621072434318949E-2</v>
      </c>
      <c r="F1672" s="2">
        <v>1</v>
      </c>
      <c r="G1672" s="4">
        <v>0.33429420872272558</v>
      </c>
      <c r="H1672" s="4">
        <v>0</v>
      </c>
      <c r="I1672" s="4">
        <v>0.57634446765905656</v>
      </c>
    </row>
    <row r="1673" spans="1:9" x14ac:dyDescent="0.25">
      <c r="A1673" t="s">
        <v>1878</v>
      </c>
      <c r="B1673" s="3">
        <v>149.11865234375</v>
      </c>
      <c r="C1673" s="3">
        <v>9.869999885559082</v>
      </c>
      <c r="D1673" s="4">
        <v>-4.478870297787152E-4</v>
      </c>
      <c r="E1673" s="4">
        <v>2.0682503380267558E-2</v>
      </c>
      <c r="F1673" s="2">
        <v>1</v>
      </c>
      <c r="G1673" s="4">
        <v>0.32786108862939872</v>
      </c>
      <c r="H1673" s="4">
        <v>-4.478870297787152E-4</v>
      </c>
      <c r="I1673" s="4">
        <v>0.57231820014499379</v>
      </c>
    </row>
    <row r="1674" spans="1:9" x14ac:dyDescent="0.25">
      <c r="A1674" t="s">
        <v>1879</v>
      </c>
      <c r="B1674" s="3">
        <v>149.18547058105469</v>
      </c>
      <c r="C1674" s="3">
        <v>9.6700000762939453</v>
      </c>
      <c r="D1674" s="4">
        <v>3.660989291429217E-3</v>
      </c>
      <c r="E1674" s="4">
        <v>-2.125506434357527E-2</v>
      </c>
      <c r="F1674" s="2">
        <v>1</v>
      </c>
      <c r="G1674" s="4">
        <v>0.33271934126143271</v>
      </c>
      <c r="H1674" s="4">
        <v>0</v>
      </c>
      <c r="I1674" s="4">
        <v>0.5730227366262759</v>
      </c>
    </row>
    <row r="1675" spans="1:9" x14ac:dyDescent="0.25">
      <c r="A1675" t="s">
        <v>1880</v>
      </c>
      <c r="B1675" s="3">
        <v>148.64129638671881</v>
      </c>
      <c r="C1675" s="3">
        <v>9.880000114440918</v>
      </c>
      <c r="D1675" s="4">
        <v>1.2217521840092169E-3</v>
      </c>
      <c r="E1675" s="4">
        <v>1.541629797138855E-2</v>
      </c>
      <c r="F1675" s="2">
        <v>1</v>
      </c>
      <c r="G1675" s="4">
        <v>0.32249742359330091</v>
      </c>
      <c r="H1675" s="4">
        <v>0</v>
      </c>
      <c r="I1675" s="4">
        <v>0.56728492330543601</v>
      </c>
    </row>
    <row r="1676" spans="1:9" x14ac:dyDescent="0.25">
      <c r="A1676" t="s">
        <v>1881</v>
      </c>
      <c r="B1676" s="3">
        <v>148.45991516113281</v>
      </c>
      <c r="C1676" s="3">
        <v>9.7299995422363281</v>
      </c>
      <c r="D1676" s="4">
        <v>1.0856232606453849E-2</v>
      </c>
      <c r="E1676" s="4">
        <v>-8.6384986783774931E-2</v>
      </c>
      <c r="F1676" s="2">
        <v>1</v>
      </c>
      <c r="G1676" s="4">
        <v>0.3248948945595731</v>
      </c>
      <c r="H1676" s="4">
        <v>0</v>
      </c>
      <c r="I1676" s="4">
        <v>0.56537242612503014</v>
      </c>
    </row>
    <row r="1677" spans="1:9" x14ac:dyDescent="0.25">
      <c r="A1677" t="s">
        <v>1882</v>
      </c>
      <c r="B1677" s="3">
        <v>146.8655090332031</v>
      </c>
      <c r="C1677" s="3">
        <v>10.64999961853027</v>
      </c>
      <c r="D1677" s="4">
        <v>-7.7934198703655255E-4</v>
      </c>
      <c r="E1677" s="4">
        <v>-6.824152806822803E-2</v>
      </c>
      <c r="F1677" s="2">
        <v>1</v>
      </c>
      <c r="G1677" s="4">
        <v>0.32429563134167072</v>
      </c>
      <c r="H1677" s="4">
        <v>-4.5939773506088466E-3</v>
      </c>
      <c r="I1677" s="4">
        <v>0.54856088890976884</v>
      </c>
    </row>
    <row r="1678" spans="1:9" x14ac:dyDescent="0.25">
      <c r="A1678" t="s">
        <v>1883</v>
      </c>
      <c r="B1678" s="3">
        <v>146.98005676269531</v>
      </c>
      <c r="C1678" s="3">
        <v>11.430000305175779</v>
      </c>
      <c r="D1678" s="4">
        <v>-3.8176105877935069E-3</v>
      </c>
      <c r="E1678" s="4">
        <v>-2.8061217456067381E-2</v>
      </c>
      <c r="F1678" s="2">
        <v>1</v>
      </c>
      <c r="G1678" s="4">
        <v>0.32037637604816388</v>
      </c>
      <c r="H1678" s="4">
        <v>-3.8176105877935069E-3</v>
      </c>
      <c r="I1678" s="4">
        <v>0.54976868871908224</v>
      </c>
    </row>
    <row r="1679" spans="1:9" x14ac:dyDescent="0.25">
      <c r="A1679" t="s">
        <v>1884</v>
      </c>
      <c r="B1679" s="3">
        <v>147.54331970214841</v>
      </c>
      <c r="C1679" s="3">
        <v>11.760000228881839</v>
      </c>
      <c r="D1679" s="4">
        <v>1.2779091923742049E-2</v>
      </c>
      <c r="E1679" s="4">
        <v>-0.1043411937256801</v>
      </c>
      <c r="F1679" s="2">
        <v>1</v>
      </c>
      <c r="G1679" s="4">
        <v>0.33507308633268251</v>
      </c>
      <c r="H1679" s="4">
        <v>0</v>
      </c>
      <c r="I1679" s="4">
        <v>0.55570777519317227</v>
      </c>
    </row>
    <row r="1680" spans="1:9" x14ac:dyDescent="0.25">
      <c r="A1680" t="s">
        <v>1885</v>
      </c>
      <c r="B1680" s="3">
        <v>145.681640625</v>
      </c>
      <c r="C1680" s="3">
        <v>13.13000011444092</v>
      </c>
      <c r="D1680" s="4">
        <v>-4.6960944969262064E-3</v>
      </c>
      <c r="E1680" s="4">
        <v>0.1328731614821563</v>
      </c>
      <c r="F1680" s="2">
        <v>1</v>
      </c>
      <c r="G1680" s="4">
        <v>0.32605355608599851</v>
      </c>
      <c r="H1680" s="4">
        <v>-1.236229164332669E-2</v>
      </c>
      <c r="I1680" s="4">
        <v>0.53607809205278345</v>
      </c>
    </row>
    <row r="1681" spans="1:9" x14ac:dyDescent="0.25">
      <c r="A1681" t="s">
        <v>1886</v>
      </c>
      <c r="B1681" s="3">
        <v>146.36900329589841</v>
      </c>
      <c r="C1681" s="3">
        <v>11.590000152587891</v>
      </c>
      <c r="D1681" s="4">
        <v>-3.6396855667318868E-3</v>
      </c>
      <c r="E1681" s="4">
        <v>7.8261002250339384E-3</v>
      </c>
      <c r="F1681" s="2">
        <v>1</v>
      </c>
      <c r="G1681" s="4">
        <v>0.35079062063045319</v>
      </c>
      <c r="H1681" s="4">
        <v>-7.7023681952957954E-3</v>
      </c>
      <c r="I1681" s="4">
        <v>0.54332569535771769</v>
      </c>
    </row>
    <row r="1682" spans="1:9" x14ac:dyDescent="0.25">
      <c r="A1682" t="s">
        <v>1887</v>
      </c>
      <c r="B1682" s="3">
        <v>146.9036865234375</v>
      </c>
      <c r="C1682" s="3">
        <v>11.5</v>
      </c>
      <c r="D1682" s="4">
        <v>1.2364294612781099E-3</v>
      </c>
      <c r="E1682" s="4">
        <v>1.86005348854319E-2</v>
      </c>
      <c r="F1682" s="2">
        <v>1</v>
      </c>
      <c r="G1682" s="4">
        <v>0.34202696326302462</v>
      </c>
      <c r="H1682" s="4">
        <v>-4.0775235321116599E-3</v>
      </c>
      <c r="I1682" s="4">
        <v>0.54896343521626978</v>
      </c>
    </row>
    <row r="1683" spans="1:9" x14ac:dyDescent="0.25">
      <c r="A1683" t="s">
        <v>1888</v>
      </c>
      <c r="B1683" s="3">
        <v>146.72227478027341</v>
      </c>
      <c r="C1683" s="3">
        <v>11.289999961853029</v>
      </c>
      <c r="D1683" s="4">
        <v>-6.5098364564808442E-5</v>
      </c>
      <c r="E1683" s="4">
        <v>7.5238091605050128E-2</v>
      </c>
      <c r="F1683" s="2">
        <v>1</v>
      </c>
      <c r="G1683" s="4">
        <v>0.34094886905968452</v>
      </c>
      <c r="H1683" s="4">
        <v>-5.3073907790679442E-3</v>
      </c>
      <c r="I1683" s="4">
        <v>0.54705061625624207</v>
      </c>
    </row>
    <row r="1684" spans="1:9" x14ac:dyDescent="0.25">
      <c r="A1684" t="s">
        <v>1889</v>
      </c>
      <c r="B1684" s="3">
        <v>146.73182678222659</v>
      </c>
      <c r="C1684" s="3">
        <v>10.5</v>
      </c>
      <c r="D1684" s="4">
        <v>-5.2426337013832258E-3</v>
      </c>
      <c r="E1684" s="4">
        <v>7.3619661215478471E-2</v>
      </c>
      <c r="F1684" s="2">
        <v>1</v>
      </c>
      <c r="G1684" s="4">
        <v>0.31937904694714231</v>
      </c>
      <c r="H1684" s="4">
        <v>-5.2426337013832258E-3</v>
      </c>
      <c r="I1684" s="4">
        <v>0.54715133327777266</v>
      </c>
    </row>
    <row r="1685" spans="1:9" x14ac:dyDescent="0.25">
      <c r="A1685" t="s">
        <v>1890</v>
      </c>
      <c r="B1685" s="3">
        <v>147.50514221191409</v>
      </c>
      <c r="C1685" s="3">
        <v>9.7799997329711914</v>
      </c>
      <c r="D1685" s="4">
        <v>4.0288293430890132E-3</v>
      </c>
      <c r="E1685" s="4">
        <v>-1.112240713174795E-2</v>
      </c>
      <c r="F1685" s="2">
        <v>1</v>
      </c>
      <c r="G1685" s="4">
        <v>0.33244837896354879</v>
      </c>
      <c r="H1685" s="4">
        <v>0</v>
      </c>
      <c r="I1685" s="4">
        <v>0.55530522888667155</v>
      </c>
    </row>
    <row r="1686" spans="1:9" x14ac:dyDescent="0.25">
      <c r="A1686" t="s">
        <v>1891</v>
      </c>
      <c r="B1686" s="3">
        <v>146.91325378417969</v>
      </c>
      <c r="C1686" s="3">
        <v>9.8900003433227539</v>
      </c>
      <c r="D1686" s="4">
        <v>5.8550437086180018E-4</v>
      </c>
      <c r="E1686" s="4">
        <v>5.2127738795493039E-2</v>
      </c>
      <c r="F1686" s="2">
        <v>1</v>
      </c>
      <c r="G1686" s="4">
        <v>0.33577033329790917</v>
      </c>
      <c r="H1686" s="4">
        <v>0</v>
      </c>
      <c r="I1686" s="4">
        <v>0.54906431312761095</v>
      </c>
    </row>
    <row r="1687" spans="1:9" x14ac:dyDescent="0.25">
      <c r="A1687" t="s">
        <v>1892</v>
      </c>
      <c r="B1687" s="3">
        <v>146.82728576660159</v>
      </c>
      <c r="C1687" s="3">
        <v>9.3999996185302734</v>
      </c>
      <c r="D1687" s="4">
        <v>3.392827647650698E-3</v>
      </c>
      <c r="E1687" s="4">
        <v>2.8446309129240181E-2</v>
      </c>
      <c r="F1687" s="2">
        <v>1</v>
      </c>
      <c r="G1687" s="4">
        <v>0.36670391705756389</v>
      </c>
      <c r="H1687" s="4">
        <v>0</v>
      </c>
      <c r="I1687" s="4">
        <v>0.5481578599338357</v>
      </c>
    </row>
    <row r="1688" spans="1:9" x14ac:dyDescent="0.25">
      <c r="A1688" t="s">
        <v>1893</v>
      </c>
      <c r="B1688" s="3">
        <v>146.330810546875</v>
      </c>
      <c r="C1688" s="3">
        <v>9.1400003433227539</v>
      </c>
      <c r="D1688" s="4">
        <v>9.6171146297865384E-3</v>
      </c>
      <c r="E1688" s="4">
        <v>-7.9556892001429125E-2</v>
      </c>
      <c r="F1688" s="2">
        <v>1</v>
      </c>
      <c r="G1688" s="4">
        <v>0.35730567223099657</v>
      </c>
      <c r="H1688" s="4">
        <v>0</v>
      </c>
      <c r="I1688" s="4">
        <v>0.54292298816140594</v>
      </c>
    </row>
    <row r="1689" spans="1:9" x14ac:dyDescent="0.25">
      <c r="A1689" t="s">
        <v>1894</v>
      </c>
      <c r="B1689" s="3">
        <v>144.93693542480469</v>
      </c>
      <c r="C1689" s="3">
        <v>9.9300003051757813</v>
      </c>
      <c r="D1689" s="4">
        <v>-1.9069565349880691E-3</v>
      </c>
      <c r="E1689" s="4">
        <v>-2.6470540111589221E-2</v>
      </c>
      <c r="F1689" s="2">
        <v>1</v>
      </c>
      <c r="G1689" s="4">
        <v>0.33118737364539408</v>
      </c>
      <c r="H1689" s="4">
        <v>-2.234696493992883E-3</v>
      </c>
      <c r="I1689" s="4">
        <v>0.52822586483904432</v>
      </c>
    </row>
    <row r="1690" spans="1:9" x14ac:dyDescent="0.25">
      <c r="A1690" t="s">
        <v>1895</v>
      </c>
      <c r="B1690" s="3">
        <v>145.21385192871091</v>
      </c>
      <c r="C1690" s="3">
        <v>10.19999980926514</v>
      </c>
      <c r="D1690" s="4">
        <v>-3.2836613895936839E-4</v>
      </c>
      <c r="E1690" s="4">
        <v>1.9645877691365499E-3</v>
      </c>
      <c r="F1690" s="2">
        <v>1</v>
      </c>
      <c r="G1690" s="4">
        <v>0.32304843184435611</v>
      </c>
      <c r="H1690" s="4">
        <v>-3.2836613895936839E-4</v>
      </c>
      <c r="I1690" s="4">
        <v>0.53114569312456705</v>
      </c>
    </row>
    <row r="1691" spans="1:9" x14ac:dyDescent="0.25">
      <c r="A1691" t="s">
        <v>1896</v>
      </c>
      <c r="B1691" s="3">
        <v>145.26155090332031</v>
      </c>
      <c r="C1691" s="3">
        <v>10.180000305175779</v>
      </c>
      <c r="D1691" s="4">
        <v>3.7604663589829719E-3</v>
      </c>
      <c r="E1691" s="4">
        <v>-3.0476161411830401E-2</v>
      </c>
      <c r="F1691" s="2">
        <v>1</v>
      </c>
      <c r="G1691" s="4">
        <v>0.3135274328414801</v>
      </c>
      <c r="H1691" s="4">
        <v>0</v>
      </c>
      <c r="I1691" s="4">
        <v>0.53164863467297696</v>
      </c>
    </row>
    <row r="1692" spans="1:9" x14ac:dyDescent="0.25">
      <c r="A1692" t="s">
        <v>1897</v>
      </c>
      <c r="B1692" s="3">
        <v>144.71734619140619</v>
      </c>
      <c r="C1692" s="3">
        <v>10.5</v>
      </c>
      <c r="D1692" s="4">
        <v>2.248036890926786E-3</v>
      </c>
      <c r="E1692" s="4">
        <v>7.1428550575634908E-2</v>
      </c>
      <c r="F1692" s="2">
        <v>1</v>
      </c>
      <c r="G1692" s="4">
        <v>0.30737693280050521</v>
      </c>
      <c r="H1692" s="4">
        <v>0</v>
      </c>
      <c r="I1692" s="4">
        <v>0.52591049957251568</v>
      </c>
    </row>
    <row r="1693" spans="1:9" x14ac:dyDescent="0.25">
      <c r="A1693" t="s">
        <v>1898</v>
      </c>
      <c r="B1693" s="3">
        <v>144.39274597167969</v>
      </c>
      <c r="C1693" s="3">
        <v>9.8000001907348633</v>
      </c>
      <c r="D1693" s="4">
        <v>2.9123686926781911E-2</v>
      </c>
      <c r="E1693" s="4">
        <v>-0.1327433605912578</v>
      </c>
      <c r="F1693" s="2">
        <v>1</v>
      </c>
      <c r="G1693" s="4">
        <v>0.29625308852310811</v>
      </c>
      <c r="H1693" s="4">
        <v>0</v>
      </c>
      <c r="I1693" s="4">
        <v>0.52248789062839385</v>
      </c>
    </row>
    <row r="1694" spans="1:9" x14ac:dyDescent="0.25">
      <c r="A1694" t="s">
        <v>1899</v>
      </c>
      <c r="B1694" s="3">
        <v>140.30650329589841</v>
      </c>
      <c r="C1694" s="3">
        <v>11.30000019073486</v>
      </c>
      <c r="D1694" s="4">
        <v>-3.1881278364570549E-3</v>
      </c>
      <c r="E1694" s="4">
        <v>6.2333616519982824E-3</v>
      </c>
      <c r="F1694" s="2">
        <v>1</v>
      </c>
      <c r="G1694" s="4">
        <v>0.25382424749426108</v>
      </c>
      <c r="H1694" s="4">
        <v>-1.3956055539833589E-2</v>
      </c>
      <c r="I1694" s="4">
        <v>0.47940224286831778</v>
      </c>
    </row>
    <row r="1695" spans="1:9" x14ac:dyDescent="0.25">
      <c r="A1695" t="s">
        <v>1900</v>
      </c>
      <c r="B1695" s="3">
        <v>140.7552490234375</v>
      </c>
      <c r="C1695" s="3">
        <v>11.22999954223633</v>
      </c>
      <c r="D1695" s="4">
        <v>-3.783975375108994E-3</v>
      </c>
      <c r="E1695" s="4">
        <v>6.272374173952322E-3</v>
      </c>
      <c r="F1695" s="2">
        <v>1</v>
      </c>
      <c r="G1695" s="4">
        <v>0.2492859074680176</v>
      </c>
      <c r="H1695" s="4">
        <v>-1.080236703040582E-2</v>
      </c>
      <c r="I1695" s="4">
        <v>0.48413385131271602</v>
      </c>
    </row>
    <row r="1696" spans="1:9" x14ac:dyDescent="0.25">
      <c r="A1696" t="s">
        <v>1901</v>
      </c>
      <c r="B1696" s="3">
        <v>141.2898864746094</v>
      </c>
      <c r="C1696" s="3">
        <v>11.159999847412109</v>
      </c>
      <c r="D1696" s="4">
        <v>1.6920287068284969E-3</v>
      </c>
      <c r="E1696" s="4">
        <v>8.1300953088525585E-3</v>
      </c>
      <c r="F1696" s="2">
        <v>1</v>
      </c>
      <c r="G1696" s="4">
        <v>0.25004610263323662</v>
      </c>
      <c r="H1696" s="4">
        <v>-7.0450499508272202E-3</v>
      </c>
      <c r="I1696" s="4">
        <v>0.48977110850183592</v>
      </c>
    </row>
    <row r="1697" spans="1:9" x14ac:dyDescent="0.25">
      <c r="A1697" t="s">
        <v>1902</v>
      </c>
      <c r="B1697" s="3">
        <v>141.05122375488281</v>
      </c>
      <c r="C1697" s="3">
        <v>11.069999694824221</v>
      </c>
      <c r="D1697" s="4">
        <v>-6.522670878479353E-3</v>
      </c>
      <c r="E1697" s="4">
        <v>0.1103309326312811</v>
      </c>
      <c r="F1697" s="2">
        <v>1</v>
      </c>
      <c r="G1697" s="4">
        <v>0.26293296310348219</v>
      </c>
      <c r="H1697" s="4">
        <v>-8.7223202414170586E-3</v>
      </c>
      <c r="I1697" s="4">
        <v>0.48725463097186772</v>
      </c>
    </row>
    <row r="1698" spans="1:9" x14ac:dyDescent="0.25">
      <c r="A1698" t="s">
        <v>1903</v>
      </c>
      <c r="B1698" s="3">
        <v>141.977294921875</v>
      </c>
      <c r="C1698" s="3">
        <v>9.9700002670288086</v>
      </c>
      <c r="D1698" s="4">
        <v>2.6972082294540729E-3</v>
      </c>
      <c r="E1698" s="4">
        <v>-7.9601912624644999E-3</v>
      </c>
      <c r="F1698" s="2">
        <v>1</v>
      </c>
      <c r="G1698" s="4">
        <v>0.27597665355189421</v>
      </c>
      <c r="H1698" s="4">
        <v>-2.2140911508095051E-3</v>
      </c>
      <c r="I1698" s="4">
        <v>0.49701919447620241</v>
      </c>
    </row>
    <row r="1699" spans="1:9" x14ac:dyDescent="0.25">
      <c r="A1699" t="s">
        <v>1904</v>
      </c>
      <c r="B1699" s="3">
        <v>141.59538269042969</v>
      </c>
      <c r="C1699" s="3">
        <v>10.05000019073486</v>
      </c>
      <c r="D1699" s="4">
        <v>-3.6948643704338702E-3</v>
      </c>
      <c r="E1699" s="4">
        <v>-1.986048132616602E-3</v>
      </c>
      <c r="F1699" s="2">
        <v>1</v>
      </c>
      <c r="G1699" s="4">
        <v>0.27103253437416441</v>
      </c>
      <c r="H1699" s="4">
        <v>-4.8980882164174622E-3</v>
      </c>
      <c r="I1699" s="4">
        <v>0.4929922834028968</v>
      </c>
    </row>
    <row r="1700" spans="1:9" x14ac:dyDescent="0.25">
      <c r="A1700" t="s">
        <v>1905</v>
      </c>
      <c r="B1700" s="3">
        <v>142.12049865722659</v>
      </c>
      <c r="C1700" s="3">
        <v>10.069999694824221</v>
      </c>
      <c r="D1700" s="4">
        <v>-1.20768608225974E-3</v>
      </c>
      <c r="E1700" s="4">
        <v>-2.3278439866581849E-2</v>
      </c>
      <c r="F1700" s="2">
        <v>1</v>
      </c>
      <c r="G1700" s="4">
        <v>0.27563800156722262</v>
      </c>
      <c r="H1700" s="4">
        <v>-1.20768608225974E-3</v>
      </c>
      <c r="I1700" s="4">
        <v>0.49852914535010751</v>
      </c>
    </row>
    <row r="1701" spans="1:9" x14ac:dyDescent="0.25">
      <c r="A1701" t="s">
        <v>1906</v>
      </c>
      <c r="B1701" s="3">
        <v>142.29234313964841</v>
      </c>
      <c r="C1701" s="3">
        <v>10.310000419616699</v>
      </c>
      <c r="D1701" s="4">
        <v>1.276442727631943E-3</v>
      </c>
      <c r="E1701" s="4">
        <v>4.0363327786432368E-2</v>
      </c>
      <c r="F1701" s="2">
        <v>1</v>
      </c>
      <c r="G1701" s="4">
        <v>0.28855069273650219</v>
      </c>
      <c r="H1701" s="4">
        <v>0</v>
      </c>
      <c r="I1701" s="4">
        <v>0.50034108639879382</v>
      </c>
    </row>
    <row r="1702" spans="1:9" x14ac:dyDescent="0.25">
      <c r="A1702" t="s">
        <v>1907</v>
      </c>
      <c r="B1702" s="3">
        <v>142.11094665527341</v>
      </c>
      <c r="C1702" s="3">
        <v>9.9099998474121094</v>
      </c>
      <c r="D1702" s="4">
        <v>3.4381399846921119E-3</v>
      </c>
      <c r="E1702" s="4">
        <v>3.1217502752605819E-2</v>
      </c>
      <c r="F1702" s="2">
        <v>1</v>
      </c>
      <c r="G1702" s="4">
        <v>0.28339223286802812</v>
      </c>
      <c r="H1702" s="4">
        <v>0</v>
      </c>
      <c r="I1702" s="4">
        <v>0.49842842832857692</v>
      </c>
    </row>
    <row r="1703" spans="1:9" x14ac:dyDescent="0.25">
      <c r="A1703" t="s">
        <v>1908</v>
      </c>
      <c r="B1703" s="3">
        <v>141.6240234375</v>
      </c>
      <c r="C1703" s="3">
        <v>9.6099996566772461</v>
      </c>
      <c r="D1703" s="4">
        <v>3.857315661324634E-3</v>
      </c>
      <c r="E1703" s="4">
        <v>-3.027247178144055E-2</v>
      </c>
      <c r="F1703" s="2">
        <v>1</v>
      </c>
      <c r="G1703" s="4">
        <v>0.28052546196287081</v>
      </c>
      <c r="H1703" s="4">
        <v>0</v>
      </c>
      <c r="I1703" s="4">
        <v>0.49329427357767769</v>
      </c>
    </row>
    <row r="1704" spans="1:9" x14ac:dyDescent="0.25">
      <c r="A1704" t="s">
        <v>1909</v>
      </c>
      <c r="B1704" s="3">
        <v>141.079833984375</v>
      </c>
      <c r="C1704" s="3">
        <v>9.9099998474121094</v>
      </c>
      <c r="D1704" s="4">
        <v>-1.8233350394598611E-3</v>
      </c>
      <c r="E1704" s="4">
        <v>6.0913161034243926E-3</v>
      </c>
      <c r="F1704" s="2">
        <v>1</v>
      </c>
      <c r="G1704" s="4">
        <v>0.27104226255169989</v>
      </c>
      <c r="H1704" s="4">
        <v>-1.8233350394598611E-3</v>
      </c>
      <c r="I1704" s="4">
        <v>0.48755629936702732</v>
      </c>
    </row>
    <row r="1705" spans="1:9" x14ac:dyDescent="0.25">
      <c r="A1705" t="s">
        <v>1910</v>
      </c>
      <c r="B1705" s="3">
        <v>141.33753967285159</v>
      </c>
      <c r="C1705" s="3">
        <v>9.8500003814697266</v>
      </c>
      <c r="D1705" s="4">
        <v>2.9805620274925282E-3</v>
      </c>
      <c r="E1705" s="4">
        <v>-2.2817415077099109E-2</v>
      </c>
      <c r="F1705" s="2">
        <v>1</v>
      </c>
      <c r="G1705" s="4">
        <v>0.27228059326779053</v>
      </c>
      <c r="H1705" s="4">
        <v>0</v>
      </c>
      <c r="I1705" s="4">
        <v>0.49027356738081362</v>
      </c>
    </row>
    <row r="1706" spans="1:9" x14ac:dyDescent="0.25">
      <c r="A1706" t="s">
        <v>1911</v>
      </c>
      <c r="B1706" s="3">
        <v>140.91752624511719</v>
      </c>
      <c r="C1706" s="3">
        <v>10.079999923706049</v>
      </c>
      <c r="D1706" s="4">
        <v>7.4564193366266629E-4</v>
      </c>
      <c r="E1706" s="4">
        <v>-2.420135545463864E-2</v>
      </c>
      <c r="F1706" s="2">
        <v>1</v>
      </c>
      <c r="G1706" s="4">
        <v>0.25041182603661238</v>
      </c>
      <c r="H1706" s="4">
        <v>-4.0664890991681801E-4</v>
      </c>
      <c r="I1706" s="4">
        <v>0.48584491445006089</v>
      </c>
    </row>
    <row r="1707" spans="1:9" x14ac:dyDescent="0.25">
      <c r="A1707" t="s">
        <v>1912</v>
      </c>
      <c r="B1707" s="3">
        <v>140.8125305175781</v>
      </c>
      <c r="C1707" s="3">
        <v>10.329999923706049</v>
      </c>
      <c r="D1707" s="4">
        <v>-1.1514322873822369E-3</v>
      </c>
      <c r="E1707" s="4">
        <v>7.0466355653529877E-2</v>
      </c>
      <c r="F1707" s="2">
        <v>1</v>
      </c>
      <c r="G1707" s="4">
        <v>0.25739041099623389</v>
      </c>
      <c r="H1707" s="4">
        <v>-1.1514322873822369E-3</v>
      </c>
      <c r="I1707" s="4">
        <v>0.48473783166227807</v>
      </c>
    </row>
    <row r="1708" spans="1:9" x14ac:dyDescent="0.25">
      <c r="A1708" t="s">
        <v>1913</v>
      </c>
      <c r="B1708" s="3">
        <v>140.974853515625</v>
      </c>
      <c r="C1708" s="3">
        <v>9.6499996185302734</v>
      </c>
      <c r="D1708" s="4">
        <v>1.3563232692570539E-3</v>
      </c>
      <c r="E1708" s="4">
        <v>5.0054413400504982E-2</v>
      </c>
      <c r="F1708" s="2">
        <v>1</v>
      </c>
      <c r="G1708" s="4">
        <v>0.2560828860737947</v>
      </c>
      <c r="H1708" s="4">
        <v>0</v>
      </c>
      <c r="I1708" s="4">
        <v>0.48644937746905531</v>
      </c>
    </row>
    <row r="1709" spans="1:9" x14ac:dyDescent="0.25">
      <c r="A1709" t="s">
        <v>1914</v>
      </c>
      <c r="B1709" s="3">
        <v>140.7839050292969</v>
      </c>
      <c r="C1709" s="3">
        <v>9.1899995803833008</v>
      </c>
      <c r="D1709" s="4">
        <v>9.7924458525013858E-3</v>
      </c>
      <c r="E1709" s="4">
        <v>-4.5690605278166367E-2</v>
      </c>
      <c r="F1709" s="2">
        <v>1</v>
      </c>
      <c r="G1709" s="4">
        <v>0.25374804722148481</v>
      </c>
      <c r="H1709" s="4">
        <v>0</v>
      </c>
      <c r="I1709" s="4">
        <v>0.48443600237730777</v>
      </c>
    </row>
    <row r="1710" spans="1:9" x14ac:dyDescent="0.25">
      <c r="A1710" t="s">
        <v>1915</v>
      </c>
      <c r="B1710" s="3">
        <v>139.41865539550781</v>
      </c>
      <c r="C1710" s="3">
        <v>9.630000114440918</v>
      </c>
      <c r="D1710" s="4">
        <v>9.5977511398759319E-4</v>
      </c>
      <c r="E1710" s="4">
        <v>1.261828419253264E-2</v>
      </c>
      <c r="F1710" s="2">
        <v>1</v>
      </c>
      <c r="G1710" s="4">
        <v>0.2459953203620979</v>
      </c>
      <c r="H1710" s="4">
        <v>-4.8001773046346669E-4</v>
      </c>
      <c r="I1710" s="4">
        <v>0.47004070833991651</v>
      </c>
    </row>
    <row r="1711" spans="1:9" x14ac:dyDescent="0.25">
      <c r="A1711" t="s">
        <v>1916</v>
      </c>
      <c r="B1711" s="3">
        <v>139.28497314453119</v>
      </c>
      <c r="C1711" s="3">
        <v>9.5100002288818359</v>
      </c>
      <c r="D1711" s="4">
        <v>2.129593177221611E-3</v>
      </c>
      <c r="E1711" s="4">
        <v>6.349250881240609E-3</v>
      </c>
      <c r="F1711" s="2">
        <v>1</v>
      </c>
      <c r="G1711" s="4">
        <v>0.24291064379881441</v>
      </c>
      <c r="H1711" s="4">
        <v>-1.4384122921294871E-3</v>
      </c>
      <c r="I1711" s="4">
        <v>0.46863115270792027</v>
      </c>
    </row>
    <row r="1712" spans="1:9" x14ac:dyDescent="0.25">
      <c r="A1712" t="s">
        <v>1917</v>
      </c>
      <c r="B1712" s="3">
        <v>138.9889831542969</v>
      </c>
      <c r="C1712" s="3">
        <v>9.4499998092651367</v>
      </c>
      <c r="D1712" s="4">
        <v>8.9367252819005927E-4</v>
      </c>
      <c r="E1712" s="4">
        <v>-6.3091922368706532E-3</v>
      </c>
      <c r="F1712" s="2">
        <v>1</v>
      </c>
      <c r="G1712" s="4">
        <v>0.23849347239581609</v>
      </c>
      <c r="H1712" s="4">
        <v>-3.5604232163616301E-3</v>
      </c>
      <c r="I1712" s="4">
        <v>0.46551021215895783</v>
      </c>
    </row>
    <row r="1713" spans="1:9" x14ac:dyDescent="0.25">
      <c r="A1713" t="s">
        <v>1918</v>
      </c>
      <c r="B1713" s="3">
        <v>138.86488342285159</v>
      </c>
      <c r="C1713" s="3">
        <v>9.5100002288818359</v>
      </c>
      <c r="D1713" s="4">
        <v>7.2019766312603206E-3</v>
      </c>
      <c r="E1713" s="4">
        <v>-4.1884775972920174E-3</v>
      </c>
      <c r="F1713" s="2">
        <v>1</v>
      </c>
      <c r="G1713" s="4">
        <v>0.24662795774780519</v>
      </c>
      <c r="H1713" s="4">
        <v>-4.4501187956368371E-3</v>
      </c>
      <c r="I1713" s="4">
        <v>0.46420169532811378</v>
      </c>
    </row>
    <row r="1714" spans="1:9" x14ac:dyDescent="0.25">
      <c r="A1714" t="s">
        <v>1919</v>
      </c>
      <c r="B1714" s="3">
        <v>137.87193298339841</v>
      </c>
      <c r="C1714" s="3">
        <v>9.5500001907348633</v>
      </c>
      <c r="D1714" s="4">
        <v>-3.4617794763491799E-4</v>
      </c>
      <c r="E1714" s="4">
        <v>-3.2421448686378862E-2</v>
      </c>
      <c r="F1714" s="2">
        <v>1</v>
      </c>
      <c r="G1714" s="4">
        <v>0.22874648636225789</v>
      </c>
      <c r="H1714" s="4">
        <v>-1.156877736267892E-2</v>
      </c>
      <c r="I1714" s="4">
        <v>0.45373195178325432</v>
      </c>
    </row>
    <row r="1715" spans="1:9" x14ac:dyDescent="0.25">
      <c r="A1715" t="s">
        <v>1920</v>
      </c>
      <c r="B1715" s="3">
        <v>137.919677734375</v>
      </c>
      <c r="C1715" s="3">
        <v>9.869999885559082</v>
      </c>
      <c r="D1715" s="4">
        <v>9.0100549319533929E-3</v>
      </c>
      <c r="E1715" s="4">
        <v>-2.9498543607109459E-2</v>
      </c>
      <c r="F1715" s="2">
        <v>1</v>
      </c>
      <c r="G1715" s="4">
        <v>0.2312467111531937</v>
      </c>
      <c r="H1715" s="4">
        <v>-1.122648577684926E-2</v>
      </c>
      <c r="I1715" s="4">
        <v>0.45423537600109659</v>
      </c>
    </row>
    <row r="1716" spans="1:9" x14ac:dyDescent="0.25">
      <c r="A1716" t="s">
        <v>1921</v>
      </c>
      <c r="B1716" s="3">
        <v>136.6881103515625</v>
      </c>
      <c r="C1716" s="3">
        <v>10.170000076293951</v>
      </c>
      <c r="D1716" s="4">
        <v>2.591316978403313E-3</v>
      </c>
      <c r="E1716" s="4">
        <v>-3.9177239670498132E-3</v>
      </c>
      <c r="F1716" s="2">
        <v>1</v>
      </c>
      <c r="G1716" s="4">
        <v>0.23231547304283429</v>
      </c>
      <c r="H1716" s="4">
        <v>-2.0055836520050829E-2</v>
      </c>
      <c r="I1716" s="4">
        <v>0.44124963759570129</v>
      </c>
    </row>
    <row r="1717" spans="1:9" x14ac:dyDescent="0.25">
      <c r="A1717" t="s">
        <v>1922</v>
      </c>
      <c r="B1717" s="3">
        <v>136.33482360839841</v>
      </c>
      <c r="C1717" s="3">
        <v>10.210000038146971</v>
      </c>
      <c r="D1717" s="4">
        <v>-1.0532399640042159E-2</v>
      </c>
      <c r="E1717" s="4">
        <v>6.4650664827338167E-2</v>
      </c>
      <c r="F1717" s="2">
        <v>1</v>
      </c>
      <c r="G1717" s="4">
        <v>0.21884658612448771</v>
      </c>
      <c r="H1717" s="4">
        <v>-2.2588619225935361E-2</v>
      </c>
      <c r="I1717" s="4">
        <v>0.43752455580736588</v>
      </c>
    </row>
    <row r="1718" spans="1:9" x14ac:dyDescent="0.25">
      <c r="A1718" t="s">
        <v>1923</v>
      </c>
      <c r="B1718" s="3">
        <v>137.7860412597656</v>
      </c>
      <c r="C1718" s="3">
        <v>9.5900001525878906</v>
      </c>
      <c r="D1718" s="4">
        <v>-9.6894422032189897E-4</v>
      </c>
      <c r="E1718" s="4">
        <v>-8.2730013521069568E-3</v>
      </c>
      <c r="F1718" s="2">
        <v>1</v>
      </c>
      <c r="G1718" s="4">
        <v>0.22395966195197661</v>
      </c>
      <c r="H1718" s="4">
        <v>-1.21845521586631E-2</v>
      </c>
      <c r="I1718" s="4">
        <v>0.45282630303853288</v>
      </c>
    </row>
    <row r="1719" spans="1:9" x14ac:dyDescent="0.25">
      <c r="A1719" t="s">
        <v>1924</v>
      </c>
      <c r="B1719" s="3">
        <v>137.919677734375</v>
      </c>
      <c r="C1719" s="3">
        <v>9.6700000762939453</v>
      </c>
      <c r="D1719" s="4">
        <v>-6.1231154590907222E-3</v>
      </c>
      <c r="E1719" s="4">
        <v>-1.124740896529941E-2</v>
      </c>
      <c r="F1719" s="2">
        <v>1</v>
      </c>
      <c r="G1719" s="4">
        <v>0.23489398131026021</v>
      </c>
      <c r="H1719" s="4">
        <v>-1.122648577684926E-2</v>
      </c>
      <c r="I1719" s="4">
        <v>0.45423537600109659</v>
      </c>
    </row>
    <row r="1720" spans="1:9" x14ac:dyDescent="0.25">
      <c r="A1720" t="s">
        <v>1925</v>
      </c>
      <c r="B1720" s="3">
        <v>138.7693786621094</v>
      </c>
      <c r="C1720" s="3">
        <v>9.7799997329711914</v>
      </c>
      <c r="D1720" s="4">
        <v>-3.08674691689792E-3</v>
      </c>
      <c r="E1720" s="4">
        <v>-3.929278587557794E-2</v>
      </c>
      <c r="F1720" s="2">
        <v>1</v>
      </c>
      <c r="G1720" s="4">
        <v>0.25471454915992991</v>
      </c>
      <c r="H1720" s="4">
        <v>-5.1348113605800272E-3</v>
      </c>
      <c r="I1720" s="4">
        <v>0.46319468600261859</v>
      </c>
    </row>
    <row r="1721" spans="1:9" x14ac:dyDescent="0.25">
      <c r="A1721" t="s">
        <v>1926</v>
      </c>
      <c r="B1721" s="3">
        <v>139.19905090332031</v>
      </c>
      <c r="C1721" s="3">
        <v>10.180000305175779</v>
      </c>
      <c r="D1721" s="4">
        <v>1.717927409798037E-3</v>
      </c>
      <c r="E1721" s="4">
        <v>2.9557327855203042E-3</v>
      </c>
      <c r="F1721" s="2">
        <v>1</v>
      </c>
      <c r="G1721" s="4">
        <v>0.2609705751384106</v>
      </c>
      <c r="H1721" s="4">
        <v>-2.0544058746818639E-3</v>
      </c>
      <c r="I1721" s="4">
        <v>0.46772518218357728</v>
      </c>
    </row>
    <row r="1722" spans="1:9" x14ac:dyDescent="0.25">
      <c r="A1722" t="s">
        <v>1927</v>
      </c>
      <c r="B1722" s="3">
        <v>138.9603271484375</v>
      </c>
      <c r="C1722" s="3">
        <v>10.14999961853027</v>
      </c>
      <c r="D1722" s="4">
        <v>-1.3105812078380019E-3</v>
      </c>
      <c r="E1722" s="4">
        <v>-1.9666133346736281E-3</v>
      </c>
      <c r="F1722" s="2">
        <v>1</v>
      </c>
      <c r="G1722" s="4">
        <v>0.2533345077303768</v>
      </c>
      <c r="H1722" s="4">
        <v>-3.765863803829816E-3</v>
      </c>
      <c r="I1722" s="4">
        <v>0.46520806109436608</v>
      </c>
    </row>
    <row r="1723" spans="1:9" x14ac:dyDescent="0.25">
      <c r="A1723" t="s">
        <v>1928</v>
      </c>
      <c r="B1723" s="3">
        <v>139.14268493652341</v>
      </c>
      <c r="C1723" s="3">
        <v>10.170000076293951</v>
      </c>
      <c r="D1723" s="4">
        <v>3.4349956022681209E-3</v>
      </c>
      <c r="E1723" s="4">
        <v>-2.5862022503974291E-2</v>
      </c>
      <c r="F1723" s="2">
        <v>1</v>
      </c>
      <c r="G1723" s="4">
        <v>0.2543806526005703</v>
      </c>
      <c r="H1723" s="4">
        <v>-2.4585046660063892E-3</v>
      </c>
      <c r="I1723" s="4">
        <v>0.46713085522266029</v>
      </c>
    </row>
    <row r="1724" spans="1:9" x14ac:dyDescent="0.25">
      <c r="A1724" t="s">
        <v>1929</v>
      </c>
      <c r="B1724" s="3">
        <v>138.66636657714841</v>
      </c>
      <c r="C1724" s="3">
        <v>10.439999580383301</v>
      </c>
      <c r="D1724" s="4">
        <v>-5.8733254212817174E-3</v>
      </c>
      <c r="E1724" s="4">
        <v>-5.7143256777808524E-3</v>
      </c>
      <c r="F1724" s="2">
        <v>1</v>
      </c>
      <c r="G1724" s="4">
        <v>0.26951109169019732</v>
      </c>
      <c r="H1724" s="4">
        <v>-5.8733254212817174E-3</v>
      </c>
      <c r="I1724" s="4">
        <v>0.46210851889023358</v>
      </c>
    </row>
    <row r="1725" spans="1:9" x14ac:dyDescent="0.25">
      <c r="A1725" t="s">
        <v>1930</v>
      </c>
      <c r="B1725" s="3">
        <v>139.48561096191409</v>
      </c>
      <c r="C1725" s="3">
        <v>10.5</v>
      </c>
      <c r="D1725" s="4">
        <v>1.3672042737484791E-3</v>
      </c>
      <c r="E1725" s="4">
        <v>-7.5614295163465286E-3</v>
      </c>
      <c r="F1725" s="2">
        <v>1</v>
      </c>
      <c r="G1725" s="4">
        <v>0.28310357561890581</v>
      </c>
      <c r="H1725" s="4">
        <v>0</v>
      </c>
      <c r="I1725" s="4">
        <v>0.47074669282949499</v>
      </c>
    </row>
    <row r="1726" spans="1:9" x14ac:dyDescent="0.25">
      <c r="A1726" t="s">
        <v>1931</v>
      </c>
      <c r="B1726" s="3">
        <v>139.295166015625</v>
      </c>
      <c r="C1726" s="3">
        <v>10.579999923706049</v>
      </c>
      <c r="D1726" s="4">
        <v>2.3995840559920541E-3</v>
      </c>
      <c r="E1726" s="4">
        <v>-1.3979461782811059E-2</v>
      </c>
      <c r="F1726" s="2">
        <v>1</v>
      </c>
      <c r="G1726" s="4">
        <v>0.26989608282214039</v>
      </c>
      <c r="H1726" s="4">
        <v>0</v>
      </c>
      <c r="I1726" s="4">
        <v>0.46873862710150238</v>
      </c>
    </row>
    <row r="1727" spans="1:9" x14ac:dyDescent="0.25">
      <c r="A1727" t="s">
        <v>1932</v>
      </c>
      <c r="B1727" s="3">
        <v>138.96171569824219</v>
      </c>
      <c r="C1727" s="3">
        <v>10.72999954223633</v>
      </c>
      <c r="D1727" s="4">
        <v>1.151081501915008E-2</v>
      </c>
      <c r="E1727" s="4">
        <v>-0.1146864980567311</v>
      </c>
      <c r="F1727" s="2">
        <v>1</v>
      </c>
      <c r="G1727" s="4">
        <v>0.28958188042296951</v>
      </c>
      <c r="H1727" s="4">
        <v>-2.2572203552347898E-3</v>
      </c>
      <c r="I1727" s="4">
        <v>0.46522270206714439</v>
      </c>
    </row>
    <row r="1728" spans="1:9" x14ac:dyDescent="0.25">
      <c r="A1728" t="s">
        <v>1933</v>
      </c>
      <c r="B1728" s="3">
        <v>137.38035583496091</v>
      </c>
      <c r="C1728" s="3">
        <v>12.11999988555908</v>
      </c>
      <c r="D1728" s="4">
        <v>-8.6611789007291495E-3</v>
      </c>
      <c r="E1728" s="4">
        <v>4.9350622113535358E-2</v>
      </c>
      <c r="F1728" s="2">
        <v>1</v>
      </c>
      <c r="G1728" s="4">
        <v>0.24282428044716989</v>
      </c>
      <c r="H1728" s="4">
        <v>-1.36113575554051E-2</v>
      </c>
      <c r="I1728" s="4">
        <v>0.44854872564007597</v>
      </c>
    </row>
    <row r="1729" spans="1:9" x14ac:dyDescent="0.25">
      <c r="A1729" t="s">
        <v>1934</v>
      </c>
      <c r="B1729" s="3">
        <v>138.58062744140619</v>
      </c>
      <c r="C1729" s="3">
        <v>11.55000019073486</v>
      </c>
      <c r="D1729" s="4">
        <v>2.3427309287387121E-3</v>
      </c>
      <c r="E1729" s="4">
        <v>-6.8787551950854056E-3</v>
      </c>
      <c r="F1729" s="2">
        <v>1</v>
      </c>
      <c r="G1729" s="4">
        <v>0.24634696057444899</v>
      </c>
      <c r="H1729" s="4">
        <v>-4.9934276246609288E-3</v>
      </c>
      <c r="I1729" s="4">
        <v>0.46120447904361939</v>
      </c>
    </row>
    <row r="1730" spans="1:9" x14ac:dyDescent="0.25">
      <c r="A1730" t="s">
        <v>1935</v>
      </c>
      <c r="B1730" s="3">
        <v>138.25672912597659</v>
      </c>
      <c r="C1730" s="3">
        <v>11.63000011444092</v>
      </c>
      <c r="D1730" s="4">
        <v>3.0407408124915052E-3</v>
      </c>
      <c r="E1730" s="4">
        <v>-4.9059644337950403E-2</v>
      </c>
      <c r="F1730" s="2">
        <v>1</v>
      </c>
      <c r="G1730" s="4">
        <v>0.2441724684061404</v>
      </c>
      <c r="H1730" s="4">
        <v>-7.3190120774381251E-3</v>
      </c>
      <c r="I1730" s="4">
        <v>0.45778927103079198</v>
      </c>
    </row>
    <row r="1731" spans="1:9" x14ac:dyDescent="0.25">
      <c r="A1731" t="s">
        <v>1936</v>
      </c>
      <c r="B1731" s="3">
        <v>137.83760070800781</v>
      </c>
      <c r="C1731" s="3">
        <v>12.22999954223633</v>
      </c>
      <c r="D1731" s="4">
        <v>-8.9721382316192422E-3</v>
      </c>
      <c r="E1731" s="4">
        <v>0.2073049757227283</v>
      </c>
      <c r="F1731" s="2">
        <v>1</v>
      </c>
      <c r="G1731" s="4">
        <v>0.248131859219163</v>
      </c>
      <c r="H1731" s="4">
        <v>-1.032834706348806E-2</v>
      </c>
      <c r="I1731" s="4">
        <v>0.45336994970906291</v>
      </c>
    </row>
    <row r="1732" spans="1:9" x14ac:dyDescent="0.25">
      <c r="A1732" t="s">
        <v>1937</v>
      </c>
      <c r="B1732" s="3">
        <v>139.08549499511719</v>
      </c>
      <c r="C1732" s="3">
        <v>10.13000011444092</v>
      </c>
      <c r="D1732" s="4">
        <v>-1.3684870871832899E-3</v>
      </c>
      <c r="E1732" s="4">
        <v>-4.3437207886589342E-2</v>
      </c>
      <c r="F1732" s="2">
        <v>1</v>
      </c>
      <c r="G1732" s="4">
        <v>0.26353162021804288</v>
      </c>
      <c r="H1732" s="4">
        <v>-1.3684870871832899E-3</v>
      </c>
      <c r="I1732" s="4">
        <v>0.46652784021196259</v>
      </c>
    </row>
    <row r="1733" spans="1:9" x14ac:dyDescent="0.25">
      <c r="A1733" t="s">
        <v>1938</v>
      </c>
      <c r="B1733" s="3">
        <v>139.2760925292969</v>
      </c>
      <c r="C1733" s="3">
        <v>10.590000152587891</v>
      </c>
      <c r="D1733" s="4">
        <v>1.071562991960762E-2</v>
      </c>
      <c r="E1733" s="4">
        <v>-5.6149741483718318E-2</v>
      </c>
      <c r="F1733" s="2">
        <v>1</v>
      </c>
      <c r="G1733" s="4">
        <v>0.26852269939843981</v>
      </c>
      <c r="H1733" s="4">
        <v>0</v>
      </c>
      <c r="I1733" s="4">
        <v>0.46853751483806277</v>
      </c>
    </row>
    <row r="1734" spans="1:9" x14ac:dyDescent="0.25">
      <c r="A1734" t="s">
        <v>1939</v>
      </c>
      <c r="B1734" s="3">
        <v>137.79948425292969</v>
      </c>
      <c r="C1734" s="3">
        <v>11.22000026702881</v>
      </c>
      <c r="D1734" s="4">
        <v>1.175069384841332E-2</v>
      </c>
      <c r="E1734" s="4">
        <v>-4.1025602569345399E-2</v>
      </c>
      <c r="F1734" s="2">
        <v>1</v>
      </c>
      <c r="G1734" s="4">
        <v>0.25378175643875278</v>
      </c>
      <c r="H1734" s="4">
        <v>-1.518371264052631E-3</v>
      </c>
      <c r="I1734" s="4">
        <v>0.45296804696180509</v>
      </c>
    </row>
    <row r="1735" spans="1:9" x14ac:dyDescent="0.25">
      <c r="A1735" t="s">
        <v>1940</v>
      </c>
      <c r="B1735" s="3">
        <v>136.19905090332031</v>
      </c>
      <c r="C1735" s="3">
        <v>11.69999980926514</v>
      </c>
      <c r="D1735" s="4">
        <v>3.932187452901692E-3</v>
      </c>
      <c r="E1735" s="4">
        <v>3.3568915608245493E-2</v>
      </c>
      <c r="F1735" s="2">
        <v>1</v>
      </c>
      <c r="G1735" s="4">
        <v>0.2351931351259158</v>
      </c>
      <c r="H1735" s="4">
        <v>-1.311495528804052E-2</v>
      </c>
      <c r="I1735" s="4">
        <v>0.4360929582712969</v>
      </c>
    </row>
    <row r="1736" spans="1:9" x14ac:dyDescent="0.25">
      <c r="A1736" t="s">
        <v>1941</v>
      </c>
      <c r="B1736" s="3">
        <v>135.66558837890619</v>
      </c>
      <c r="C1736" s="3">
        <v>11.319999694824221</v>
      </c>
      <c r="D1736" s="4">
        <v>3.09956318644522E-3</v>
      </c>
      <c r="E1736" s="4">
        <v>3.5460959929021212E-3</v>
      </c>
      <c r="F1736" s="2">
        <v>1</v>
      </c>
      <c r="G1736" s="4">
        <v>0.2320410660955283</v>
      </c>
      <c r="H1736" s="4">
        <v>-1.6980372732338541E-2</v>
      </c>
      <c r="I1736" s="4">
        <v>0.43046808959760502</v>
      </c>
    </row>
    <row r="1737" spans="1:9" x14ac:dyDescent="0.25">
      <c r="A1737" t="s">
        <v>1942</v>
      </c>
      <c r="B1737" s="3">
        <v>135.24638366699219</v>
      </c>
      <c r="C1737" s="3">
        <v>11.27999973297119</v>
      </c>
      <c r="D1737" s="4">
        <v>-2.1092647554524779E-3</v>
      </c>
      <c r="E1737" s="4">
        <v>-7.7677828685464023E-2</v>
      </c>
      <c r="F1737" s="2">
        <v>1</v>
      </c>
      <c r="G1737" s="4">
        <v>0.23002445198141541</v>
      </c>
      <c r="H1737" s="4">
        <v>-2.001788920632952E-2</v>
      </c>
      <c r="I1737" s="4">
        <v>0.42604796382682197</v>
      </c>
    </row>
    <row r="1738" spans="1:9" x14ac:dyDescent="0.25">
      <c r="A1738" t="s">
        <v>1943</v>
      </c>
      <c r="B1738" s="3">
        <v>135.5322570800781</v>
      </c>
      <c r="C1738" s="3">
        <v>12.22999954223633</v>
      </c>
      <c r="D1738" s="4">
        <v>-2.9430451503402728E-3</v>
      </c>
      <c r="E1738" s="4">
        <v>-1.6326904296875E-3</v>
      </c>
      <c r="F1738" s="2">
        <v>1</v>
      </c>
      <c r="G1738" s="4">
        <v>0.23061927890889369</v>
      </c>
      <c r="H1738" s="4">
        <v>-1.7946478325092659E-2</v>
      </c>
      <c r="I1738" s="4">
        <v>0.42906223443125602</v>
      </c>
    </row>
    <row r="1739" spans="1:9" x14ac:dyDescent="0.25">
      <c r="A1739" t="s">
        <v>1944</v>
      </c>
      <c r="B1739" s="3">
        <v>135.93231201171881</v>
      </c>
      <c r="C1739" s="3">
        <v>12.25</v>
      </c>
      <c r="D1739" s="4">
        <v>-3.561178833188738E-3</v>
      </c>
      <c r="E1739" s="4">
        <v>7.9295117910271884E-2</v>
      </c>
      <c r="F1739" s="2">
        <v>1</v>
      </c>
      <c r="G1739" s="4">
        <v>0.22627273427423941</v>
      </c>
      <c r="H1739" s="4">
        <v>-1.5047719292038519E-2</v>
      </c>
      <c r="I1739" s="4">
        <v>0.43328044348954559</v>
      </c>
    </row>
    <row r="1740" spans="1:9" x14ac:dyDescent="0.25">
      <c r="A1740" t="s">
        <v>1945</v>
      </c>
      <c r="B1740" s="3">
        <v>136.4181213378906</v>
      </c>
      <c r="C1740" s="3">
        <v>11.35000038146973</v>
      </c>
      <c r="D1740" s="4">
        <v>1.524255255266516E-2</v>
      </c>
      <c r="E1740" s="4">
        <v>-0.13949956462850041</v>
      </c>
      <c r="F1740" s="2">
        <v>1</v>
      </c>
      <c r="G1740" s="4">
        <v>0.2328572534717599</v>
      </c>
      <c r="H1740" s="4">
        <v>-1.1527592276462269E-2</v>
      </c>
      <c r="I1740" s="4">
        <v>0.6098433417145035</v>
      </c>
    </row>
    <row r="1741" spans="1:9" x14ac:dyDescent="0.25">
      <c r="A1741" t="s">
        <v>1946</v>
      </c>
      <c r="B1741" s="3">
        <v>134.36997985839841</v>
      </c>
      <c r="C1741" s="3">
        <v>13.189999580383301</v>
      </c>
      <c r="D1741" s="4">
        <v>-1.274425255418099E-3</v>
      </c>
      <c r="E1741" s="4">
        <v>-7.5035107386000166E-2</v>
      </c>
      <c r="F1741" s="2">
        <v>1</v>
      </c>
      <c r="G1741" s="4">
        <v>0.21527994512377679</v>
      </c>
      <c r="H1741" s="4">
        <v>-2.6368225762226079E-2</v>
      </c>
      <c r="I1741" s="4">
        <v>0.58567362810671186</v>
      </c>
    </row>
    <row r="1742" spans="1:9" x14ac:dyDescent="0.25">
      <c r="A1742" t="s">
        <v>1947</v>
      </c>
      <c r="B1742" s="3">
        <v>134.54144287109381</v>
      </c>
      <c r="C1742" s="3">
        <v>14.260000228881839</v>
      </c>
      <c r="D1742" s="4">
        <v>-7.0776477457545894E-4</v>
      </c>
      <c r="E1742" s="4">
        <v>-8.2958195886174146E-2</v>
      </c>
      <c r="F1742" s="2">
        <v>2</v>
      </c>
      <c r="G1742" s="4">
        <v>0.2165192773352522</v>
      </c>
      <c r="H1742" s="4">
        <v>-2.5125821488275801E-2</v>
      </c>
      <c r="I1742" s="4">
        <v>0.58769702929880241</v>
      </c>
    </row>
    <row r="1743" spans="1:9" x14ac:dyDescent="0.25">
      <c r="A1743" t="s">
        <v>1948</v>
      </c>
      <c r="B1743" s="3">
        <v>134.63673400878909</v>
      </c>
      <c r="C1743" s="3">
        <v>15.55000019073486</v>
      </c>
      <c r="D1743" s="4">
        <v>-2.044622355895109E-2</v>
      </c>
      <c r="E1743" s="4">
        <v>0.32453155825349889</v>
      </c>
      <c r="F1743" s="2">
        <v>2</v>
      </c>
      <c r="G1743" s="4">
        <v>0.2176925447951461</v>
      </c>
      <c r="H1743" s="4">
        <v>-2.4435351194530219E-2</v>
      </c>
      <c r="I1743" s="4">
        <v>0.58882154121876384</v>
      </c>
    </row>
    <row r="1744" spans="1:9" x14ac:dyDescent="0.25">
      <c r="A1744" t="s">
        <v>1949</v>
      </c>
      <c r="B1744" s="3">
        <v>137.44700622558591</v>
      </c>
      <c r="C1744" s="3">
        <v>11.739999771118161</v>
      </c>
      <c r="D1744" s="4">
        <v>1.736299161687604E-3</v>
      </c>
      <c r="E1744" s="4">
        <v>-2.491695944230643E-2</v>
      </c>
      <c r="F1744" s="2">
        <v>1</v>
      </c>
      <c r="G1744" s="4">
        <v>0.2453397023440069</v>
      </c>
      <c r="H1744" s="4">
        <v>-4.0723926868747604E-3</v>
      </c>
      <c r="I1744" s="4">
        <v>0.62198500932876732</v>
      </c>
    </row>
    <row r="1745" spans="1:9" x14ac:dyDescent="0.25">
      <c r="A1745" t="s">
        <v>1950</v>
      </c>
      <c r="B1745" s="3">
        <v>137.2087707519531</v>
      </c>
      <c r="C1745" s="3">
        <v>12.039999961853029</v>
      </c>
      <c r="D1745" s="4">
        <v>6.9420054316360336E-4</v>
      </c>
      <c r="E1745" s="4">
        <v>-2.3519867286897918E-2</v>
      </c>
      <c r="F1745" s="2">
        <v>1</v>
      </c>
      <c r="G1745" s="4">
        <v>0.23631551026275299</v>
      </c>
      <c r="H1745" s="4">
        <v>-5.7986237030878129E-3</v>
      </c>
      <c r="I1745" s="4">
        <v>0.61917363949588378</v>
      </c>
    </row>
    <row r="1746" spans="1:9" x14ac:dyDescent="0.25">
      <c r="A1746" t="s">
        <v>1951</v>
      </c>
      <c r="B1746" s="3">
        <v>137.11358642578119</v>
      </c>
      <c r="C1746" s="3">
        <v>12.329999923706049</v>
      </c>
      <c r="D1746" s="4">
        <v>1.2878363645709051E-2</v>
      </c>
      <c r="E1746" s="4">
        <v>-0.20502903019009411</v>
      </c>
      <c r="F1746" s="2">
        <v>1</v>
      </c>
      <c r="G1746" s="4">
        <v>0.2407287179502757</v>
      </c>
      <c r="H1746" s="4">
        <v>-6.4883200509477934E-3</v>
      </c>
      <c r="I1746" s="4">
        <v>0.61805038803764201</v>
      </c>
    </row>
    <row r="1747" spans="1:9" x14ac:dyDescent="0.25">
      <c r="A1747" t="s">
        <v>1952</v>
      </c>
      <c r="B1747" s="3">
        <v>135.3702392578125</v>
      </c>
      <c r="C1747" s="3">
        <v>15.510000228881839</v>
      </c>
      <c r="D1747" s="4">
        <v>7.5867501724053987E-3</v>
      </c>
      <c r="E1747" s="4">
        <v>-3.3042434937297749E-2</v>
      </c>
      <c r="F1747" s="2">
        <v>2</v>
      </c>
      <c r="G1747" s="4">
        <v>0.22578967959343291</v>
      </c>
      <c r="H1747" s="4">
        <v>-1.91204436700072E-2</v>
      </c>
      <c r="I1747" s="4">
        <v>0.59747749198008715</v>
      </c>
    </row>
    <row r="1748" spans="1:9" x14ac:dyDescent="0.25">
      <c r="A1748" t="s">
        <v>1953</v>
      </c>
      <c r="B1748" s="3">
        <v>134.3509521484375</v>
      </c>
      <c r="C1748" s="3">
        <v>16.04000091552734</v>
      </c>
      <c r="D1748" s="4">
        <v>-2.1440495057647779E-2</v>
      </c>
      <c r="E1748" s="4">
        <v>0.44374450145793709</v>
      </c>
      <c r="F1748" s="2">
        <v>2</v>
      </c>
      <c r="G1748" s="4">
        <v>0.2217759940987247</v>
      </c>
      <c r="H1748" s="4">
        <v>-2.6506098693579339E-2</v>
      </c>
      <c r="I1748" s="4">
        <v>0.58544908585463951</v>
      </c>
    </row>
    <row r="1749" spans="1:9" x14ac:dyDescent="0.25">
      <c r="A1749" t="s">
        <v>1954</v>
      </c>
      <c r="B1749" s="3">
        <v>137.29461669921881</v>
      </c>
      <c r="C1749" s="3">
        <v>11.10999965667725</v>
      </c>
      <c r="D1749" s="4">
        <v>-1.316151952617695E-3</v>
      </c>
      <c r="E1749" s="4">
        <v>1.3686096533594091E-2</v>
      </c>
      <c r="F1749" s="2">
        <v>1</v>
      </c>
      <c r="G1749" s="4">
        <v>0.24534177093602769</v>
      </c>
      <c r="H1749" s="4">
        <v>-5.1765923383779722E-3</v>
      </c>
      <c r="I1749" s="4">
        <v>0.6201866905866289</v>
      </c>
    </row>
    <row r="1750" spans="1:9" x14ac:dyDescent="0.25">
      <c r="A1750" t="s">
        <v>1955</v>
      </c>
      <c r="B1750" s="3">
        <v>137.4755554199219</v>
      </c>
      <c r="C1750" s="3">
        <v>10.960000038146971</v>
      </c>
      <c r="D1750" s="4">
        <v>-1.7296000269467759E-3</v>
      </c>
      <c r="E1750" s="4">
        <v>0.1037260524991452</v>
      </c>
      <c r="F1750" s="2">
        <v>1</v>
      </c>
      <c r="G1750" s="4">
        <v>0.249869406402766</v>
      </c>
      <c r="H1750" s="4">
        <v>-3.8655280079960001E-3</v>
      </c>
      <c r="I1750" s="4">
        <v>0.62232191273985582</v>
      </c>
    </row>
    <row r="1751" spans="1:9" x14ac:dyDescent="0.25">
      <c r="A1751" t="s">
        <v>1956</v>
      </c>
      <c r="B1751" s="3">
        <v>137.7137451171875</v>
      </c>
      <c r="C1751" s="3">
        <v>9.9300003051757813</v>
      </c>
      <c r="D1751" s="4">
        <v>6.3350256840886132E-3</v>
      </c>
      <c r="E1751" s="4">
        <v>-9.9700329469288862E-3</v>
      </c>
      <c r="F1751" s="2">
        <v>1</v>
      </c>
      <c r="G1751" s="4">
        <v>0.25064131131257628</v>
      </c>
      <c r="H1751" s="4">
        <v>-2.1396286828767601E-3</v>
      </c>
      <c r="I1751" s="4">
        <v>0.62513274237485938</v>
      </c>
    </row>
    <row r="1752" spans="1:9" x14ac:dyDescent="0.25">
      <c r="A1752" t="s">
        <v>1957</v>
      </c>
      <c r="B1752" s="3">
        <v>136.84681701660159</v>
      </c>
      <c r="C1752" s="3">
        <v>10.02999973297119</v>
      </c>
      <c r="D1752" s="4">
        <v>1.813081577388687E-3</v>
      </c>
      <c r="E1752" s="4">
        <v>-3.9272017614109589E-2</v>
      </c>
      <c r="F1752" s="2">
        <v>1</v>
      </c>
      <c r="G1752" s="4">
        <v>0.25469394881526292</v>
      </c>
      <c r="H1752" s="4">
        <v>-8.4213051823416318E-3</v>
      </c>
      <c r="I1752" s="4">
        <v>0.61490229485963011</v>
      </c>
    </row>
    <row r="1753" spans="1:9" x14ac:dyDescent="0.25">
      <c r="A1753" t="s">
        <v>1958</v>
      </c>
      <c r="B1753" s="3">
        <v>136.5991516113281</v>
      </c>
      <c r="C1753" s="3">
        <v>10.439999580383301</v>
      </c>
      <c r="D1753" s="4">
        <v>-3.8903431297551139E-3</v>
      </c>
      <c r="E1753" s="4">
        <v>1.5564187895738881E-2</v>
      </c>
      <c r="F1753" s="2">
        <v>1</v>
      </c>
      <c r="G1753" s="4">
        <v>0.25600678725254761</v>
      </c>
      <c r="H1753" s="4">
        <v>-1.0215864563892559E-2</v>
      </c>
      <c r="I1753" s="4">
        <v>0.61197964426349016</v>
      </c>
    </row>
    <row r="1754" spans="1:9" x14ac:dyDescent="0.25">
      <c r="A1754" t="s">
        <v>1959</v>
      </c>
      <c r="B1754" s="3">
        <v>137.13264465332031</v>
      </c>
      <c r="C1754" s="3">
        <v>10.27999973297119</v>
      </c>
      <c r="D1754" s="4">
        <v>2.7169043869677001E-3</v>
      </c>
      <c r="E1754" s="4">
        <v>1.8830483400396059E-2</v>
      </c>
      <c r="F1754" s="2">
        <v>1</v>
      </c>
      <c r="G1754" s="4">
        <v>0.26508006689755081</v>
      </c>
      <c r="H1754" s="4">
        <v>-6.3502259921985882E-3</v>
      </c>
      <c r="I1754" s="4">
        <v>0.61827529042163443</v>
      </c>
    </row>
    <row r="1755" spans="1:9" x14ac:dyDescent="0.25">
      <c r="A1755" t="s">
        <v>1960</v>
      </c>
      <c r="B1755" s="3">
        <v>136.7610778808594</v>
      </c>
      <c r="C1755" s="3">
        <v>10.090000152587891</v>
      </c>
      <c r="D1755" s="4">
        <v>2.3038024426500492E-3</v>
      </c>
      <c r="E1755" s="4">
        <v>-1.656920784615545E-2</v>
      </c>
      <c r="F1755" s="2">
        <v>1</v>
      </c>
      <c r="G1755" s="4">
        <v>0.2520678919257815</v>
      </c>
      <c r="H1755" s="4">
        <v>-9.0425626011657601E-3</v>
      </c>
      <c r="I1755" s="4">
        <v>0.61389050423060465</v>
      </c>
    </row>
    <row r="1756" spans="1:9" x14ac:dyDescent="0.25">
      <c r="A1756" t="s">
        <v>1961</v>
      </c>
      <c r="B1756" s="3">
        <v>136.44673156738281</v>
      </c>
      <c r="C1756" s="3">
        <v>10.260000228881839</v>
      </c>
      <c r="D1756" s="4">
        <v>-4.2409694688059218E-3</v>
      </c>
      <c r="E1756" s="4">
        <v>-2.915425955530182E-3</v>
      </c>
      <c r="F1756" s="2">
        <v>1</v>
      </c>
      <c r="G1756" s="4">
        <v>0.25580297335304197</v>
      </c>
      <c r="H1756" s="4">
        <v>-1.132028534279172E-2</v>
      </c>
      <c r="I1756" s="4">
        <v>0.6101809653894319</v>
      </c>
    </row>
    <row r="1757" spans="1:9" x14ac:dyDescent="0.25">
      <c r="A1757" t="s">
        <v>1962</v>
      </c>
      <c r="B1757" s="3">
        <v>137.0278625488281</v>
      </c>
      <c r="C1757" s="3">
        <v>10.289999961853029</v>
      </c>
      <c r="D1757" s="4">
        <v>-8.3335669847439675E-4</v>
      </c>
      <c r="E1757" s="4">
        <v>1.780418509281545E-2</v>
      </c>
      <c r="F1757" s="2">
        <v>1</v>
      </c>
      <c r="G1757" s="4">
        <v>0.26389334960678279</v>
      </c>
      <c r="H1757" s="4">
        <v>-7.1094669060739468E-3</v>
      </c>
      <c r="I1757" s="4">
        <v>0.61703877747457669</v>
      </c>
    </row>
    <row r="1758" spans="1:9" x14ac:dyDescent="0.25">
      <c r="A1758" t="s">
        <v>1963</v>
      </c>
      <c r="B1758" s="3">
        <v>137.14215087890619</v>
      </c>
      <c r="C1758" s="3">
        <v>10.10999965667725</v>
      </c>
      <c r="D1758" s="4">
        <v>-6.2813448083709478E-3</v>
      </c>
      <c r="E1758" s="4">
        <v>5.3124922389788498E-2</v>
      </c>
      <c r="F1758" s="2">
        <v>1</v>
      </c>
      <c r="G1758" s="4">
        <v>0.26936350891400501</v>
      </c>
      <c r="H1758" s="4">
        <v>-6.2813448083709478E-3</v>
      </c>
      <c r="I1758" s="4">
        <v>0.61838747151469065</v>
      </c>
    </row>
    <row r="1759" spans="1:9" x14ac:dyDescent="0.25">
      <c r="A1759" t="s">
        <v>1964</v>
      </c>
      <c r="B1759" s="3">
        <v>138.009033203125</v>
      </c>
      <c r="C1759" s="3">
        <v>9.6000003814697266</v>
      </c>
      <c r="D1759" s="4">
        <v>3.254607569710632E-3</v>
      </c>
      <c r="E1759" s="4">
        <v>1.8027579087207309E-2</v>
      </c>
      <c r="F1759" s="2">
        <v>1</v>
      </c>
      <c r="G1759" s="4">
        <v>0.28625565066299069</v>
      </c>
      <c r="H1759" s="4">
        <v>0</v>
      </c>
      <c r="I1759" s="4">
        <v>0.62861737883203994</v>
      </c>
    </row>
    <row r="1760" spans="1:9" x14ac:dyDescent="0.25">
      <c r="A1760" t="s">
        <v>1965</v>
      </c>
      <c r="B1760" s="3">
        <v>137.56132507324219</v>
      </c>
      <c r="C1760" s="3">
        <v>9.4300003051757813</v>
      </c>
      <c r="D1760" s="4">
        <v>-2.5558953433824079E-3</v>
      </c>
      <c r="E1760" s="4">
        <v>0</v>
      </c>
      <c r="F1760" s="2">
        <v>1</v>
      </c>
      <c r="G1760" s="4">
        <v>0.28354966397870518</v>
      </c>
      <c r="H1760" s="4">
        <v>-2.5558953433824079E-3</v>
      </c>
      <c r="I1760" s="4">
        <v>0.62333406350080089</v>
      </c>
    </row>
    <row r="1761" spans="1:9" x14ac:dyDescent="0.25">
      <c r="A1761" t="s">
        <v>1966</v>
      </c>
      <c r="B1761" s="3">
        <v>137.913818359375</v>
      </c>
      <c r="C1761" s="3">
        <v>9.4300003051757813</v>
      </c>
      <c r="D1761" s="4">
        <v>4.5800247257092863E-3</v>
      </c>
      <c r="E1761" s="4">
        <v>7.4787020369810886E-3</v>
      </c>
      <c r="F1761" s="2">
        <v>1</v>
      </c>
      <c r="G1761" s="4">
        <v>0.28695155919525522</v>
      </c>
      <c r="H1761" s="4">
        <v>0</v>
      </c>
      <c r="I1761" s="4">
        <v>0.62749376724187833</v>
      </c>
    </row>
    <row r="1762" spans="1:9" x14ac:dyDescent="0.25">
      <c r="A1762" t="s">
        <v>1967</v>
      </c>
      <c r="B1762" s="3">
        <v>137.28504943847659</v>
      </c>
      <c r="C1762" s="3">
        <v>9.3599996566772461</v>
      </c>
      <c r="D1762" s="4">
        <v>-4.161824999147079E-4</v>
      </c>
      <c r="E1762" s="4">
        <v>-2.2964537451029669E-2</v>
      </c>
      <c r="F1762" s="2">
        <v>1</v>
      </c>
      <c r="G1762" s="4">
        <v>0.2864043975976267</v>
      </c>
      <c r="H1762" s="4">
        <v>-4.161824999147079E-4</v>
      </c>
      <c r="I1762" s="4">
        <v>0.62007378922973277</v>
      </c>
    </row>
    <row r="1763" spans="1:9" x14ac:dyDescent="0.25">
      <c r="A1763" t="s">
        <v>1968</v>
      </c>
      <c r="B1763" s="3">
        <v>137.34220886230469</v>
      </c>
      <c r="C1763" s="3">
        <v>9.5799999237060547</v>
      </c>
      <c r="D1763" s="4">
        <v>1.3195019066640781E-3</v>
      </c>
      <c r="E1763" s="4">
        <v>-2.1450463632813329E-2</v>
      </c>
      <c r="F1763" s="2">
        <v>1</v>
      </c>
      <c r="G1763" s="4">
        <v>0.28399034674059842</v>
      </c>
      <c r="H1763" s="4">
        <v>0</v>
      </c>
      <c r="I1763" s="4">
        <v>0.62074831631574967</v>
      </c>
    </row>
    <row r="1764" spans="1:9" x14ac:dyDescent="0.25">
      <c r="A1764" t="s">
        <v>1969</v>
      </c>
      <c r="B1764" s="3">
        <v>137.1612243652344</v>
      </c>
      <c r="C1764" s="3">
        <v>9.7899999618530273</v>
      </c>
      <c r="D1764" s="4">
        <v>5.868368739407881E-3</v>
      </c>
      <c r="E1764" s="4">
        <v>-1.0111261678291241E-2</v>
      </c>
      <c r="F1764" s="2">
        <v>1</v>
      </c>
      <c r="G1764" s="4">
        <v>0.29727947200179772</v>
      </c>
      <c r="H1764" s="4">
        <v>0</v>
      </c>
      <c r="I1764" s="4">
        <v>0.61861255396464276</v>
      </c>
    </row>
    <row r="1765" spans="1:9" x14ac:dyDescent="0.25">
      <c r="A1765" t="s">
        <v>1970</v>
      </c>
      <c r="B1765" s="3">
        <v>136.36100769042969</v>
      </c>
      <c r="C1765" s="3">
        <v>9.8900003433227539</v>
      </c>
      <c r="D1765" s="4">
        <v>6.6812402588010134E-3</v>
      </c>
      <c r="E1765" s="4">
        <v>7.1283758323770208E-3</v>
      </c>
      <c r="F1765" s="2">
        <v>1</v>
      </c>
      <c r="G1765" s="4">
        <v>0.28501182731324598</v>
      </c>
      <c r="H1765" s="4">
        <v>-2.7877692107447499E-4</v>
      </c>
      <c r="I1765" s="4">
        <v>0.60916935482636636</v>
      </c>
    </row>
    <row r="1766" spans="1:9" x14ac:dyDescent="0.25">
      <c r="A1766" t="s">
        <v>1971</v>
      </c>
      <c r="B1766" s="3">
        <v>135.45599365234381</v>
      </c>
      <c r="C1766" s="3">
        <v>9.8199996948242188</v>
      </c>
      <c r="D1766" s="4">
        <v>4.9307614031035563E-4</v>
      </c>
      <c r="E1766" s="4">
        <v>3.2597209093740753E-2</v>
      </c>
      <c r="F1766" s="2">
        <v>1</v>
      </c>
      <c r="G1766" s="4">
        <v>0.28493231384951628</v>
      </c>
      <c r="H1766" s="4">
        <v>-6.9138242588947518E-3</v>
      </c>
      <c r="I1766" s="4">
        <v>0.59848946267507253</v>
      </c>
    </row>
    <row r="1767" spans="1:9" x14ac:dyDescent="0.25">
      <c r="A1767" t="s">
        <v>1972</v>
      </c>
      <c r="B1767" s="3">
        <v>135.38923645019531</v>
      </c>
      <c r="C1767" s="3">
        <v>9.5100002288818359</v>
      </c>
      <c r="D1767" s="4">
        <v>7.8715784765068797E-3</v>
      </c>
      <c r="E1767" s="4">
        <v>-3.9393879260202991E-2</v>
      </c>
      <c r="F1767" s="2">
        <v>1</v>
      </c>
      <c r="G1767" s="4">
        <v>0.28223457493325182</v>
      </c>
      <c r="H1767" s="4">
        <v>-7.4032500332530393E-3</v>
      </c>
      <c r="I1767" s="4">
        <v>0.59770167410023967</v>
      </c>
    </row>
    <row r="1768" spans="1:9" x14ac:dyDescent="0.25">
      <c r="A1768" t="s">
        <v>1973</v>
      </c>
      <c r="B1768" s="3">
        <v>134.33183288574219</v>
      </c>
      <c r="C1768" s="3">
        <v>9.8999996185302734</v>
      </c>
      <c r="D1768" s="4">
        <v>2.202813431037232E-3</v>
      </c>
      <c r="E1768" s="4">
        <v>-3.8835006291009777E-2</v>
      </c>
      <c r="F1768" s="2">
        <v>1</v>
      </c>
      <c r="G1768" s="4">
        <v>0.28091403286132383</v>
      </c>
      <c r="H1768" s="4">
        <v>-1.515553056159114E-2</v>
      </c>
      <c r="I1768" s="4">
        <v>0.58522346320680718</v>
      </c>
    </row>
    <row r="1769" spans="1:9" x14ac:dyDescent="0.25">
      <c r="A1769" t="s">
        <v>1974</v>
      </c>
      <c r="B1769" s="3">
        <v>134.03657531738281</v>
      </c>
      <c r="C1769" s="3">
        <v>10.30000019073486</v>
      </c>
      <c r="D1769" s="4">
        <v>1.186632227523199E-2</v>
      </c>
      <c r="E1769" s="4">
        <v>-5.4178157390936343E-2</v>
      </c>
      <c r="F1769" s="2">
        <v>1</v>
      </c>
      <c r="G1769" s="4">
        <v>0.27500307167277599</v>
      </c>
      <c r="H1769" s="4">
        <v>-1.7320190843610032E-2</v>
      </c>
      <c r="I1769" s="4">
        <v>0.58173918688154669</v>
      </c>
    </row>
    <row r="1770" spans="1:9" x14ac:dyDescent="0.25">
      <c r="A1770" t="s">
        <v>1975</v>
      </c>
      <c r="B1770" s="3">
        <v>132.46470642089841</v>
      </c>
      <c r="C1770" s="3">
        <v>10.89000034332275</v>
      </c>
      <c r="D1770" s="4">
        <v>2.8131466696792451E-3</v>
      </c>
      <c r="E1770" s="4">
        <v>-1.9801919005665299E-2</v>
      </c>
      <c r="F1770" s="2">
        <v>1</v>
      </c>
      <c r="G1770" s="4">
        <v>0.26641203361798121</v>
      </c>
      <c r="H1770" s="4">
        <v>-2.8844238093837071E-2</v>
      </c>
      <c r="I1770" s="4">
        <v>0.5631898720820423</v>
      </c>
    </row>
    <row r="1771" spans="1:9" x14ac:dyDescent="0.25">
      <c r="A1771" t="s">
        <v>1976</v>
      </c>
      <c r="B1771" s="3">
        <v>132.0931091308594</v>
      </c>
      <c r="C1771" s="3">
        <v>11.10999965667725</v>
      </c>
      <c r="D1771" s="4">
        <v>6.5323972978388323E-3</v>
      </c>
      <c r="E1771" s="4">
        <v>-7.1492338432522784E-3</v>
      </c>
      <c r="F1771" s="2">
        <v>1</v>
      </c>
      <c r="G1771" s="4">
        <v>0.27007256862534801</v>
      </c>
      <c r="H1771" s="4">
        <v>-3.1568577724224937E-2</v>
      </c>
      <c r="I1771" s="4">
        <v>0.5588047257590929</v>
      </c>
    </row>
    <row r="1772" spans="1:9" x14ac:dyDescent="0.25">
      <c r="A1772" t="s">
        <v>1977</v>
      </c>
      <c r="B1772" s="3">
        <v>131.23582458496091</v>
      </c>
      <c r="C1772" s="3">
        <v>11.189999580383301</v>
      </c>
      <c r="D1772" s="4">
        <v>1.0786483313334649E-2</v>
      </c>
      <c r="E1772" s="4">
        <v>-0.1076555331400685</v>
      </c>
      <c r="F1772" s="2">
        <v>1</v>
      </c>
      <c r="G1772" s="4">
        <v>0.28134607716334492</v>
      </c>
      <c r="H1772" s="4">
        <v>-3.7853699616972603E-2</v>
      </c>
      <c r="I1772" s="4">
        <v>0.54868807993055935</v>
      </c>
    </row>
    <row r="1773" spans="1:9" x14ac:dyDescent="0.25">
      <c r="A1773" t="s">
        <v>1978</v>
      </c>
      <c r="B1773" s="3">
        <v>129.8353576660156</v>
      </c>
      <c r="C1773" s="3">
        <v>12.539999961853029</v>
      </c>
      <c r="D1773" s="4">
        <v>-9.0167942903535137E-3</v>
      </c>
      <c r="E1773" s="4">
        <v>0.13279135569589109</v>
      </c>
      <c r="F1773" s="2">
        <v>1</v>
      </c>
      <c r="G1773" s="4">
        <v>0.27141838722773559</v>
      </c>
      <c r="H1773" s="4">
        <v>-4.8121125216144423E-2</v>
      </c>
      <c r="I1773" s="4">
        <v>0.53216144605930604</v>
      </c>
    </row>
    <row r="1774" spans="1:9" x14ac:dyDescent="0.25">
      <c r="A1774" t="s">
        <v>1979</v>
      </c>
      <c r="B1774" s="3">
        <v>131.01670837402341</v>
      </c>
      <c r="C1774" s="3">
        <v>11.069999694824221</v>
      </c>
      <c r="D1774" s="4">
        <v>9.8392842420558235E-3</v>
      </c>
      <c r="E1774" s="4">
        <v>-1.336903463767136E-2</v>
      </c>
      <c r="F1774" s="2">
        <v>1</v>
      </c>
      <c r="G1774" s="4">
        <v>0.29349694839328461</v>
      </c>
      <c r="H1774" s="4">
        <v>-3.9460134844351957E-2</v>
      </c>
      <c r="I1774" s="4">
        <v>0.5461023327455079</v>
      </c>
    </row>
    <row r="1775" spans="1:9" x14ac:dyDescent="0.25">
      <c r="A1775" t="s">
        <v>1980</v>
      </c>
      <c r="B1775" s="3">
        <v>129.74015808105469</v>
      </c>
      <c r="C1775" s="3">
        <v>11.22000026702881</v>
      </c>
      <c r="D1775" s="4">
        <v>-1.053452181126047E-2</v>
      </c>
      <c r="E1775" s="4">
        <v>3.5778140215712022E-3</v>
      </c>
      <c r="F1775" s="2">
        <v>1</v>
      </c>
      <c r="G1775" s="4">
        <v>0.27307216091046888</v>
      </c>
      <c r="H1775" s="4">
        <v>-4.8819074337566382E-2</v>
      </c>
      <c r="I1775" s="4">
        <v>0.53103801453510435</v>
      </c>
    </row>
    <row r="1776" spans="1:9" x14ac:dyDescent="0.25">
      <c r="A1776" t="s">
        <v>1981</v>
      </c>
      <c r="B1776" s="3">
        <v>131.1214599609375</v>
      </c>
      <c r="C1776" s="3">
        <v>11.180000305175779</v>
      </c>
      <c r="D1776" s="4">
        <v>3.6344358254325471E-4</v>
      </c>
      <c r="E1776" s="4">
        <v>-2.2727210204915749E-2</v>
      </c>
      <c r="F1776" s="2">
        <v>1</v>
      </c>
      <c r="G1776" s="4">
        <v>0.29308660508291662</v>
      </c>
      <c r="H1776" s="4">
        <v>-3.8692155886416058E-2</v>
      </c>
      <c r="I1776" s="4">
        <v>0.54733848556064579</v>
      </c>
    </row>
    <row r="1777" spans="1:9" x14ac:dyDescent="0.25">
      <c r="A1777" t="s">
        <v>1982</v>
      </c>
      <c r="B1777" s="3">
        <v>131.0738220214844</v>
      </c>
      <c r="C1777" s="3">
        <v>11.439999580383301</v>
      </c>
      <c r="D1777" s="4">
        <v>-1.7354958099432331E-2</v>
      </c>
      <c r="E1777" s="4">
        <v>0.1405782537338538</v>
      </c>
      <c r="F1777" s="2">
        <v>1</v>
      </c>
      <c r="G1777" s="4">
        <v>0.30757224177056641</v>
      </c>
      <c r="H1777" s="4">
        <v>-3.9041410118998199E-2</v>
      </c>
      <c r="I1777" s="4">
        <v>0.54677631963364504</v>
      </c>
    </row>
    <row r="1778" spans="1:9" x14ac:dyDescent="0.25">
      <c r="A1778" t="s">
        <v>1983</v>
      </c>
      <c r="B1778" s="3">
        <v>133.38877868652341</v>
      </c>
      <c r="C1778" s="3">
        <v>10.02999973297119</v>
      </c>
      <c r="D1778" s="4">
        <v>1.441724689893586E-2</v>
      </c>
      <c r="E1778" s="4">
        <v>-9.312844914712981E-2</v>
      </c>
      <c r="F1778" s="2">
        <v>1</v>
      </c>
      <c r="G1778" s="4">
        <v>0.35423205699266019</v>
      </c>
      <c r="H1778" s="4">
        <v>-2.206946668923437E-2</v>
      </c>
      <c r="I1778" s="4">
        <v>0.57409466661732855</v>
      </c>
    </row>
    <row r="1779" spans="1:9" x14ac:dyDescent="0.25">
      <c r="A1779" t="s">
        <v>1984</v>
      </c>
      <c r="B1779" s="3">
        <v>131.4930114746094</v>
      </c>
      <c r="C1779" s="3">
        <v>11.060000419616699</v>
      </c>
      <c r="D1779" s="4">
        <v>-1.8138994183139131E-2</v>
      </c>
      <c r="E1779" s="4">
        <v>0.1171718026044366</v>
      </c>
      <c r="F1779" s="2">
        <v>1</v>
      </c>
      <c r="G1779" s="4">
        <v>0.36423953868499898</v>
      </c>
      <c r="H1779" s="4">
        <v>-3.5968151862273423E-2</v>
      </c>
      <c r="I1779" s="4">
        <v>0.55172309168571543</v>
      </c>
    </row>
    <row r="1780" spans="1:9" x14ac:dyDescent="0.25">
      <c r="A1780" t="s">
        <v>1985</v>
      </c>
      <c r="B1780" s="3">
        <v>133.92222595214841</v>
      </c>
      <c r="C1780" s="3">
        <v>9.8999996185302734</v>
      </c>
      <c r="D1780" s="4">
        <v>-4.672864340527938E-3</v>
      </c>
      <c r="E1780" s="4">
        <v>-1.1976131112890309E-2</v>
      </c>
      <c r="F1780" s="2">
        <v>1</v>
      </c>
      <c r="G1780" s="4">
        <v>0.36186448258828402</v>
      </c>
      <c r="H1780" s="4">
        <v>-1.8158535244305111E-2</v>
      </c>
      <c r="I1780" s="4">
        <v>0.58038977257759283</v>
      </c>
    </row>
    <row r="1781" spans="1:9" x14ac:dyDescent="0.25">
      <c r="A1781" t="s">
        <v>1986</v>
      </c>
      <c r="B1781" s="3">
        <v>134.55096435546881</v>
      </c>
      <c r="C1781" s="3">
        <v>10.02000045776367</v>
      </c>
      <c r="D1781" s="4">
        <v>3.837676670475298E-3</v>
      </c>
      <c r="E1781" s="4">
        <v>-4.3893044328749742E-2</v>
      </c>
      <c r="F1781" s="2">
        <v>1</v>
      </c>
      <c r="G1781" s="4">
        <v>0.31190264768186959</v>
      </c>
      <c r="H1781" s="4">
        <v>-1.3548983465463399E-2</v>
      </c>
      <c r="I1781" s="4">
        <v>0.58780939045781855</v>
      </c>
    </row>
    <row r="1782" spans="1:9" x14ac:dyDescent="0.25">
      <c r="A1782" t="s">
        <v>1987</v>
      </c>
      <c r="B1782" s="3">
        <v>134.03657531738281</v>
      </c>
      <c r="C1782" s="3">
        <v>10.47999954223633</v>
      </c>
      <c r="D1782" s="4">
        <v>-2.8395136476466742E-4</v>
      </c>
      <c r="E1782" s="4">
        <v>-2.51163216524346E-2</v>
      </c>
      <c r="F1782" s="2">
        <v>1</v>
      </c>
      <c r="G1782" s="4">
        <v>0.32553269523557371</v>
      </c>
      <c r="H1782" s="4">
        <v>-1.7320190843610032E-2</v>
      </c>
      <c r="I1782" s="4">
        <v>0.58173918688154669</v>
      </c>
    </row>
    <row r="1783" spans="1:9" x14ac:dyDescent="0.25">
      <c r="A1783" t="s">
        <v>1988</v>
      </c>
      <c r="B1783" s="3">
        <v>134.07464599609381</v>
      </c>
      <c r="C1783" s="3">
        <v>10.75</v>
      </c>
      <c r="D1783" s="4">
        <v>9.9024671863037206E-3</v>
      </c>
      <c r="E1783" s="4">
        <v>-1.0128882150526869E-2</v>
      </c>
      <c r="F1783" s="2">
        <v>1</v>
      </c>
      <c r="G1783" s="4">
        <v>0.32270219918579007</v>
      </c>
      <c r="H1783" s="4">
        <v>-1.7041078316290311E-2</v>
      </c>
      <c r="I1783" s="4">
        <v>0.58218845145165132</v>
      </c>
    </row>
    <row r="1784" spans="1:9" x14ac:dyDescent="0.25">
      <c r="A1784" t="s">
        <v>1989</v>
      </c>
      <c r="B1784" s="3">
        <v>132.75999450683591</v>
      </c>
      <c r="C1784" s="3">
        <v>10.85999965667725</v>
      </c>
      <c r="D1784" s="4">
        <v>-7.8312436218765935E-3</v>
      </c>
      <c r="E1784" s="4">
        <v>4.7251666010191817E-2</v>
      </c>
      <c r="F1784" s="2">
        <v>1</v>
      </c>
      <c r="G1784" s="4">
        <v>0.31388828106583633</v>
      </c>
      <c r="H1784" s="4">
        <v>-2.6679354074321319E-2</v>
      </c>
      <c r="I1784" s="4">
        <v>0.56667450853922308</v>
      </c>
    </row>
    <row r="1785" spans="1:9" x14ac:dyDescent="0.25">
      <c r="A1785" t="s">
        <v>1990</v>
      </c>
      <c r="B1785" s="3">
        <v>133.80787658691409</v>
      </c>
      <c r="C1785" s="3">
        <v>10.36999988555908</v>
      </c>
      <c r="D1785" s="4">
        <v>1.6720898456408451E-2</v>
      </c>
      <c r="E1785" s="4">
        <v>-9.6341317645298741E-4</v>
      </c>
      <c r="F1785" s="2">
        <v>1</v>
      </c>
      <c r="G1785" s="4">
        <v>0.33259059350372899</v>
      </c>
      <c r="H1785" s="4">
        <v>-1.899687964500019E-2</v>
      </c>
      <c r="I1785" s="4">
        <v>0.5790403582736392</v>
      </c>
    </row>
    <row r="1786" spans="1:9" x14ac:dyDescent="0.25">
      <c r="A1786" t="s">
        <v>1991</v>
      </c>
      <c r="B1786" s="3">
        <v>131.60728454589841</v>
      </c>
      <c r="C1786" s="3">
        <v>10.38000011444092</v>
      </c>
      <c r="D1786" s="4">
        <v>-4.3388815899519928E-3</v>
      </c>
      <c r="E1786" s="4">
        <v>-4.7706378191549992E-2</v>
      </c>
      <c r="F1786" s="2">
        <v>1</v>
      </c>
      <c r="G1786" s="4">
        <v>0.29531199994473362</v>
      </c>
      <c r="H1786" s="4">
        <v>-3.5130366805320563E-2</v>
      </c>
      <c r="I1786" s="4">
        <v>0.55307160565986924</v>
      </c>
    </row>
    <row r="1787" spans="1:9" x14ac:dyDescent="0.25">
      <c r="A1787" t="s">
        <v>1992</v>
      </c>
      <c r="B1787" s="3">
        <v>132.18080139160159</v>
      </c>
      <c r="C1787" s="3">
        <v>10.89999961853027</v>
      </c>
      <c r="D1787" s="4">
        <v>-4.4365124642520293E-3</v>
      </c>
      <c r="E1787" s="4">
        <v>2.4436021317488569E-2</v>
      </c>
      <c r="F1787" s="2">
        <v>1</v>
      </c>
      <c r="G1787" s="4">
        <v>0.30482150212312509</v>
      </c>
      <c r="H1787" s="4">
        <v>-3.0925668027027901E-2</v>
      </c>
      <c r="I1787" s="4">
        <v>0.55983956483099329</v>
      </c>
    </row>
    <row r="1788" spans="1:9" x14ac:dyDescent="0.25">
      <c r="A1788" t="s">
        <v>1993</v>
      </c>
      <c r="B1788" s="3">
        <v>132.76983642578119</v>
      </c>
      <c r="C1788" s="3">
        <v>10.64000034332275</v>
      </c>
      <c r="D1788" s="4">
        <v>-4.3458295815523851E-3</v>
      </c>
      <c r="E1788" s="4">
        <v>2.1113269233972609E-2</v>
      </c>
      <c r="F1788" s="2">
        <v>1</v>
      </c>
      <c r="G1788" s="4">
        <v>0.30687561767612598</v>
      </c>
      <c r="H1788" s="4">
        <v>-2.6607198731587341E-2</v>
      </c>
      <c r="I1788" s="4">
        <v>0.56679065108339843</v>
      </c>
    </row>
    <row r="1789" spans="1:9" x14ac:dyDescent="0.25">
      <c r="A1789" t="s">
        <v>1994</v>
      </c>
      <c r="B1789" s="3">
        <v>133.34934997558591</v>
      </c>
      <c r="C1789" s="3">
        <v>10.420000076293951</v>
      </c>
      <c r="D1789" s="4">
        <v>8.1160932287716037E-3</v>
      </c>
      <c r="E1789" s="4">
        <v>-9.0750432669386871E-2</v>
      </c>
      <c r="F1789" s="2">
        <v>1</v>
      </c>
      <c r="G1789" s="4">
        <v>0.31257986608631388</v>
      </c>
      <c r="H1789" s="4">
        <v>-2.235853553516387E-2</v>
      </c>
      <c r="I1789" s="4">
        <v>0.57362937617678722</v>
      </c>
    </row>
    <row r="1790" spans="1:9" x14ac:dyDescent="0.25">
      <c r="A1790" t="s">
        <v>1995</v>
      </c>
      <c r="B1790" s="3">
        <v>132.2757873535156</v>
      </c>
      <c r="C1790" s="3">
        <v>11.460000038146971</v>
      </c>
      <c r="D1790" s="4">
        <v>-5.3581396416165772E-3</v>
      </c>
      <c r="E1790" s="4">
        <v>7.1028060040127405E-2</v>
      </c>
      <c r="F1790" s="2">
        <v>1</v>
      </c>
      <c r="G1790" s="4">
        <v>0.29113639933122881</v>
      </c>
      <c r="H1790" s="4">
        <v>-3.022928506808387E-2</v>
      </c>
      <c r="I1790" s="4">
        <v>0.56096047543175542</v>
      </c>
    </row>
    <row r="1791" spans="1:9" x14ac:dyDescent="0.25">
      <c r="A1791" t="s">
        <v>1996</v>
      </c>
      <c r="B1791" s="3">
        <v>132.98835754394531</v>
      </c>
      <c r="C1791" s="3">
        <v>10.69999980926514</v>
      </c>
      <c r="D1791" s="4">
        <v>-2.500512638539654E-2</v>
      </c>
      <c r="E1791" s="4">
        <v>5.3149603342816272E-2</v>
      </c>
      <c r="F1791" s="2">
        <v>1</v>
      </c>
      <c r="G1791" s="4">
        <v>0.28336568182075861</v>
      </c>
      <c r="H1791" s="4">
        <v>-2.500512638539654E-2</v>
      </c>
      <c r="I1791" s="4">
        <v>0.5693693756960112</v>
      </c>
    </row>
    <row r="1792" spans="1:9" x14ac:dyDescent="0.25">
      <c r="A1792" t="s">
        <v>1997</v>
      </c>
      <c r="B1792" s="3">
        <v>136.39903259277341</v>
      </c>
      <c r="C1792" s="3">
        <v>10.159999847412109</v>
      </c>
      <c r="D1792" s="4">
        <v>1.045722766553681E-3</v>
      </c>
      <c r="E1792" s="4">
        <v>-2.213671687301311E-2</v>
      </c>
      <c r="F1792" s="2">
        <v>1</v>
      </c>
      <c r="G1792" s="4">
        <v>0.31413274787917311</v>
      </c>
      <c r="H1792" s="4">
        <v>0</v>
      </c>
      <c r="I1792" s="4">
        <v>0.60961807919859123</v>
      </c>
    </row>
    <row r="1793" spans="1:9" x14ac:dyDescent="0.25">
      <c r="A1793" t="s">
        <v>1998</v>
      </c>
      <c r="B1793" s="3">
        <v>136.25654602050781</v>
      </c>
      <c r="C1793" s="3">
        <v>10.39000034332275</v>
      </c>
      <c r="D1793" s="4">
        <v>3.920137967630577E-3</v>
      </c>
      <c r="E1793" s="4">
        <v>-5.7415757930623368E-3</v>
      </c>
      <c r="F1793" s="2">
        <v>1</v>
      </c>
      <c r="G1793" s="4">
        <v>0.31502405777222958</v>
      </c>
      <c r="H1793" s="4">
        <v>-2.7899058697855578E-4</v>
      </c>
      <c r="I1793" s="4">
        <v>0.60793662326446807</v>
      </c>
    </row>
    <row r="1794" spans="1:9" x14ac:dyDescent="0.25">
      <c r="A1794" t="s">
        <v>1999</v>
      </c>
      <c r="B1794" s="3">
        <v>135.7244873046875</v>
      </c>
      <c r="C1794" s="3">
        <v>10.44999980926514</v>
      </c>
      <c r="D1794" s="4">
        <v>-3.97398572885721E-3</v>
      </c>
      <c r="E1794" s="4">
        <v>3.7735861564745621E-2</v>
      </c>
      <c r="F1794" s="2">
        <v>1</v>
      </c>
      <c r="G1794" s="4">
        <v>0.30656897262244431</v>
      </c>
      <c r="H1794" s="4">
        <v>-4.1827316693836547E-3</v>
      </c>
      <c r="I1794" s="4">
        <v>0.60165790330656033</v>
      </c>
    </row>
    <row r="1795" spans="1:9" x14ac:dyDescent="0.25">
      <c r="A1795" t="s">
        <v>2000</v>
      </c>
      <c r="B1795" s="3">
        <v>136.26600646972659</v>
      </c>
      <c r="C1795" s="3">
        <v>10.069999694824221</v>
      </c>
      <c r="D1795" s="4">
        <v>-2.0957880370131579E-4</v>
      </c>
      <c r="E1795" s="4">
        <v>3.2820481520432709E-2</v>
      </c>
      <c r="F1795" s="2">
        <v>1</v>
      </c>
      <c r="G1795" s="4">
        <v>0.31654949365573309</v>
      </c>
      <c r="H1795" s="4">
        <v>-2.0957880370131579E-4</v>
      </c>
      <c r="I1795" s="4">
        <v>0.6080482641596443</v>
      </c>
    </row>
    <row r="1796" spans="1:9" x14ac:dyDescent="0.25">
      <c r="A1796" t="s">
        <v>2001</v>
      </c>
      <c r="B1796" s="3">
        <v>136.29457092285159</v>
      </c>
      <c r="C1796" s="3">
        <v>9.75</v>
      </c>
      <c r="D1796" s="4">
        <v>1.142160532277514E-2</v>
      </c>
      <c r="E1796" s="4">
        <v>-1.4155747063980151E-2</v>
      </c>
      <c r="F1796" s="2">
        <v>1</v>
      </c>
      <c r="G1796" s="4">
        <v>0.31063307861031708</v>
      </c>
      <c r="H1796" s="4">
        <v>0</v>
      </c>
      <c r="I1796" s="4">
        <v>0.60838534763669272</v>
      </c>
    </row>
    <row r="1797" spans="1:9" x14ac:dyDescent="0.25">
      <c r="A1797" t="s">
        <v>2002</v>
      </c>
      <c r="B1797" s="3">
        <v>134.75544738769531</v>
      </c>
      <c r="C1797" s="3">
        <v>9.8900003433227539</v>
      </c>
      <c r="D1797" s="4">
        <v>3.8926513077224278E-3</v>
      </c>
      <c r="E1797" s="4">
        <v>-4.9951922354602663E-2</v>
      </c>
      <c r="F1797" s="2">
        <v>1</v>
      </c>
      <c r="G1797" s="4">
        <v>0.29853314369474981</v>
      </c>
      <c r="H1797" s="4">
        <v>0</v>
      </c>
      <c r="I1797" s="4">
        <v>0.5902224543872665</v>
      </c>
    </row>
    <row r="1798" spans="1:9" x14ac:dyDescent="0.25">
      <c r="A1798" t="s">
        <v>2003</v>
      </c>
      <c r="B1798" s="3">
        <v>134.23292541503909</v>
      </c>
      <c r="C1798" s="3">
        <v>10.409999847412109</v>
      </c>
      <c r="D1798" s="4">
        <v>-3.53741880015912E-4</v>
      </c>
      <c r="E1798" s="4">
        <v>2.890147653221709E-3</v>
      </c>
      <c r="F1798" s="2">
        <v>1</v>
      </c>
      <c r="G1798" s="4">
        <v>0.29361527106421331</v>
      </c>
      <c r="H1798" s="4">
        <v>-3.53741880015912E-4</v>
      </c>
      <c r="I1798" s="4">
        <v>0.58405627565433504</v>
      </c>
    </row>
    <row r="1799" spans="1:9" x14ac:dyDescent="0.25">
      <c r="A1799" t="s">
        <v>2004</v>
      </c>
      <c r="B1799" s="3">
        <v>134.2804260253906</v>
      </c>
      <c r="C1799" s="3">
        <v>10.38000011444092</v>
      </c>
      <c r="D1799" s="4">
        <v>8.4967912699696058E-4</v>
      </c>
      <c r="E1799" s="4">
        <v>5.8103941941165527E-2</v>
      </c>
      <c r="F1799" s="2">
        <v>1</v>
      </c>
      <c r="G1799" s="4">
        <v>0.29654061438113422</v>
      </c>
      <c r="H1799" s="4">
        <v>0</v>
      </c>
      <c r="I1799" s="4">
        <v>0.58461682098769607</v>
      </c>
    </row>
    <row r="1800" spans="1:9" x14ac:dyDescent="0.25">
      <c r="A1800" t="s">
        <v>2005</v>
      </c>
      <c r="B1800" s="3">
        <v>134.16642761230469</v>
      </c>
      <c r="C1800" s="3">
        <v>9.8100004196166992</v>
      </c>
      <c r="D1800" s="4">
        <v>1.7736938461778711E-3</v>
      </c>
      <c r="E1800" s="4">
        <v>-1.8017953516060729E-2</v>
      </c>
      <c r="F1800" s="2">
        <v>1</v>
      </c>
      <c r="G1800" s="4">
        <v>0.30217963668180331</v>
      </c>
      <c r="H1800" s="4">
        <v>0</v>
      </c>
      <c r="I1800" s="4">
        <v>0.5832715482008215</v>
      </c>
    </row>
    <row r="1801" spans="1:9" x14ac:dyDescent="0.25">
      <c r="A1801" t="s">
        <v>2006</v>
      </c>
      <c r="B1801" s="3">
        <v>133.92887878417969</v>
      </c>
      <c r="C1801" s="3">
        <v>9.9899997711181641</v>
      </c>
      <c r="D1801" s="4">
        <v>8.5129690957470583E-3</v>
      </c>
      <c r="E1801" s="4">
        <v>-2.9940803667591891E-3</v>
      </c>
      <c r="F1801" s="2">
        <v>1</v>
      </c>
      <c r="G1801" s="4">
        <v>0.3036818190189936</v>
      </c>
      <c r="H1801" s="4">
        <v>0</v>
      </c>
      <c r="I1801" s="4">
        <v>0.58046828133613615</v>
      </c>
    </row>
    <row r="1802" spans="1:9" x14ac:dyDescent="0.25">
      <c r="A1802" t="s">
        <v>2007</v>
      </c>
      <c r="B1802" s="3">
        <v>132.7983703613281</v>
      </c>
      <c r="C1802" s="3">
        <v>10.02000045776367</v>
      </c>
      <c r="D1802" s="4">
        <v>4.5997881851158606E-3</v>
      </c>
      <c r="E1802" s="4">
        <v>-6.5298488043708858E-2</v>
      </c>
      <c r="F1802" s="2">
        <v>1</v>
      </c>
      <c r="G1802" s="4">
        <v>0.30197363342550648</v>
      </c>
      <c r="H1802" s="4">
        <v>0</v>
      </c>
      <c r="I1802" s="4">
        <v>0.56712737442852701</v>
      </c>
    </row>
    <row r="1803" spans="1:9" x14ac:dyDescent="0.25">
      <c r="A1803" t="s">
        <v>2008</v>
      </c>
      <c r="B1803" s="3">
        <v>132.19032287597659</v>
      </c>
      <c r="C1803" s="3">
        <v>10.72000026702881</v>
      </c>
      <c r="D1803" s="4">
        <v>1.0073364086480301E-3</v>
      </c>
      <c r="E1803" s="4">
        <v>-1.9213177702065539E-2</v>
      </c>
      <c r="F1803" s="2">
        <v>1</v>
      </c>
      <c r="G1803" s="4">
        <v>0.32197393064311058</v>
      </c>
      <c r="H1803" s="4">
        <v>-3.437780034993176E-3</v>
      </c>
      <c r="I1803" s="4">
        <v>0.55995192599000942</v>
      </c>
    </row>
    <row r="1804" spans="1:9" x14ac:dyDescent="0.25">
      <c r="A1804" t="s">
        <v>2009</v>
      </c>
      <c r="B1804" s="3">
        <v>132.05729675292969</v>
      </c>
      <c r="C1804" s="3">
        <v>10.930000305175779</v>
      </c>
      <c r="D1804" s="4">
        <v>8.4154763948007805E-3</v>
      </c>
      <c r="E1804" s="4">
        <v>-9.2192662806820369E-2</v>
      </c>
      <c r="F1804" s="2">
        <v>1</v>
      </c>
      <c r="G1804" s="4">
        <v>0.3189073278047827</v>
      </c>
      <c r="H1804" s="4">
        <v>-4.4406432220459591E-3</v>
      </c>
      <c r="I1804" s="4">
        <v>0.55838211095106249</v>
      </c>
    </row>
    <row r="1805" spans="1:9" x14ac:dyDescent="0.25">
      <c r="A1805" t="s">
        <v>2010</v>
      </c>
      <c r="B1805" s="3">
        <v>130.95524597167969</v>
      </c>
      <c r="C1805" s="3">
        <v>12.039999961853029</v>
      </c>
      <c r="D1805" s="4">
        <v>4.2258705890172443E-3</v>
      </c>
      <c r="E1805" s="4">
        <v>-0.17871759296242989</v>
      </c>
      <c r="F1805" s="2">
        <v>1</v>
      </c>
      <c r="G1805" s="4">
        <v>0.32230763577434479</v>
      </c>
      <c r="H1805" s="4">
        <v>-1.2748832121070589E-2</v>
      </c>
      <c r="I1805" s="4">
        <v>0.54537702705878188</v>
      </c>
    </row>
    <row r="1806" spans="1:9" x14ac:dyDescent="0.25">
      <c r="A1806" t="s">
        <v>2011</v>
      </c>
      <c r="B1806" s="3">
        <v>130.4041748046875</v>
      </c>
      <c r="C1806" s="3">
        <v>14.659999847412109</v>
      </c>
      <c r="D1806" s="4">
        <v>8.7453171164519894E-3</v>
      </c>
      <c r="E1806" s="4">
        <v>-5.965364310925958E-2</v>
      </c>
      <c r="F1806" s="2">
        <v>2</v>
      </c>
      <c r="G1806" s="4">
        <v>0.30990148649284532</v>
      </c>
      <c r="H1806" s="4">
        <v>-1.6903271671473211E-2</v>
      </c>
      <c r="I1806" s="4">
        <v>0.5388739449147617</v>
      </c>
    </row>
    <row r="1807" spans="1:9" x14ac:dyDescent="0.25">
      <c r="A1807" t="s">
        <v>2012</v>
      </c>
      <c r="B1807" s="3">
        <v>129.27363586425781</v>
      </c>
      <c r="C1807" s="3">
        <v>15.590000152587891</v>
      </c>
      <c r="D1807" s="4">
        <v>-2.5426228357860459E-2</v>
      </c>
      <c r="E1807" s="4">
        <v>0.46384983201899388</v>
      </c>
      <c r="F1807" s="2">
        <v>2</v>
      </c>
      <c r="G1807" s="4">
        <v>0.30322363403499408</v>
      </c>
      <c r="H1807" s="4">
        <v>-2.5426228357860459E-2</v>
      </c>
      <c r="I1807" s="4">
        <v>0.5255326778752325</v>
      </c>
    </row>
    <row r="1808" spans="1:9" x14ac:dyDescent="0.25">
      <c r="A1808" t="s">
        <v>2013</v>
      </c>
      <c r="B1808" s="3">
        <v>132.6463317871094</v>
      </c>
      <c r="C1808" s="3">
        <v>10.64999961853027</v>
      </c>
      <c r="D1808" s="4">
        <v>4.1715389297236616E-3</v>
      </c>
      <c r="E1808" s="4">
        <v>2.207289256739919E-2</v>
      </c>
      <c r="F1808" s="2">
        <v>1</v>
      </c>
      <c r="G1808" s="4">
        <v>0.32044940584326032</v>
      </c>
      <c r="H1808" s="4">
        <v>0</v>
      </c>
      <c r="I1808" s="4">
        <v>0.56533319720346764</v>
      </c>
    </row>
    <row r="1809" spans="1:9" x14ac:dyDescent="0.25">
      <c r="A1809" t="s">
        <v>2014</v>
      </c>
      <c r="B1809" s="3">
        <v>132.09529113769531</v>
      </c>
      <c r="C1809" s="3">
        <v>10.420000076293951</v>
      </c>
      <c r="D1809" s="4">
        <v>3.174073068921146E-3</v>
      </c>
      <c r="E1809" s="4">
        <v>1.9231210093542119E-3</v>
      </c>
      <c r="F1809" s="2">
        <v>1</v>
      </c>
      <c r="G1809" s="4">
        <v>0.33141646412298931</v>
      </c>
      <c r="H1809" s="4">
        <v>0</v>
      </c>
      <c r="I1809" s="4">
        <v>0.5588304751913673</v>
      </c>
    </row>
    <row r="1810" spans="1:9" x14ac:dyDescent="0.25">
      <c r="A1810" t="s">
        <v>2015</v>
      </c>
      <c r="B1810" s="3">
        <v>131.6773376464844</v>
      </c>
      <c r="C1810" s="3">
        <v>10.39999961853027</v>
      </c>
      <c r="D1810" s="4">
        <v>2.2423146977823549E-3</v>
      </c>
      <c r="E1810" s="4">
        <v>-1.8867995824706E-2</v>
      </c>
      <c r="F1810" s="2">
        <v>1</v>
      </c>
      <c r="G1810" s="4">
        <v>0.32231598205981182</v>
      </c>
      <c r="H1810" s="4">
        <v>0</v>
      </c>
      <c r="I1810" s="4">
        <v>0.5538982884820538</v>
      </c>
    </row>
    <row r="1811" spans="1:9" x14ac:dyDescent="0.25">
      <c r="A1811" t="s">
        <v>2016</v>
      </c>
      <c r="B1811" s="3">
        <v>131.38273620605469</v>
      </c>
      <c r="C1811" s="3">
        <v>10.60000038146973</v>
      </c>
      <c r="D1811" s="4">
        <v>-7.9481053360108689E-4</v>
      </c>
      <c r="E1811" s="4">
        <v>3.8197878733165602E-2</v>
      </c>
      <c r="F1811" s="2">
        <v>1</v>
      </c>
      <c r="G1811" s="4">
        <v>0.31352722060960958</v>
      </c>
      <c r="H1811" s="4">
        <v>-7.9481053360108689E-4</v>
      </c>
      <c r="I1811" s="4">
        <v>0.55042175499307144</v>
      </c>
    </row>
    <row r="1812" spans="1:9" x14ac:dyDescent="0.25">
      <c r="A1812" t="s">
        <v>2017</v>
      </c>
      <c r="B1812" s="3">
        <v>131.48724365234381</v>
      </c>
      <c r="C1812" s="3">
        <v>10.210000038146971</v>
      </c>
      <c r="D1812" s="4">
        <v>5.7813542674334251E-4</v>
      </c>
      <c r="E1812" s="4">
        <v>2.510040151029069E-2</v>
      </c>
      <c r="F1812" s="2">
        <v>1</v>
      </c>
      <c r="G1812" s="4">
        <v>0.30269140916453452</v>
      </c>
      <c r="H1812" s="4">
        <v>0</v>
      </c>
      <c r="I1812" s="4">
        <v>0.55165502675284994</v>
      </c>
    </row>
    <row r="1813" spans="1:9" x14ac:dyDescent="0.25">
      <c r="A1813" t="s">
        <v>2018</v>
      </c>
      <c r="B1813" s="3">
        <v>131.41127014160159</v>
      </c>
      <c r="C1813" s="3">
        <v>9.9600000381469727</v>
      </c>
      <c r="D1813" s="4">
        <v>3.4822902018030182E-3</v>
      </c>
      <c r="E1813" s="4">
        <v>1.9447243754458391E-2</v>
      </c>
      <c r="F1813" s="2">
        <v>1</v>
      </c>
      <c r="G1813" s="4">
        <v>0.31976878141467319</v>
      </c>
      <c r="H1813" s="4">
        <v>0</v>
      </c>
      <c r="I1813" s="4">
        <v>0.55075847833820002</v>
      </c>
    </row>
    <row r="1814" spans="1:9" x14ac:dyDescent="0.25">
      <c r="A1814" t="s">
        <v>2019</v>
      </c>
      <c r="B1814" s="3">
        <v>130.95524597167969</v>
      </c>
      <c r="C1814" s="3">
        <v>9.7700004577636719</v>
      </c>
      <c r="D1814" s="4">
        <v>2.1813248465627488E-3</v>
      </c>
      <c r="E1814" s="4">
        <v>-7.568583350596314E-2</v>
      </c>
      <c r="F1814" s="2">
        <v>1</v>
      </c>
      <c r="G1814" s="4">
        <v>0.31892557367989621</v>
      </c>
      <c r="H1814" s="4">
        <v>0</v>
      </c>
      <c r="I1814" s="4">
        <v>0.54537702705878188</v>
      </c>
    </row>
    <row r="1815" spans="1:9" x14ac:dyDescent="0.25">
      <c r="A1815" t="s">
        <v>2020</v>
      </c>
      <c r="B1815" s="3">
        <v>130.67021179199219</v>
      </c>
      <c r="C1815" s="3">
        <v>10.569999694824221</v>
      </c>
      <c r="D1815" s="4">
        <v>3.648532336232746E-3</v>
      </c>
      <c r="E1815" s="4">
        <v>1.0516219529262291E-2</v>
      </c>
      <c r="F1815" s="2">
        <v>1</v>
      </c>
      <c r="G1815" s="4">
        <v>0.32307276109689109</v>
      </c>
      <c r="H1815" s="4">
        <v>0</v>
      </c>
      <c r="I1815" s="4">
        <v>0.54201339492669565</v>
      </c>
    </row>
    <row r="1816" spans="1:9" x14ac:dyDescent="0.25">
      <c r="A1816" t="s">
        <v>2021</v>
      </c>
      <c r="B1816" s="3">
        <v>130.1951904296875</v>
      </c>
      <c r="C1816" s="3">
        <v>10.460000038146971</v>
      </c>
      <c r="D1816" s="4">
        <v>3.6509195651057702E-4</v>
      </c>
      <c r="E1816" s="4">
        <v>-2.0599275350412841E-2</v>
      </c>
      <c r="F1816" s="2">
        <v>1</v>
      </c>
      <c r="G1816" s="4">
        <v>0.31788645380497421</v>
      </c>
      <c r="H1816" s="4">
        <v>-2.8377583368646149E-3</v>
      </c>
      <c r="I1816" s="4">
        <v>0.53640776152712499</v>
      </c>
    </row>
    <row r="1817" spans="1:9" x14ac:dyDescent="0.25">
      <c r="A1817" t="s">
        <v>2022</v>
      </c>
      <c r="B1817" s="3">
        <v>130.1476745605469</v>
      </c>
      <c r="C1817" s="3">
        <v>10.680000305175779</v>
      </c>
      <c r="D1817" s="4">
        <v>-3.2016813852542292E-3</v>
      </c>
      <c r="E1817" s="4">
        <v>8.4985978556286756E-3</v>
      </c>
      <c r="F1817" s="2">
        <v>1</v>
      </c>
      <c r="G1817" s="4">
        <v>0.30893276505313078</v>
      </c>
      <c r="H1817" s="4">
        <v>-3.2016813852542292E-3</v>
      </c>
      <c r="I1817" s="4">
        <v>0.53584703612780404</v>
      </c>
    </row>
    <row r="1818" spans="1:9" x14ac:dyDescent="0.25">
      <c r="A1818" t="s">
        <v>2023</v>
      </c>
      <c r="B1818" s="3">
        <v>130.5657043457031</v>
      </c>
      <c r="C1818" s="3">
        <v>10.590000152587891</v>
      </c>
      <c r="D1818" s="4">
        <v>1.6765717303923731E-3</v>
      </c>
      <c r="E1818" s="4">
        <v>4.7477795470905138E-2</v>
      </c>
      <c r="F1818" s="2">
        <v>1</v>
      </c>
      <c r="G1818" s="4">
        <v>0.30095543229124422</v>
      </c>
      <c r="H1818" s="4">
        <v>0</v>
      </c>
      <c r="I1818" s="4">
        <v>0.54078012316691737</v>
      </c>
    </row>
    <row r="1819" spans="1:9" x14ac:dyDescent="0.25">
      <c r="A1819" t="s">
        <v>2024</v>
      </c>
      <c r="B1819" s="3">
        <v>130.34716796875</v>
      </c>
      <c r="C1819" s="3">
        <v>10.10999965667725</v>
      </c>
      <c r="D1819" s="4">
        <v>8.8972632654069628E-3</v>
      </c>
      <c r="E1819" s="4">
        <v>-6.5619229036263604E-2</v>
      </c>
      <c r="F1819" s="2">
        <v>1</v>
      </c>
      <c r="G1819" s="4">
        <v>0.31106306612706353</v>
      </c>
      <c r="H1819" s="4">
        <v>0</v>
      </c>
      <c r="I1819" s="4">
        <v>0.53820121848834446</v>
      </c>
    </row>
    <row r="1820" spans="1:9" x14ac:dyDescent="0.25">
      <c r="A1820" t="s">
        <v>2025</v>
      </c>
      <c r="B1820" s="3">
        <v>129.1976623535156</v>
      </c>
      <c r="C1820" s="3">
        <v>10.819999694824221</v>
      </c>
      <c r="D1820" s="4">
        <v>1.76830705363562E-3</v>
      </c>
      <c r="E1820" s="4">
        <v>4.4401549555119102E-2</v>
      </c>
      <c r="F1820" s="2">
        <v>1</v>
      </c>
      <c r="G1820" s="4">
        <v>0.29265356247351199</v>
      </c>
      <c r="H1820" s="4">
        <v>0</v>
      </c>
      <c r="I1820" s="4">
        <v>0.5246361294605828</v>
      </c>
    </row>
    <row r="1821" spans="1:9" x14ac:dyDescent="0.25">
      <c r="A1821" t="s">
        <v>2026</v>
      </c>
      <c r="B1821" s="3">
        <v>128.9696044921875</v>
      </c>
      <c r="C1821" s="3">
        <v>10.35999965667725</v>
      </c>
      <c r="D1821" s="4">
        <v>6.0025804240084746E-3</v>
      </c>
      <c r="E1821" s="4">
        <v>-4.5161355535925367E-2</v>
      </c>
      <c r="F1821" s="2">
        <v>1</v>
      </c>
      <c r="G1821" s="4">
        <v>0.27477882185829322</v>
      </c>
      <c r="H1821" s="4">
        <v>0</v>
      </c>
      <c r="I1821" s="4">
        <v>0.52194486362299375</v>
      </c>
    </row>
    <row r="1822" spans="1:9" x14ac:dyDescent="0.25">
      <c r="A1822" t="s">
        <v>2027</v>
      </c>
      <c r="B1822" s="3">
        <v>128.2000732421875</v>
      </c>
      <c r="C1822" s="3">
        <v>10.85000038146973</v>
      </c>
      <c r="D1822" s="4">
        <v>-1.40630259372021E-3</v>
      </c>
      <c r="E1822" s="4">
        <v>8.3643262707666644E-3</v>
      </c>
      <c r="F1822" s="2">
        <v>1</v>
      </c>
      <c r="G1822" s="4">
        <v>0.25700750429464447</v>
      </c>
      <c r="H1822" s="4">
        <v>-1.40630259372021E-3</v>
      </c>
      <c r="I1822" s="4">
        <v>0.51286377713020048</v>
      </c>
    </row>
    <row r="1823" spans="1:9" x14ac:dyDescent="0.25">
      <c r="A1823" t="s">
        <v>2028</v>
      </c>
      <c r="B1823" s="3">
        <v>128.380615234375</v>
      </c>
      <c r="C1823" s="3">
        <v>10.760000228881839</v>
      </c>
      <c r="D1823" s="4">
        <v>7.2301402194319131E-3</v>
      </c>
      <c r="E1823" s="4">
        <v>-7.3800666586666397E-3</v>
      </c>
      <c r="F1823" s="2">
        <v>1</v>
      </c>
      <c r="G1823" s="4">
        <v>0.25265576343525858</v>
      </c>
      <c r="H1823" s="4">
        <v>0</v>
      </c>
      <c r="I1823" s="4">
        <v>0.51499431756846858</v>
      </c>
    </row>
    <row r="1824" spans="1:9" x14ac:dyDescent="0.25">
      <c r="A1824" t="s">
        <v>2029</v>
      </c>
      <c r="B1824" s="3">
        <v>127.4590682983398</v>
      </c>
      <c r="C1824" s="3">
        <v>10.840000152587891</v>
      </c>
      <c r="D1824" s="4">
        <v>1.2070098678306E-2</v>
      </c>
      <c r="E1824" s="4">
        <v>-0.25905672810706343</v>
      </c>
      <c r="F1824" s="2">
        <v>1</v>
      </c>
      <c r="G1824" s="4">
        <v>0.24366389905921501</v>
      </c>
      <c r="H1824" s="4">
        <v>0</v>
      </c>
      <c r="I1824" s="4">
        <v>0.50411932394955605</v>
      </c>
    </row>
    <row r="1825" spans="1:9" x14ac:dyDescent="0.25">
      <c r="A1825" t="s">
        <v>2030</v>
      </c>
      <c r="B1825" s="3">
        <v>125.9389724731445</v>
      </c>
      <c r="C1825" s="3">
        <v>14.63000011444092</v>
      </c>
      <c r="D1825" s="4">
        <v>-2.2609435299525421E-4</v>
      </c>
      <c r="E1825" s="4">
        <v>3.3922297445298621E-2</v>
      </c>
      <c r="F1825" s="2">
        <v>2</v>
      </c>
      <c r="G1825" s="4">
        <v>0.2102854969256891</v>
      </c>
      <c r="H1825" s="4">
        <v>-2.2609435299525421E-4</v>
      </c>
      <c r="I1825" s="4">
        <v>0.4861809729522022</v>
      </c>
    </row>
    <row r="1826" spans="1:9" x14ac:dyDescent="0.25">
      <c r="A1826" t="s">
        <v>2031</v>
      </c>
      <c r="B1826" s="3">
        <v>125.9674530029297</v>
      </c>
      <c r="C1826" s="3">
        <v>14.14999961853027</v>
      </c>
      <c r="D1826" s="4">
        <v>8.3655442862176077E-3</v>
      </c>
      <c r="E1826" s="4">
        <v>-5.2243849343734161E-2</v>
      </c>
      <c r="F1826" s="2">
        <v>2</v>
      </c>
      <c r="G1826" s="4">
        <v>0.21066846754892299</v>
      </c>
      <c r="H1826" s="4">
        <v>0</v>
      </c>
      <c r="I1826" s="4">
        <v>0.48651706606647083</v>
      </c>
    </row>
    <row r="1827" spans="1:9" x14ac:dyDescent="0.25">
      <c r="A1827" t="s">
        <v>2032</v>
      </c>
      <c r="B1827" s="3">
        <v>124.9224090576172</v>
      </c>
      <c r="C1827" s="3">
        <v>14.930000305175779</v>
      </c>
      <c r="D1827" s="4">
        <v>1.599615358264916E-3</v>
      </c>
      <c r="E1827" s="4">
        <v>3.5367560761685457E-2</v>
      </c>
      <c r="F1827" s="2">
        <v>2</v>
      </c>
      <c r="G1827" s="4">
        <v>0.2016022410180511</v>
      </c>
      <c r="H1827" s="4">
        <v>-7.6973643104173428E-3</v>
      </c>
      <c r="I1827" s="4">
        <v>0.47418470860060752</v>
      </c>
    </row>
    <row r="1828" spans="1:9" x14ac:dyDescent="0.25">
      <c r="A1828" t="s">
        <v>2033</v>
      </c>
      <c r="B1828" s="3">
        <v>124.722900390625</v>
      </c>
      <c r="C1828" s="3">
        <v>14.420000076293951</v>
      </c>
      <c r="D1828" s="4">
        <v>-1.521201354508062E-3</v>
      </c>
      <c r="E1828" s="4">
        <v>-1.6371062320340361E-2</v>
      </c>
      <c r="F1828" s="2">
        <v>2</v>
      </c>
      <c r="G1828" s="4">
        <v>0.19234894934044269</v>
      </c>
      <c r="H1828" s="4">
        <v>-9.2821318280527088E-3</v>
      </c>
      <c r="I1828" s="4">
        <v>0.47183034617410707</v>
      </c>
    </row>
    <row r="1829" spans="1:9" x14ac:dyDescent="0.25">
      <c r="A1829" t="s">
        <v>2034</v>
      </c>
      <c r="B1829" s="3">
        <v>124.9129180908203</v>
      </c>
      <c r="C1829" s="3">
        <v>14.659999847412109</v>
      </c>
      <c r="D1829" s="4">
        <v>8.2823749779530331E-3</v>
      </c>
      <c r="E1829" s="4">
        <v>-8.1453645841331634E-2</v>
      </c>
      <c r="F1829" s="2">
        <v>2</v>
      </c>
      <c r="G1829" s="4">
        <v>0.20053337204936869</v>
      </c>
      <c r="H1829" s="4">
        <v>-7.7727543980631308E-3</v>
      </c>
      <c r="I1829" s="4">
        <v>0.47407270757351122</v>
      </c>
    </row>
    <row r="1830" spans="1:9" x14ac:dyDescent="0.25">
      <c r="A1830" t="s">
        <v>2035</v>
      </c>
      <c r="B1830" s="3">
        <v>123.8868408203125</v>
      </c>
      <c r="C1830" s="3">
        <v>15.960000038146971</v>
      </c>
      <c r="D1830" s="4">
        <v>-3.9719435558813743E-3</v>
      </c>
      <c r="E1830" s="4">
        <v>1.204816581281465E-2</v>
      </c>
      <c r="F1830" s="2">
        <v>2</v>
      </c>
      <c r="G1830" s="4">
        <v>0.18766616202002401</v>
      </c>
      <c r="H1830" s="4">
        <v>-1.592324707289194E-2</v>
      </c>
      <c r="I1830" s="4">
        <v>0.46196417209588048</v>
      </c>
    </row>
    <row r="1831" spans="1:9" x14ac:dyDescent="0.25">
      <c r="A1831" t="s">
        <v>2036</v>
      </c>
      <c r="B1831" s="3">
        <v>124.38087463378911</v>
      </c>
      <c r="C1831" s="3">
        <v>15.77000045776367</v>
      </c>
      <c r="D1831" s="4">
        <v>-4.0317444511204226E-3</v>
      </c>
      <c r="E1831" s="4">
        <v>4.6449952031509811E-2</v>
      </c>
      <c r="F1831" s="2">
        <v>2</v>
      </c>
      <c r="G1831" s="4">
        <v>0.19250994748826319</v>
      </c>
      <c r="H1831" s="4">
        <v>-1.199896271966228E-2</v>
      </c>
      <c r="I1831" s="4">
        <v>0.46779416768156329</v>
      </c>
    </row>
    <row r="1832" spans="1:9" x14ac:dyDescent="0.25">
      <c r="A1832" t="s">
        <v>2037</v>
      </c>
      <c r="B1832" s="3">
        <v>124.88437652587891</v>
      </c>
      <c r="C1832" s="3">
        <v>15.069999694824221</v>
      </c>
      <c r="D1832" s="4">
        <v>-4.3178670339047986E-3</v>
      </c>
      <c r="E1832" s="4">
        <v>7.2597828487004801E-2</v>
      </c>
      <c r="F1832" s="2">
        <v>2</v>
      </c>
      <c r="G1832" s="4">
        <v>0.21264438024128809</v>
      </c>
      <c r="H1832" s="4">
        <v>-7.9994700876797609E-3</v>
      </c>
      <c r="I1832" s="4">
        <v>0.47373589419540257</v>
      </c>
    </row>
    <row r="1833" spans="1:9" x14ac:dyDescent="0.25">
      <c r="A1833" t="s">
        <v>2038</v>
      </c>
      <c r="B1833" s="3">
        <v>125.4259490966797</v>
      </c>
      <c r="C1833" s="3">
        <v>14.05000019073486</v>
      </c>
      <c r="D1833" s="4">
        <v>3.78979605323293E-4</v>
      </c>
      <c r="E1833" s="4">
        <v>9.1686116213552715E-2</v>
      </c>
      <c r="F1833" s="2">
        <v>2</v>
      </c>
      <c r="G1833" s="4">
        <v>0.22810840514430339</v>
      </c>
      <c r="H1833" s="4">
        <v>-3.6975686636131488E-3</v>
      </c>
      <c r="I1833" s="4">
        <v>0.48012688527934683</v>
      </c>
    </row>
    <row r="1834" spans="1:9" x14ac:dyDescent="0.25">
      <c r="A1834" t="s">
        <v>2039</v>
      </c>
      <c r="B1834" s="3">
        <v>125.37843322753911</v>
      </c>
      <c r="C1834" s="3">
        <v>12.86999988555908</v>
      </c>
      <c r="D1834" s="4">
        <v>-5.2991321477546816E-4</v>
      </c>
      <c r="E1834" s="4">
        <v>3.8740882077134893E-2</v>
      </c>
      <c r="F1834" s="2">
        <v>1</v>
      </c>
      <c r="G1834" s="4">
        <v>0.22313794805564441</v>
      </c>
      <c r="H1834" s="4">
        <v>-4.0750039255570414E-3</v>
      </c>
      <c r="I1834" s="4">
        <v>0.4795661598800256</v>
      </c>
    </row>
    <row r="1835" spans="1:9" x14ac:dyDescent="0.25">
      <c r="A1835" t="s">
        <v>2040</v>
      </c>
      <c r="B1835" s="3">
        <v>125.4449081420898</v>
      </c>
      <c r="C1835" s="3">
        <v>12.39000034332275</v>
      </c>
      <c r="D1835" s="4">
        <v>5.3019417167332605E-4</v>
      </c>
      <c r="E1835" s="4">
        <v>-3.8789758470333058E-2</v>
      </c>
      <c r="F1835" s="2">
        <v>1</v>
      </c>
      <c r="G1835" s="4">
        <v>0.22288909712098509</v>
      </c>
      <c r="H1835" s="4">
        <v>-3.546970297214513E-3</v>
      </c>
      <c r="I1835" s="4">
        <v>0.48035061723459932</v>
      </c>
    </row>
    <row r="1836" spans="1:9" x14ac:dyDescent="0.25">
      <c r="A1836" t="s">
        <v>2041</v>
      </c>
      <c r="B1836" s="3">
        <v>125.37843322753911</v>
      </c>
      <c r="C1836" s="3">
        <v>12.89000034332275</v>
      </c>
      <c r="D1836" s="4">
        <v>-4.0750039255570414E-3</v>
      </c>
      <c r="E1836" s="4">
        <v>9.329943893374204E-2</v>
      </c>
      <c r="F1836" s="2">
        <v>1</v>
      </c>
      <c r="G1836" s="4">
        <v>0.2046806723533019</v>
      </c>
      <c r="H1836" s="4">
        <v>-4.0750039255570414E-3</v>
      </c>
      <c r="I1836" s="4">
        <v>0.4795661598800256</v>
      </c>
    </row>
    <row r="1837" spans="1:9" x14ac:dyDescent="0.25">
      <c r="A1837" t="s">
        <v>2042</v>
      </c>
      <c r="B1837" s="3">
        <v>125.8914413452148</v>
      </c>
      <c r="C1837" s="3">
        <v>11.789999961853029</v>
      </c>
      <c r="D1837" s="4">
        <v>1.5870398102011409E-3</v>
      </c>
      <c r="E1837" s="4">
        <v>-4.765752400112433E-2</v>
      </c>
      <c r="F1837" s="2">
        <v>1</v>
      </c>
      <c r="G1837" s="4">
        <v>0.2294966206217626</v>
      </c>
      <c r="H1837" s="4">
        <v>0</v>
      </c>
      <c r="I1837" s="4">
        <v>0.4856200674869211</v>
      </c>
    </row>
    <row r="1838" spans="1:9" x14ac:dyDescent="0.25">
      <c r="A1838" t="s">
        <v>2043</v>
      </c>
      <c r="B1838" s="3">
        <v>125.6919631958008</v>
      </c>
      <c r="C1838" s="3">
        <v>12.38000011444092</v>
      </c>
      <c r="D1838" s="4">
        <v>-6.04319446340984E-4</v>
      </c>
      <c r="E1838" s="4">
        <v>8.0842594780539123E-4</v>
      </c>
      <c r="F1838" s="2">
        <v>1</v>
      </c>
      <c r="G1838" s="4">
        <v>0.21571236963412699</v>
      </c>
      <c r="H1838" s="4">
        <v>-1.2831701328284151E-3</v>
      </c>
      <c r="I1838" s="4">
        <v>0.48326606519234061</v>
      </c>
    </row>
    <row r="1839" spans="1:9" x14ac:dyDescent="0.25">
      <c r="A1839" t="s">
        <v>2044</v>
      </c>
      <c r="B1839" s="3">
        <v>125.76796722412109</v>
      </c>
      <c r="C1839" s="3">
        <v>12.36999988555908</v>
      </c>
      <c r="D1839" s="4">
        <v>-6.7926117722605373E-4</v>
      </c>
      <c r="E1839" s="4">
        <v>7.1923737127359333E-2</v>
      </c>
      <c r="F1839" s="2">
        <v>1</v>
      </c>
      <c r="G1839" s="4">
        <v>0.21181813604033439</v>
      </c>
      <c r="H1839" s="4">
        <v>-6.7926117722605373E-4</v>
      </c>
      <c r="I1839" s="4">
        <v>0.48416297373891037</v>
      </c>
    </row>
    <row r="1840" spans="1:9" x14ac:dyDescent="0.25">
      <c r="A1840" t="s">
        <v>2045</v>
      </c>
      <c r="B1840" s="3">
        <v>125.85345458984381</v>
      </c>
      <c r="C1840" s="3">
        <v>11.539999961853029</v>
      </c>
      <c r="D1840" s="4">
        <v>1.6635427169060519E-3</v>
      </c>
      <c r="E1840" s="4">
        <v>1.0507870819386639E-2</v>
      </c>
      <c r="F1840" s="2">
        <v>1</v>
      </c>
      <c r="G1840" s="4">
        <v>0.2255236118059549</v>
      </c>
      <c r="H1840" s="4">
        <v>0</v>
      </c>
      <c r="I1840" s="4">
        <v>0.48517179327959631</v>
      </c>
    </row>
    <row r="1841" spans="1:9" x14ac:dyDescent="0.25">
      <c r="A1841" t="s">
        <v>2046</v>
      </c>
      <c r="B1841" s="3">
        <v>125.6444396972656</v>
      </c>
      <c r="C1841" s="3">
        <v>11.420000076293951</v>
      </c>
      <c r="D1841" s="4">
        <v>4.6335790390148457E-3</v>
      </c>
      <c r="E1841" s="4">
        <v>-9.5403000194953513E-3</v>
      </c>
      <c r="F1841" s="2">
        <v>1</v>
      </c>
      <c r="G1841" s="4">
        <v>0.22169807051671131</v>
      </c>
      <c r="H1841" s="4">
        <v>0</v>
      </c>
      <c r="I1841" s="4">
        <v>0.4827052497600397</v>
      </c>
    </row>
    <row r="1842" spans="1:9" x14ac:dyDescent="0.25">
      <c r="A1842" t="s">
        <v>2047</v>
      </c>
      <c r="B1842" s="3">
        <v>125.06494140625</v>
      </c>
      <c r="C1842" s="3">
        <v>11.52999973297119</v>
      </c>
      <c r="D1842" s="4">
        <v>6.1147549988844752E-3</v>
      </c>
      <c r="E1842" s="4">
        <v>-7.7600021362304705E-2</v>
      </c>
      <c r="F1842" s="2">
        <v>1</v>
      </c>
      <c r="G1842" s="4">
        <v>0.22198544964335271</v>
      </c>
      <c r="H1842" s="4">
        <v>-1.4095694407733059E-3</v>
      </c>
      <c r="I1842" s="4">
        <v>0.47586670473261061</v>
      </c>
    </row>
    <row r="1843" spans="1:9" x14ac:dyDescent="0.25">
      <c r="A1843" t="s">
        <v>2048</v>
      </c>
      <c r="B1843" s="3">
        <v>124.3048477172852</v>
      </c>
      <c r="C1843" s="3">
        <v>12.5</v>
      </c>
      <c r="D1843" s="4">
        <v>1.607328918230122E-3</v>
      </c>
      <c r="E1843" s="4">
        <v>-3.5493829999459159E-2</v>
      </c>
      <c r="F1843" s="2">
        <v>1</v>
      </c>
      <c r="G1843" s="4">
        <v>0.23406256369464251</v>
      </c>
      <c r="H1843" s="4">
        <v>-7.4785946655420146E-3</v>
      </c>
      <c r="I1843" s="4">
        <v>0.4668969890360537</v>
      </c>
    </row>
    <row r="1844" spans="1:9" x14ac:dyDescent="0.25">
      <c r="A1844" t="s">
        <v>2049</v>
      </c>
      <c r="B1844" s="3">
        <v>124.10536956787109</v>
      </c>
      <c r="C1844" s="3">
        <v>12.960000038146971</v>
      </c>
      <c r="D1844" s="4">
        <v>2.0711980330085922E-3</v>
      </c>
      <c r="E1844" s="4">
        <v>-1.2195110427418389E-2</v>
      </c>
      <c r="F1844" s="2">
        <v>1</v>
      </c>
      <c r="G1844" s="4">
        <v>0.23035929836249219</v>
      </c>
      <c r="H1844" s="4">
        <v>-9.0713429519182487E-3</v>
      </c>
      <c r="I1844" s="4">
        <v>0.46454298674147321</v>
      </c>
    </row>
    <row r="1845" spans="1:9" x14ac:dyDescent="0.25">
      <c r="A1845" t="s">
        <v>2050</v>
      </c>
      <c r="B1845" s="3">
        <v>123.84885406494141</v>
      </c>
      <c r="C1845" s="3">
        <v>13.11999988555908</v>
      </c>
      <c r="D1845" s="4">
        <v>-2.5249767899625519E-3</v>
      </c>
      <c r="E1845" s="4">
        <v>2.4199801388582461E-2</v>
      </c>
      <c r="F1845" s="2">
        <v>1</v>
      </c>
      <c r="G1845" s="4">
        <v>0.22815976871753671</v>
      </c>
      <c r="H1845" s="4">
        <v>-1.1119510277113E-2</v>
      </c>
      <c r="I1845" s="4">
        <v>0.46151589788855563</v>
      </c>
    </row>
    <row r="1846" spans="1:9" x14ac:dyDescent="0.25">
      <c r="A1846" t="s">
        <v>2051</v>
      </c>
      <c r="B1846" s="3">
        <v>124.1623611450195</v>
      </c>
      <c r="C1846" s="3">
        <v>12.810000419616699</v>
      </c>
      <c r="D1846" s="4">
        <v>6.7790610461311296E-3</v>
      </c>
      <c r="E1846" s="4">
        <v>2.7265448701461859E-2</v>
      </c>
      <c r="F1846" s="2">
        <v>1</v>
      </c>
      <c r="G1846" s="4">
        <v>0.22113307448305861</v>
      </c>
      <c r="H1846" s="4">
        <v>-8.6162894179463434E-3</v>
      </c>
      <c r="I1846" s="4">
        <v>0.46521553310193048</v>
      </c>
    </row>
    <row r="1847" spans="1:9" x14ac:dyDescent="0.25">
      <c r="A1847" t="s">
        <v>2052</v>
      </c>
      <c r="B1847" s="3">
        <v>123.3263244628906</v>
      </c>
      <c r="C1847" s="3">
        <v>12.47000026702881</v>
      </c>
      <c r="D1847" s="4">
        <v>-1.517308068869894E-2</v>
      </c>
      <c r="E1847" s="4">
        <v>9.9647275064898677E-2</v>
      </c>
      <c r="F1847" s="2">
        <v>1</v>
      </c>
      <c r="G1847" s="4">
        <v>0.21662405060309139</v>
      </c>
      <c r="H1847" s="4">
        <v>-1.529168718316443E-2</v>
      </c>
      <c r="I1847" s="4">
        <v>0.45534962912264398</v>
      </c>
    </row>
    <row r="1848" spans="1:9" x14ac:dyDescent="0.25">
      <c r="A1848" t="s">
        <v>2053</v>
      </c>
      <c r="B1848" s="3">
        <v>125.2263946533203</v>
      </c>
      <c r="C1848" s="3">
        <v>11.340000152587891</v>
      </c>
      <c r="D1848" s="4">
        <v>9.1104593805835243E-4</v>
      </c>
      <c r="E1848" s="4">
        <v>5.3191862621519981E-3</v>
      </c>
      <c r="F1848" s="2">
        <v>1</v>
      </c>
      <c r="G1848" s="4">
        <v>0.24020058493234411</v>
      </c>
      <c r="H1848" s="4">
        <v>-1.2043384694282461E-4</v>
      </c>
      <c r="I1848" s="4">
        <v>0.47777198265496618</v>
      </c>
    </row>
    <row r="1849" spans="1:9" x14ac:dyDescent="0.25">
      <c r="A1849" t="s">
        <v>2054</v>
      </c>
      <c r="B1849" s="3">
        <v>125.11241149902339</v>
      </c>
      <c r="C1849" s="3">
        <v>11.27999973297119</v>
      </c>
      <c r="D1849" s="4">
        <v>-3.4923422973365259E-4</v>
      </c>
      <c r="E1849" s="4">
        <v>6.2443973760939464E-3</v>
      </c>
      <c r="F1849" s="2">
        <v>1</v>
      </c>
      <c r="G1849" s="4">
        <v>0.2410140806187144</v>
      </c>
      <c r="H1849" s="4">
        <v>-1.0305409148866349E-3</v>
      </c>
      <c r="I1849" s="4">
        <v>0.4764268899340518</v>
      </c>
    </row>
    <row r="1850" spans="1:9" x14ac:dyDescent="0.25">
      <c r="A1850" t="s">
        <v>2055</v>
      </c>
      <c r="B1850" s="3">
        <v>125.156120300293</v>
      </c>
      <c r="C1850" s="3">
        <v>11.210000038146971</v>
      </c>
      <c r="D1850" s="4">
        <v>-6.8154470389270028E-4</v>
      </c>
      <c r="E1850" s="4">
        <v>-3.6113505774813648E-2</v>
      </c>
      <c r="F1850" s="2">
        <v>1</v>
      </c>
      <c r="G1850" s="4">
        <v>0.24075467582417209</v>
      </c>
      <c r="H1850" s="4">
        <v>-6.8154470389270028E-4</v>
      </c>
      <c r="I1850" s="4">
        <v>0.47694268887636238</v>
      </c>
    </row>
    <row r="1851" spans="1:9" x14ac:dyDescent="0.25">
      <c r="A1851" t="s">
        <v>2056</v>
      </c>
      <c r="B1851" s="3">
        <v>125.24147796630859</v>
      </c>
      <c r="C1851" s="3">
        <v>11.63000011444092</v>
      </c>
      <c r="D1851" s="4">
        <v>6.16960079789175E-3</v>
      </c>
      <c r="E1851" s="4">
        <v>-5.4471550073522113E-2</v>
      </c>
      <c r="F1851" s="2">
        <v>1</v>
      </c>
      <c r="G1851" s="4">
        <v>0.25266307210245681</v>
      </c>
      <c r="H1851" s="4">
        <v>0</v>
      </c>
      <c r="I1851" s="4">
        <v>0.47794997785638849</v>
      </c>
    </row>
    <row r="1852" spans="1:9" x14ac:dyDescent="0.25">
      <c r="A1852" t="s">
        <v>2057</v>
      </c>
      <c r="B1852" s="3">
        <v>124.47352600097661</v>
      </c>
      <c r="C1852" s="3">
        <v>12.30000019073486</v>
      </c>
      <c r="D1852" s="4">
        <v>-2.4312193957525259E-3</v>
      </c>
      <c r="E1852" s="4">
        <v>8.3700420910657325E-2</v>
      </c>
      <c r="F1852" s="2">
        <v>1</v>
      </c>
      <c r="G1852" s="4">
        <v>0.24451516829222861</v>
      </c>
      <c r="H1852" s="4">
        <v>-2.4312193957525259E-3</v>
      </c>
      <c r="I1852" s="4">
        <v>0.46888752819045137</v>
      </c>
    </row>
    <row r="1853" spans="1:9" x14ac:dyDescent="0.25">
      <c r="A1853" t="s">
        <v>2058</v>
      </c>
      <c r="B1853" s="3">
        <v>124.7768859863281</v>
      </c>
      <c r="C1853" s="3">
        <v>11.35000038146973</v>
      </c>
      <c r="D1853" s="4">
        <v>1.6746068912076859E-3</v>
      </c>
      <c r="E1853" s="4">
        <v>-2.6586575471627131E-2</v>
      </c>
      <c r="F1853" s="2">
        <v>1</v>
      </c>
      <c r="G1853" s="4">
        <v>0.24965671177290469</v>
      </c>
      <c r="H1853" s="4">
        <v>0</v>
      </c>
      <c r="I1853" s="4">
        <v>0.47246741954045191</v>
      </c>
    </row>
    <row r="1854" spans="1:9" x14ac:dyDescent="0.25">
      <c r="A1854" t="s">
        <v>2059</v>
      </c>
      <c r="B1854" s="3">
        <v>124.5682830810547</v>
      </c>
      <c r="C1854" s="3">
        <v>11.659999847412109</v>
      </c>
      <c r="D1854" s="4">
        <v>4.2035619753850728E-3</v>
      </c>
      <c r="E1854" s="4">
        <v>-5.2032547430758802E-2</v>
      </c>
      <c r="F1854" s="2">
        <v>1</v>
      </c>
      <c r="G1854" s="4">
        <v>0.26938185850766699</v>
      </c>
      <c r="H1854" s="4">
        <v>-3.8050331619510208E-4</v>
      </c>
      <c r="I1854" s="4">
        <v>0.47000573780181409</v>
      </c>
    </row>
    <row r="1855" spans="1:9" x14ac:dyDescent="0.25">
      <c r="A1855" t="s">
        <v>2060</v>
      </c>
      <c r="B1855" s="3">
        <v>124.0468444824219</v>
      </c>
      <c r="C1855" s="3">
        <v>12.30000019073486</v>
      </c>
      <c r="D1855" s="4">
        <v>7.647117767830558E-4</v>
      </c>
      <c r="E1855" s="4">
        <v>3.7099540201916748E-2</v>
      </c>
      <c r="F1855" s="2">
        <v>1</v>
      </c>
      <c r="G1855" s="4">
        <v>0.26213853300044909</v>
      </c>
      <c r="H1855" s="4">
        <v>-4.5648765500918556E-3</v>
      </c>
      <c r="I1855" s="4">
        <v>0.46385234375203988</v>
      </c>
    </row>
    <row r="1856" spans="1:9" x14ac:dyDescent="0.25">
      <c r="A1856" t="s">
        <v>2061</v>
      </c>
      <c r="B1856" s="3">
        <v>123.9520568847656</v>
      </c>
      <c r="C1856" s="3">
        <v>11.85999965667725</v>
      </c>
      <c r="D1856" s="4">
        <v>1.762294301113521E-3</v>
      </c>
      <c r="E1856" s="4">
        <v>3.5807847532044912E-2</v>
      </c>
      <c r="F1856" s="2">
        <v>1</v>
      </c>
      <c r="G1856" s="4">
        <v>0.26928711017609791</v>
      </c>
      <c r="H1856" s="4">
        <v>-5.3255158421927629E-3</v>
      </c>
      <c r="I1856" s="4">
        <v>0.46273377400875709</v>
      </c>
    </row>
    <row r="1857" spans="1:9" x14ac:dyDescent="0.25">
      <c r="A1857" t="s">
        <v>2062</v>
      </c>
      <c r="B1857" s="3">
        <v>123.734001159668</v>
      </c>
      <c r="C1857" s="3">
        <v>11.44999980926514</v>
      </c>
      <c r="D1857" s="4">
        <v>-1.6828761762867071E-3</v>
      </c>
      <c r="E1857" s="4">
        <v>1.868327779566159E-2</v>
      </c>
      <c r="F1857" s="2">
        <v>1</v>
      </c>
      <c r="G1857" s="4">
        <v>0.25655785373500262</v>
      </c>
      <c r="H1857" s="4">
        <v>-7.0753413096379392E-3</v>
      </c>
      <c r="I1857" s="4">
        <v>0.46016054140792312</v>
      </c>
    </row>
    <row r="1858" spans="1:9" x14ac:dyDescent="0.25">
      <c r="A1858" t="s">
        <v>2063</v>
      </c>
      <c r="B1858" s="3">
        <v>123.9425811767578</v>
      </c>
      <c r="C1858" s="3">
        <v>11.239999771118161</v>
      </c>
      <c r="D1858" s="4">
        <v>-2.2135018638707038E-3</v>
      </c>
      <c r="E1858" s="4">
        <v>2.5547420802612741E-2</v>
      </c>
      <c r="F1858" s="2">
        <v>1</v>
      </c>
      <c r="G1858" s="4">
        <v>0.25093390358183298</v>
      </c>
      <c r="H1858" s="4">
        <v>-5.4015552820503299E-3</v>
      </c>
      <c r="I1858" s="4">
        <v>0.46262195304762083</v>
      </c>
    </row>
    <row r="1859" spans="1:9" x14ac:dyDescent="0.25">
      <c r="A1859" t="s">
        <v>2064</v>
      </c>
      <c r="B1859" s="3">
        <v>124.2175369262695</v>
      </c>
      <c r="C1859" s="3">
        <v>10.960000038146971</v>
      </c>
      <c r="D1859" s="4">
        <v>1.83538704742725E-3</v>
      </c>
      <c r="E1859" s="4">
        <v>-7.1972934061700355E-2</v>
      </c>
      <c r="F1859" s="2">
        <v>1</v>
      </c>
      <c r="G1859" s="4">
        <v>0.25418346402237119</v>
      </c>
      <c r="H1859" s="4">
        <v>-3.1951258351711198E-3</v>
      </c>
      <c r="I1859" s="4">
        <v>0.46586665161315238</v>
      </c>
    </row>
    <row r="1860" spans="1:9" x14ac:dyDescent="0.25">
      <c r="A1860" t="s">
        <v>2065</v>
      </c>
      <c r="B1860" s="3">
        <v>123.98996734619141</v>
      </c>
      <c r="C1860" s="3">
        <v>11.810000419616699</v>
      </c>
      <c r="D1860" s="4">
        <v>-5.0212968593813523E-3</v>
      </c>
      <c r="E1860" s="4">
        <v>-5.8213679781260241E-2</v>
      </c>
      <c r="F1860" s="2">
        <v>1</v>
      </c>
      <c r="G1860" s="4">
        <v>0.249520174211187</v>
      </c>
      <c r="H1860" s="4">
        <v>-5.0212968593813523E-3</v>
      </c>
      <c r="I1860" s="4">
        <v>0.46318114788628217</v>
      </c>
    </row>
    <row r="1861" spans="1:9" x14ac:dyDescent="0.25">
      <c r="A1861" t="s">
        <v>2066</v>
      </c>
      <c r="B1861" s="3">
        <v>124.61569976806641</v>
      </c>
      <c r="C1861" s="3">
        <v>12.539999961853029</v>
      </c>
      <c r="D1861" s="4">
        <v>1.0920967196187851E-2</v>
      </c>
      <c r="E1861" s="4">
        <v>-2.9411773389859008E-2</v>
      </c>
      <c r="F1861" s="2">
        <v>1</v>
      </c>
      <c r="G1861" s="4">
        <v>0.25630050861559139</v>
      </c>
      <c r="H1861" s="4">
        <v>0</v>
      </c>
      <c r="I1861" s="4">
        <v>0.47056529277239562</v>
      </c>
    </row>
    <row r="1862" spans="1:9" x14ac:dyDescent="0.25">
      <c r="A1862" t="s">
        <v>2067</v>
      </c>
      <c r="B1862" s="3">
        <v>123.2694778442383</v>
      </c>
      <c r="C1862" s="3">
        <v>12.920000076293951</v>
      </c>
      <c r="D1862" s="4">
        <v>-3.0667224701314E-3</v>
      </c>
      <c r="E1862" s="4">
        <v>6.8651771152243635E-2</v>
      </c>
      <c r="F1862" s="2">
        <v>1</v>
      </c>
      <c r="G1862" s="4">
        <v>0.28261755902222713</v>
      </c>
      <c r="H1862" s="4">
        <v>-3.6779094990319061E-3</v>
      </c>
      <c r="I1862" s="4">
        <v>0.45467879338880629</v>
      </c>
    </row>
    <row r="1863" spans="1:9" x14ac:dyDescent="0.25">
      <c r="A1863" t="s">
        <v>2068</v>
      </c>
      <c r="B1863" s="3">
        <v>123.6486740112305</v>
      </c>
      <c r="C1863" s="3">
        <v>12.090000152587891</v>
      </c>
      <c r="D1863" s="4">
        <v>1.228331680566352E-3</v>
      </c>
      <c r="E1863" s="4">
        <v>5.4054042818229682E-2</v>
      </c>
      <c r="F1863" s="2">
        <v>1</v>
      </c>
      <c r="G1863" s="4">
        <v>0.27499474877923857</v>
      </c>
      <c r="H1863" s="4">
        <v>-6.1306713566122717E-4</v>
      </c>
      <c r="I1863" s="4">
        <v>0.45915361255981679</v>
      </c>
    </row>
    <row r="1864" spans="1:9" x14ac:dyDescent="0.25">
      <c r="A1864" t="s">
        <v>2069</v>
      </c>
      <c r="B1864" s="3">
        <v>123.4969787597656</v>
      </c>
      <c r="C1864" s="3">
        <v>11.47000026702881</v>
      </c>
      <c r="D1864" s="4">
        <v>1.9226992337737501E-3</v>
      </c>
      <c r="E1864" s="4">
        <v>-2.0495283547082081E-2</v>
      </c>
      <c r="F1864" s="2">
        <v>1</v>
      </c>
      <c r="G1864" s="4">
        <v>0.27183197513818119</v>
      </c>
      <c r="H1864" s="4">
        <v>-1.8391397426166241E-3</v>
      </c>
      <c r="I1864" s="4">
        <v>0.45736348681885652</v>
      </c>
    </row>
    <row r="1865" spans="1:9" x14ac:dyDescent="0.25">
      <c r="A1865" t="s">
        <v>2070</v>
      </c>
      <c r="B1865" s="3">
        <v>123.25998687744141</v>
      </c>
      <c r="C1865" s="3">
        <v>11.710000038146971</v>
      </c>
      <c r="D1865" s="4">
        <v>-3.7546199714482138E-3</v>
      </c>
      <c r="E1865" s="4">
        <v>-2.5553435737702972E-3</v>
      </c>
      <c r="F1865" s="2">
        <v>1</v>
      </c>
      <c r="G1865" s="4">
        <v>0.28189317586622181</v>
      </c>
      <c r="H1865" s="4">
        <v>-3.7546199714482138E-3</v>
      </c>
      <c r="I1865" s="4">
        <v>0.45456679236170999</v>
      </c>
    </row>
    <row r="1866" spans="1:9" x14ac:dyDescent="0.25">
      <c r="A1866" t="s">
        <v>2071</v>
      </c>
      <c r="B1866" s="3">
        <v>123.7245254516602</v>
      </c>
      <c r="C1866" s="3">
        <v>11.739999771118161</v>
      </c>
      <c r="D1866" s="4">
        <v>3.8314412597673098E-4</v>
      </c>
      <c r="E1866" s="4">
        <v>1.4693178978214981E-2</v>
      </c>
      <c r="F1866" s="2">
        <v>1</v>
      </c>
      <c r="G1866" s="4">
        <v>0.29901174049789292</v>
      </c>
      <c r="H1866" s="4">
        <v>0</v>
      </c>
      <c r="I1866" s="4">
        <v>0.46004872044678691</v>
      </c>
    </row>
    <row r="1867" spans="1:9" x14ac:dyDescent="0.25">
      <c r="A1867" t="s">
        <v>2072</v>
      </c>
      <c r="B1867" s="3">
        <v>123.67713928222661</v>
      </c>
      <c r="C1867" s="3">
        <v>11.569999694824221</v>
      </c>
      <c r="D1867" s="4">
        <v>4.9304832486065653E-3</v>
      </c>
      <c r="E1867" s="4">
        <v>6.9625696518416103E-3</v>
      </c>
      <c r="F1867" s="2">
        <v>1</v>
      </c>
      <c r="G1867" s="4">
        <v>0.27714037836597738</v>
      </c>
      <c r="H1867" s="4">
        <v>0</v>
      </c>
      <c r="I1867" s="4">
        <v>0.4594895256081255</v>
      </c>
    </row>
    <row r="1868" spans="1:9" x14ac:dyDescent="0.25">
      <c r="A1868" t="s">
        <v>2073</v>
      </c>
      <c r="B1868" s="3">
        <v>123.0703430175781</v>
      </c>
      <c r="C1868" s="3">
        <v>11.489999771118161</v>
      </c>
      <c r="D1868" s="4">
        <v>4.3325372884170932E-3</v>
      </c>
      <c r="E1868" s="4">
        <v>-2.2959222152102329E-2</v>
      </c>
      <c r="F1868" s="2">
        <v>1</v>
      </c>
      <c r="G1868" s="4">
        <v>0.29150781766471101</v>
      </c>
      <c r="H1868" s="4">
        <v>0</v>
      </c>
      <c r="I1868" s="4">
        <v>0.45232884257832501</v>
      </c>
    </row>
    <row r="1869" spans="1:9" x14ac:dyDescent="0.25">
      <c r="A1869" t="s">
        <v>2074</v>
      </c>
      <c r="B1869" s="3">
        <v>122.539436340332</v>
      </c>
      <c r="C1869" s="3">
        <v>11.760000228881839</v>
      </c>
      <c r="D1869" s="4">
        <v>-3.0896676447500487E-4</v>
      </c>
      <c r="E1869" s="4">
        <v>-1.7543862444632911E-2</v>
      </c>
      <c r="F1869" s="2">
        <v>1</v>
      </c>
      <c r="G1869" s="4">
        <v>0.2897428614813693</v>
      </c>
      <c r="H1869" s="4">
        <v>-3.0896676447500487E-4</v>
      </c>
      <c r="I1869" s="4">
        <v>0.44606371760039409</v>
      </c>
    </row>
    <row r="1870" spans="1:9" x14ac:dyDescent="0.25">
      <c r="A1870" t="s">
        <v>2075</v>
      </c>
      <c r="B1870" s="3">
        <v>122.5773086547852</v>
      </c>
      <c r="C1870" s="3">
        <v>11.97000026702881</v>
      </c>
      <c r="D1870" s="4">
        <v>5.912905650208522E-3</v>
      </c>
      <c r="E1870" s="4">
        <v>0.11452518827964429</v>
      </c>
      <c r="F1870" s="2">
        <v>1</v>
      </c>
      <c r="G1870" s="4">
        <v>0.27541554623096198</v>
      </c>
      <c r="H1870" s="4">
        <v>0</v>
      </c>
      <c r="I1870" s="4">
        <v>0.44651064131301932</v>
      </c>
    </row>
    <row r="1871" spans="1:9" x14ac:dyDescent="0.25">
      <c r="A1871" t="s">
        <v>2076</v>
      </c>
      <c r="B1871" s="3">
        <v>121.8567810058594</v>
      </c>
      <c r="C1871" s="3">
        <v>10.739999771118161</v>
      </c>
      <c r="D1871" s="4">
        <v>3.356769892183253E-3</v>
      </c>
      <c r="E1871" s="4">
        <v>-2.981029203283048E-2</v>
      </c>
      <c r="F1871" s="2">
        <v>1</v>
      </c>
      <c r="G1871" s="4">
        <v>0.29663424948175671</v>
      </c>
      <c r="H1871" s="4">
        <v>0</v>
      </c>
      <c r="I1871" s="4">
        <v>0.43800783665064352</v>
      </c>
    </row>
    <row r="1872" spans="1:9" x14ac:dyDescent="0.25">
      <c r="A1872" t="s">
        <v>2077</v>
      </c>
      <c r="B1872" s="3">
        <v>121.449104309082</v>
      </c>
      <c r="C1872" s="3">
        <v>11.069999694824221</v>
      </c>
      <c r="D1872" s="4">
        <v>5.6524361707397386E-3</v>
      </c>
      <c r="E1872" s="4">
        <v>2.0276433697663299E-2</v>
      </c>
      <c r="F1872" s="2">
        <v>1</v>
      </c>
      <c r="G1872" s="4">
        <v>0.32143292659389888</v>
      </c>
      <c r="H1872" s="4">
        <v>0</v>
      </c>
      <c r="I1872" s="4">
        <v>0.43319692436536422</v>
      </c>
    </row>
    <row r="1873" spans="1:9" x14ac:dyDescent="0.25">
      <c r="A1873" t="s">
        <v>2078</v>
      </c>
      <c r="B1873" s="3">
        <v>120.7664794921875</v>
      </c>
      <c r="C1873" s="3">
        <v>10.85000038146973</v>
      </c>
      <c r="D1873" s="4">
        <v>3.3081251895175079E-3</v>
      </c>
      <c r="E1873" s="4">
        <v>-2.7573283690846E-3</v>
      </c>
      <c r="F1873" s="2">
        <v>1</v>
      </c>
      <c r="G1873" s="4">
        <v>0.33401136072310028</v>
      </c>
      <c r="H1873" s="4">
        <v>0</v>
      </c>
      <c r="I1873" s="4">
        <v>0.4251414035475336</v>
      </c>
    </row>
    <row r="1874" spans="1:9" x14ac:dyDescent="0.25">
      <c r="A1874" t="s">
        <v>2079</v>
      </c>
      <c r="B1874" s="3">
        <v>120.3682861328125</v>
      </c>
      <c r="C1874" s="3">
        <v>10.88000011444092</v>
      </c>
      <c r="D1874" s="4">
        <v>3.6361258348016619E-3</v>
      </c>
      <c r="E1874" s="4">
        <v>-4.9781633565005423E-2</v>
      </c>
      <c r="F1874" s="2">
        <v>1</v>
      </c>
      <c r="G1874" s="4">
        <v>0.32768762097113519</v>
      </c>
      <c r="H1874" s="4">
        <v>0</v>
      </c>
      <c r="I1874" s="4">
        <v>0.42044240225637058</v>
      </c>
    </row>
    <row r="1875" spans="1:9" x14ac:dyDescent="0.25">
      <c r="A1875" t="s">
        <v>2080</v>
      </c>
      <c r="B1875" s="3">
        <v>119.9321975708008</v>
      </c>
      <c r="C1875" s="3">
        <v>11.44999980926514</v>
      </c>
      <c r="D1875" s="4">
        <v>1.6628374125928771E-3</v>
      </c>
      <c r="E1875" s="4">
        <v>1.417182001352724E-2</v>
      </c>
      <c r="F1875" s="2">
        <v>1</v>
      </c>
      <c r="G1875" s="4">
        <v>0.32795932190560761</v>
      </c>
      <c r="H1875" s="4">
        <v>0</v>
      </c>
      <c r="I1875" s="4">
        <v>0.41529620715364229</v>
      </c>
    </row>
    <row r="1876" spans="1:9" x14ac:dyDescent="0.25">
      <c r="A1876" t="s">
        <v>2081</v>
      </c>
      <c r="B1876" s="3">
        <v>119.7331008911133</v>
      </c>
      <c r="C1876" s="3">
        <v>11.289999961853029</v>
      </c>
      <c r="D1876" s="4">
        <v>3.655935337410376E-3</v>
      </c>
      <c r="E1876" s="4">
        <v>-7.0360531672178928E-3</v>
      </c>
      <c r="F1876" s="2">
        <v>1</v>
      </c>
      <c r="G1876" s="4">
        <v>0.32163822718745211</v>
      </c>
      <c r="H1876" s="4">
        <v>0</v>
      </c>
      <c r="I1876" s="4">
        <v>0.41294670650806098</v>
      </c>
    </row>
    <row r="1877" spans="1:9" x14ac:dyDescent="0.25">
      <c r="A1877" t="s">
        <v>2082</v>
      </c>
      <c r="B1877" s="3">
        <v>119.2969589233398</v>
      </c>
      <c r="C1877" s="3">
        <v>11.36999988555908</v>
      </c>
      <c r="D1877" s="4">
        <v>1.193249649199535E-3</v>
      </c>
      <c r="E1877" s="4">
        <v>3.6463045468877908E-2</v>
      </c>
      <c r="F1877" s="2">
        <v>1</v>
      </c>
      <c r="G1877" s="4">
        <v>0.29669327889316488</v>
      </c>
      <c r="H1877" s="4">
        <v>0</v>
      </c>
      <c r="I1877" s="4">
        <v>0.40779988117447302</v>
      </c>
    </row>
    <row r="1878" spans="1:9" x14ac:dyDescent="0.25">
      <c r="A1878" t="s">
        <v>2083</v>
      </c>
      <c r="B1878" s="3">
        <v>119.1547775268555</v>
      </c>
      <c r="C1878" s="3">
        <v>10.97000026702881</v>
      </c>
      <c r="D1878" s="4">
        <v>2.8728354685085829E-3</v>
      </c>
      <c r="E1878" s="4">
        <v>-8.0469406000809651E-2</v>
      </c>
      <c r="F1878" s="2">
        <v>1</v>
      </c>
      <c r="G1878" s="4">
        <v>0.2501713017943783</v>
      </c>
      <c r="H1878" s="4">
        <v>-9.5382992363601815E-4</v>
      </c>
      <c r="I1878" s="4">
        <v>0.4061220265595491</v>
      </c>
    </row>
    <row r="1879" spans="1:9" x14ac:dyDescent="0.25">
      <c r="A1879" t="s">
        <v>2084</v>
      </c>
      <c r="B1879" s="3">
        <v>118.8134460449219</v>
      </c>
      <c r="C1879" s="3">
        <v>11.930000305175779</v>
      </c>
      <c r="D1879" s="4">
        <v>-8.7715313764447078E-4</v>
      </c>
      <c r="E1879" s="4">
        <v>1.016087055845993E-2</v>
      </c>
      <c r="F1879" s="2">
        <v>1</v>
      </c>
      <c r="G1879" s="4">
        <v>0.24646722859324741</v>
      </c>
      <c r="H1879" s="4">
        <v>-3.8157035037816871E-3</v>
      </c>
      <c r="I1879" s="4">
        <v>0.40209404106818369</v>
      </c>
    </row>
    <row r="1880" spans="1:9" x14ac:dyDescent="0.25">
      <c r="A1880" t="s">
        <v>2085</v>
      </c>
      <c r="B1880" s="3">
        <v>118.9177551269531</v>
      </c>
      <c r="C1880" s="3">
        <v>11.810000419616699</v>
      </c>
      <c r="D1880" s="4">
        <v>6.9037182946500852E-3</v>
      </c>
      <c r="E1880" s="4">
        <v>-1.501245662531636E-2</v>
      </c>
      <c r="F1880" s="2">
        <v>1</v>
      </c>
      <c r="G1880" s="4">
        <v>0.24157724114232071</v>
      </c>
      <c r="H1880" s="4">
        <v>-2.9411301877095841E-3</v>
      </c>
      <c r="I1880" s="4">
        <v>0.40332497197048262</v>
      </c>
    </row>
    <row r="1881" spans="1:9" x14ac:dyDescent="0.25">
      <c r="A1881" t="s">
        <v>2086</v>
      </c>
      <c r="B1881" s="3">
        <v>118.102409362793</v>
      </c>
      <c r="C1881" s="3">
        <v>11.989999771118161</v>
      </c>
      <c r="D1881" s="4">
        <v>-2.002902974704512E-3</v>
      </c>
      <c r="E1881" s="4">
        <v>9.2592302708427443E-3</v>
      </c>
      <c r="F1881" s="2">
        <v>1</v>
      </c>
      <c r="G1881" s="4">
        <v>0.2063746009123606</v>
      </c>
      <c r="H1881" s="4">
        <v>-9.7773484231773455E-3</v>
      </c>
      <c r="I1881" s="4">
        <v>0.39370323743290409</v>
      </c>
    </row>
    <row r="1882" spans="1:9" x14ac:dyDescent="0.25">
      <c r="A1882" t="s">
        <v>2087</v>
      </c>
      <c r="B1882" s="3">
        <v>118.3394317626953</v>
      </c>
      <c r="C1882" s="3">
        <v>11.88000011444092</v>
      </c>
      <c r="D1882" s="4">
        <v>-7.7900481591037796E-3</v>
      </c>
      <c r="E1882" s="4">
        <v>0.12287336484965559</v>
      </c>
      <c r="F1882" s="2">
        <v>1</v>
      </c>
      <c r="G1882" s="4">
        <v>0.21204586039979029</v>
      </c>
      <c r="H1882" s="4">
        <v>-7.7900481591037796E-3</v>
      </c>
      <c r="I1882" s="4">
        <v>0.39650029202197051</v>
      </c>
    </row>
    <row r="1883" spans="1:9" x14ac:dyDescent="0.25">
      <c r="A1883" t="s">
        <v>2088</v>
      </c>
      <c r="B1883" s="3">
        <v>119.26853942871089</v>
      </c>
      <c r="C1883" s="3">
        <v>10.579999923706049</v>
      </c>
      <c r="D1883" s="4">
        <v>1.9116912468664089E-3</v>
      </c>
      <c r="E1883" s="4">
        <v>-4.7036867541456751E-3</v>
      </c>
      <c r="F1883" s="2">
        <v>1</v>
      </c>
      <c r="G1883" s="4">
        <v>0.2470712174239349</v>
      </c>
      <c r="H1883" s="4">
        <v>0</v>
      </c>
      <c r="I1883" s="4">
        <v>0.40746450832404418</v>
      </c>
    </row>
    <row r="1884" spans="1:9" x14ac:dyDescent="0.25">
      <c r="A1884" t="s">
        <v>2089</v>
      </c>
      <c r="B1884" s="3">
        <v>119.0409698486328</v>
      </c>
      <c r="C1884" s="3">
        <v>10.63000011444092</v>
      </c>
      <c r="D1884" s="4">
        <v>1.0361339359976629E-3</v>
      </c>
      <c r="E1884" s="4">
        <v>-1.665127642818021E-2</v>
      </c>
      <c r="F1884" s="2">
        <v>1</v>
      </c>
      <c r="G1884" s="4">
        <v>0.26226445301777712</v>
      </c>
      <c r="H1884" s="4">
        <v>0</v>
      </c>
      <c r="I1884" s="4">
        <v>0.40477900459717397</v>
      </c>
    </row>
    <row r="1885" spans="1:9" x14ac:dyDescent="0.25">
      <c r="A1885" t="s">
        <v>2090</v>
      </c>
      <c r="B1885" s="3">
        <v>118.9177551269531</v>
      </c>
      <c r="C1885" s="3">
        <v>10.810000419616699</v>
      </c>
      <c r="D1885" s="4">
        <v>1.0066129223216921E-2</v>
      </c>
      <c r="E1885" s="4">
        <v>-2.3486836709587511E-2</v>
      </c>
      <c r="F1885" s="2">
        <v>1</v>
      </c>
      <c r="G1885" s="4">
        <v>0.2295406139661684</v>
      </c>
      <c r="H1885" s="4">
        <v>0</v>
      </c>
      <c r="I1885" s="4">
        <v>0.40332497197048262</v>
      </c>
    </row>
    <row r="1886" spans="1:9" x14ac:dyDescent="0.25">
      <c r="A1886" t="s">
        <v>2091</v>
      </c>
      <c r="B1886" s="3">
        <v>117.73264312744141</v>
      </c>
      <c r="C1886" s="3">
        <v>11.069999694824221</v>
      </c>
      <c r="D1886" s="4">
        <v>6.7288561668665814E-3</v>
      </c>
      <c r="E1886" s="4">
        <v>-5.9473299550954713E-2</v>
      </c>
      <c r="F1886" s="2">
        <v>1</v>
      </c>
      <c r="G1886" s="4">
        <v>0.22824198689351219</v>
      </c>
      <c r="H1886" s="4">
        <v>0</v>
      </c>
      <c r="I1886" s="4">
        <v>0.38933969902514992</v>
      </c>
    </row>
    <row r="1887" spans="1:9" x14ac:dyDescent="0.25">
      <c r="A1887" t="s">
        <v>2092</v>
      </c>
      <c r="B1887" s="3">
        <v>116.9457321166992</v>
      </c>
      <c r="C1887" s="3">
        <v>11.77000045776367</v>
      </c>
      <c r="D1887" s="4">
        <v>8.1118383806311201E-4</v>
      </c>
      <c r="E1887" s="4">
        <v>1.993071894895504E-2</v>
      </c>
      <c r="F1887" s="2">
        <v>1</v>
      </c>
      <c r="G1887" s="4">
        <v>0.20192701185977111</v>
      </c>
      <c r="H1887" s="4">
        <v>0</v>
      </c>
      <c r="I1887" s="4">
        <v>0.38005351740396032</v>
      </c>
    </row>
    <row r="1888" spans="1:9" x14ac:dyDescent="0.25">
      <c r="A1888" t="s">
        <v>2093</v>
      </c>
      <c r="B1888" s="3">
        <v>116.850944519043</v>
      </c>
      <c r="C1888" s="3">
        <v>11.539999961853029</v>
      </c>
      <c r="D1888" s="4">
        <v>2.1955415972454428E-3</v>
      </c>
      <c r="E1888" s="4">
        <v>-9.7026588186780782E-2</v>
      </c>
      <c r="F1888" s="2">
        <v>1</v>
      </c>
      <c r="G1888" s="4">
        <v>0.23572469664372719</v>
      </c>
      <c r="H1888" s="4">
        <v>0</v>
      </c>
      <c r="I1888" s="4">
        <v>0.37893494766067759</v>
      </c>
    </row>
    <row r="1889" spans="1:9" x14ac:dyDescent="0.25">
      <c r="A1889" t="s">
        <v>2094</v>
      </c>
      <c r="B1889" s="3">
        <v>116.59495544433589</v>
      </c>
      <c r="C1889" s="3">
        <v>12.77999973297119</v>
      </c>
      <c r="D1889" s="4">
        <v>-4.8758030604612029E-4</v>
      </c>
      <c r="E1889" s="4">
        <v>2.4038477703429931E-2</v>
      </c>
      <c r="F1889" s="2">
        <v>1</v>
      </c>
      <c r="G1889" s="4">
        <v>0.23424171387377871</v>
      </c>
      <c r="H1889" s="4">
        <v>-1.4614463882698381E-3</v>
      </c>
      <c r="I1889" s="4">
        <v>0.3759140710833786</v>
      </c>
    </row>
    <row r="1890" spans="1:9" x14ac:dyDescent="0.25">
      <c r="A1890" t="s">
        <v>2095</v>
      </c>
      <c r="B1890" s="3">
        <v>116.65183258056641</v>
      </c>
      <c r="C1890" s="3">
        <v>12.47999954223633</v>
      </c>
      <c r="D1890" s="4">
        <v>2.036147199765193E-3</v>
      </c>
      <c r="E1890" s="4">
        <v>5.1390030544091747E-2</v>
      </c>
      <c r="F1890" s="2">
        <v>1</v>
      </c>
      <c r="G1890" s="4">
        <v>0.2310557708971179</v>
      </c>
      <c r="H1890" s="4">
        <v>-9.7434115178074432E-4</v>
      </c>
      <c r="I1890" s="4">
        <v>0.37658526694913608</v>
      </c>
    </row>
    <row r="1891" spans="1:9" x14ac:dyDescent="0.25">
      <c r="A1891" t="s">
        <v>2096</v>
      </c>
      <c r="B1891" s="3">
        <v>116.414794921875</v>
      </c>
      <c r="C1891" s="3">
        <v>11.86999988555908</v>
      </c>
      <c r="D1891" s="4">
        <v>-3.0043710099268979E-3</v>
      </c>
      <c r="E1891" s="4">
        <v>5.6990237703545388E-2</v>
      </c>
      <c r="F1891" s="2">
        <v>1</v>
      </c>
      <c r="G1891" s="4">
        <v>0.23123460424187031</v>
      </c>
      <c r="H1891" s="4">
        <v>-3.0043710099268979E-3</v>
      </c>
      <c r="I1891" s="4">
        <v>0.37378803229410962</v>
      </c>
    </row>
    <row r="1892" spans="1:9" x14ac:dyDescent="0.25">
      <c r="A1892" t="s">
        <v>2097</v>
      </c>
      <c r="B1892" s="3">
        <v>116.76560211181641</v>
      </c>
      <c r="C1892" s="3">
        <v>11.22999954223633</v>
      </c>
      <c r="D1892" s="4">
        <v>3.4219290361952042E-3</v>
      </c>
      <c r="E1892" s="4">
        <v>-2.6863121372742271E-2</v>
      </c>
      <c r="F1892" s="2">
        <v>1</v>
      </c>
      <c r="G1892" s="4">
        <v>0.19661621129598059</v>
      </c>
      <c r="H1892" s="4">
        <v>0</v>
      </c>
      <c r="I1892" s="4">
        <v>0.37792783874661118</v>
      </c>
    </row>
    <row r="1893" spans="1:9" x14ac:dyDescent="0.25">
      <c r="A1893" t="s">
        <v>2098</v>
      </c>
      <c r="B1893" s="3">
        <v>116.3674011230469</v>
      </c>
      <c r="C1893" s="3">
        <v>11.539999961853029</v>
      </c>
      <c r="D1893" s="4">
        <v>-1.545745808114507E-3</v>
      </c>
      <c r="E1893" s="4">
        <v>2.4866760859648451E-2</v>
      </c>
      <c r="F1893" s="2">
        <v>1</v>
      </c>
      <c r="G1893" s="4">
        <v>0.2179307094609351</v>
      </c>
      <c r="H1893" s="4">
        <v>-1.545745808114507E-3</v>
      </c>
      <c r="I1893" s="4">
        <v>0.37322874742246831</v>
      </c>
    </row>
    <row r="1894" spans="1:9" x14ac:dyDescent="0.25">
      <c r="A1894" t="s">
        <v>2099</v>
      </c>
      <c r="B1894" s="3">
        <v>116.5475540161133</v>
      </c>
      <c r="C1894" s="3">
        <v>11.260000228881839</v>
      </c>
      <c r="D1894" s="4">
        <v>2.6917426009076539E-3</v>
      </c>
      <c r="E1894" s="4">
        <v>-2.00173669989504E-2</v>
      </c>
      <c r="F1894" s="2">
        <v>1</v>
      </c>
      <c r="G1894" s="4">
        <v>0.17774576189123681</v>
      </c>
      <c r="H1894" s="4">
        <v>0</v>
      </c>
      <c r="I1894" s="4">
        <v>0.37535469617875727</v>
      </c>
    </row>
    <row r="1895" spans="1:9" x14ac:dyDescent="0.25">
      <c r="A1895" t="s">
        <v>2100</v>
      </c>
      <c r="B1895" s="3">
        <v>116.23468017578119</v>
      </c>
      <c r="C1895" s="3">
        <v>11.489999771118161</v>
      </c>
      <c r="D1895" s="4">
        <v>2.207207826512958E-3</v>
      </c>
      <c r="E1895" s="4">
        <v>-6.0554192004826923E-3</v>
      </c>
      <c r="F1895" s="2">
        <v>1</v>
      </c>
      <c r="G1895" s="4">
        <v>0.18820655752612761</v>
      </c>
      <c r="H1895" s="4">
        <v>0</v>
      </c>
      <c r="I1895" s="4">
        <v>0.37166253370272062</v>
      </c>
    </row>
    <row r="1896" spans="1:9" x14ac:dyDescent="0.25">
      <c r="A1896" t="s">
        <v>2101</v>
      </c>
      <c r="B1896" s="3">
        <v>115.9786911010742</v>
      </c>
      <c r="C1896" s="3">
        <v>11.560000419616699</v>
      </c>
      <c r="D1896" s="4">
        <v>3.2805890659439729E-3</v>
      </c>
      <c r="E1896" s="4">
        <v>2.1201478026736661E-2</v>
      </c>
      <c r="F1896" s="2">
        <v>1</v>
      </c>
      <c r="G1896" s="4">
        <v>0.18923758052835679</v>
      </c>
      <c r="H1896" s="4">
        <v>0</v>
      </c>
      <c r="I1896" s="4">
        <v>0.36864165712542157</v>
      </c>
    </row>
    <row r="1897" spans="1:9" x14ac:dyDescent="0.25">
      <c r="A1897" t="s">
        <v>2102</v>
      </c>
      <c r="B1897" s="3">
        <v>115.5994567871094</v>
      </c>
      <c r="C1897" s="3">
        <v>11.319999694824221</v>
      </c>
      <c r="D1897" s="4">
        <v>8.7694962488016337E-3</v>
      </c>
      <c r="E1897" s="4">
        <v>-2.9991463511701792E-2</v>
      </c>
      <c r="F1897" s="2">
        <v>1</v>
      </c>
      <c r="G1897" s="4">
        <v>0.1756280733291207</v>
      </c>
      <c r="H1897" s="4">
        <v>0</v>
      </c>
      <c r="I1897" s="4">
        <v>0.36416638778951121</v>
      </c>
    </row>
    <row r="1898" spans="1:9" x14ac:dyDescent="0.25">
      <c r="A1898" t="s">
        <v>2103</v>
      </c>
      <c r="B1898" s="3">
        <v>114.5945205688477</v>
      </c>
      <c r="C1898" s="3">
        <v>11.670000076293951</v>
      </c>
      <c r="D1898" s="4">
        <v>5.6578128944009256E-3</v>
      </c>
      <c r="E1898" s="4">
        <v>-1.518989868196585E-2</v>
      </c>
      <c r="F1898" s="2">
        <v>1</v>
      </c>
      <c r="G1898" s="4">
        <v>0.12891501554912591</v>
      </c>
      <c r="H1898" s="4">
        <v>0</v>
      </c>
      <c r="I1898" s="4">
        <v>0.35230733369940742</v>
      </c>
    </row>
    <row r="1899" spans="1:9" x14ac:dyDescent="0.25">
      <c r="A1899" t="s">
        <v>2104</v>
      </c>
      <c r="B1899" s="3">
        <v>113.94981384277339</v>
      </c>
      <c r="C1899" s="3">
        <v>11.85000038146973</v>
      </c>
      <c r="D1899" s="4">
        <v>5.4378192391280056E-3</v>
      </c>
      <c r="E1899" s="4">
        <v>-7.7821009362929239E-2</v>
      </c>
      <c r="F1899" s="2">
        <v>1</v>
      </c>
      <c r="G1899" s="4">
        <v>0.11178088917727889</v>
      </c>
      <c r="H1899" s="4">
        <v>-5.2142955099592214E-3</v>
      </c>
      <c r="I1899" s="4">
        <v>0.34469927679208179</v>
      </c>
    </row>
    <row r="1900" spans="1:9" x14ac:dyDescent="0.25">
      <c r="A1900" t="s">
        <v>2105</v>
      </c>
      <c r="B1900" s="3">
        <v>113.3335266113281</v>
      </c>
      <c r="C1900" s="3">
        <v>12.85000038146973</v>
      </c>
      <c r="D1900" s="4">
        <v>8.9463974821120118E-3</v>
      </c>
      <c r="E1900" s="4">
        <v>-8.4757805100894146E-2</v>
      </c>
      <c r="F1900" s="2">
        <v>1</v>
      </c>
      <c r="G1900" s="4">
        <v>0.1038492062312555</v>
      </c>
      <c r="H1900" s="4">
        <v>-1.059450375275151E-2</v>
      </c>
      <c r="I1900" s="4">
        <v>0.33742659273518472</v>
      </c>
    </row>
    <row r="1901" spans="1:9" x14ac:dyDescent="0.25">
      <c r="A1901" t="s">
        <v>2106</v>
      </c>
      <c r="B1901" s="3">
        <v>112.32859039306641</v>
      </c>
      <c r="C1901" s="3">
        <v>14.039999961853029</v>
      </c>
      <c r="D1901" s="4">
        <v>-1.0274951241877609E-2</v>
      </c>
      <c r="E1901" s="4">
        <v>5.0112197608738418E-2</v>
      </c>
      <c r="F1901" s="2">
        <v>2</v>
      </c>
      <c r="G1901" s="4">
        <v>7.0979014951162656E-2</v>
      </c>
      <c r="H1901" s="4">
        <v>-1.9367630712225251E-2</v>
      </c>
      <c r="I1901" s="4">
        <v>0.32556753864508109</v>
      </c>
    </row>
    <row r="1902" spans="1:9" x14ac:dyDescent="0.25">
      <c r="A1902" t="s">
        <v>2107</v>
      </c>
      <c r="B1902" s="3">
        <v>113.494743347168</v>
      </c>
      <c r="C1902" s="3">
        <v>13.36999988555908</v>
      </c>
      <c r="D1902" s="4">
        <v>-1.41806047187143E-3</v>
      </c>
      <c r="E1902" s="4">
        <v>3.2432438801540009E-2</v>
      </c>
      <c r="F1902" s="2">
        <v>2</v>
      </c>
      <c r="G1902" s="4">
        <v>6.8627346748132201E-2</v>
      </c>
      <c r="H1902" s="4">
        <v>-9.1870762306731635E-3</v>
      </c>
      <c r="I1902" s="4">
        <v>0.33932907963516112</v>
      </c>
    </row>
    <row r="1903" spans="1:9" x14ac:dyDescent="0.25">
      <c r="A1903" t="s">
        <v>2108</v>
      </c>
      <c r="B1903" s="3">
        <v>113.6559143066406</v>
      </c>
      <c r="C1903" s="3">
        <v>12.94999980926514</v>
      </c>
      <c r="D1903" s="4">
        <v>-7.7800483378188678E-3</v>
      </c>
      <c r="E1903" s="4">
        <v>8.0066726978548219E-2</v>
      </c>
      <c r="F1903" s="2">
        <v>1</v>
      </c>
      <c r="G1903" s="4">
        <v>6.0501389918055759E-2</v>
      </c>
      <c r="H1903" s="4">
        <v>-7.7800483378188678E-3</v>
      </c>
      <c r="I1903" s="4">
        <v>0.34123102633725749</v>
      </c>
    </row>
    <row r="1904" spans="1:9" x14ac:dyDescent="0.25">
      <c r="A1904" t="s">
        <v>2109</v>
      </c>
      <c r="B1904" s="3">
        <v>114.54709625244141</v>
      </c>
      <c r="C1904" s="3">
        <v>11.989999771118161</v>
      </c>
      <c r="D1904" s="4">
        <v>5.1580411213272281E-3</v>
      </c>
      <c r="E1904" s="4">
        <v>4.807694151300268E-2</v>
      </c>
      <c r="F1904" s="2">
        <v>1</v>
      </c>
      <c r="G1904" s="4">
        <v>8.5628617079807734E-2</v>
      </c>
      <c r="H1904" s="4">
        <v>0</v>
      </c>
      <c r="I1904" s="4">
        <v>0.35174768869584622</v>
      </c>
    </row>
    <row r="1905" spans="1:9" x14ac:dyDescent="0.25">
      <c r="A1905" t="s">
        <v>2110</v>
      </c>
      <c r="B1905" s="3">
        <v>113.95928955078119</v>
      </c>
      <c r="C1905" s="3">
        <v>11.439999580383301</v>
      </c>
      <c r="D1905" s="4">
        <v>6.6604452489560373E-4</v>
      </c>
      <c r="E1905" s="4">
        <v>8.7482720389697732E-4</v>
      </c>
      <c r="F1905" s="2">
        <v>1</v>
      </c>
      <c r="G1905" s="4">
        <v>7.9481977186795394E-2</v>
      </c>
      <c r="H1905" s="4">
        <v>-2.903533477949249E-3</v>
      </c>
      <c r="I1905" s="4">
        <v>0.34481109775321789</v>
      </c>
    </row>
    <row r="1906" spans="1:9" x14ac:dyDescent="0.25">
      <c r="A1906" t="s">
        <v>2111</v>
      </c>
      <c r="B1906" s="3">
        <v>113.88343811035161</v>
      </c>
      <c r="C1906" s="3">
        <v>11.430000305175779</v>
      </c>
      <c r="D1906" s="4">
        <v>-2.8223992778761971E-3</v>
      </c>
      <c r="E1906" s="4">
        <v>1.419696902513334E-2</v>
      </c>
      <c r="F1906" s="2">
        <v>1</v>
      </c>
      <c r="G1906" s="4">
        <v>7.8571720695219893E-2</v>
      </c>
      <c r="H1906" s="4">
        <v>-3.5672020874253359E-3</v>
      </c>
      <c r="I1906" s="4">
        <v>0.34391598986624777</v>
      </c>
    </row>
    <row r="1907" spans="1:9" x14ac:dyDescent="0.25">
      <c r="A1907" t="s">
        <v>2112</v>
      </c>
      <c r="B1907" s="3">
        <v>114.2057723999023</v>
      </c>
      <c r="C1907" s="3">
        <v>11.27000045776367</v>
      </c>
      <c r="D1907" s="4">
        <v>-7.4691089030654023E-4</v>
      </c>
      <c r="E1907" s="4">
        <v>-1.5720467641913149E-2</v>
      </c>
      <c r="F1907" s="2">
        <v>1</v>
      </c>
      <c r="G1907" s="4">
        <v>8.96558616909926E-2</v>
      </c>
      <c r="H1907" s="4">
        <v>-7.4691089030654023E-4</v>
      </c>
      <c r="I1907" s="4">
        <v>0.34771979323746072</v>
      </c>
    </row>
    <row r="1908" spans="1:9" x14ac:dyDescent="0.25">
      <c r="A1908" t="s">
        <v>2113</v>
      </c>
      <c r="B1908" s="3">
        <v>114.2911376953125</v>
      </c>
      <c r="C1908" s="3">
        <v>11.44999980926514</v>
      </c>
      <c r="D1908" s="4">
        <v>3.830746500030457E-3</v>
      </c>
      <c r="E1908" s="4">
        <v>-2.2203264563180891E-2</v>
      </c>
      <c r="F1908" s="2">
        <v>1</v>
      </c>
      <c r="G1908" s="4">
        <v>9.7638720577428728E-2</v>
      </c>
      <c r="H1908" s="4">
        <v>0</v>
      </c>
      <c r="I1908" s="4">
        <v>0.34872717225046701</v>
      </c>
    </row>
    <row r="1909" spans="1:9" x14ac:dyDescent="0.25">
      <c r="A1909" t="s">
        <v>2114</v>
      </c>
      <c r="B1909" s="3">
        <v>113.8549880981445</v>
      </c>
      <c r="C1909" s="3">
        <v>11.710000038146971</v>
      </c>
      <c r="D1909" s="4">
        <v>4.0969402403165933E-3</v>
      </c>
      <c r="E1909" s="4">
        <v>-4.0163916293346147E-2</v>
      </c>
      <c r="F1909" s="2">
        <v>1</v>
      </c>
      <c r="G1909" s="4">
        <v>0.10559607962081149</v>
      </c>
      <c r="H1909" s="4">
        <v>-1.2334973663730151E-4</v>
      </c>
      <c r="I1909" s="4">
        <v>0.34358025688389898</v>
      </c>
    </row>
    <row r="1910" spans="1:9" x14ac:dyDescent="0.25">
      <c r="A1910" t="s">
        <v>2115</v>
      </c>
      <c r="B1910" s="3">
        <v>113.3904342651367</v>
      </c>
      <c r="C1910" s="3">
        <v>12.19999980926514</v>
      </c>
      <c r="D1910" s="4">
        <v>-3.7068943153021339E-3</v>
      </c>
      <c r="E1910" s="4">
        <v>-4.612980096541075E-2</v>
      </c>
      <c r="F1910" s="2">
        <v>1</v>
      </c>
      <c r="G1910" s="4">
        <v>7.9963827564006662E-2</v>
      </c>
      <c r="H1910" s="4">
        <v>-4.2030702493165428E-3</v>
      </c>
      <c r="I1910" s="4">
        <v>0.33809814873286231</v>
      </c>
    </row>
    <row r="1911" spans="1:9" x14ac:dyDescent="0.25">
      <c r="A1911" t="s">
        <v>2116</v>
      </c>
      <c r="B1911" s="3">
        <v>113.8123245239258</v>
      </c>
      <c r="C1911" s="3">
        <v>12.789999961853029</v>
      </c>
      <c r="D1911" s="4">
        <v>1.5804276467077381E-3</v>
      </c>
      <c r="E1911" s="4">
        <v>-3.0325976592536771E-2</v>
      </c>
      <c r="F1911" s="2">
        <v>1</v>
      </c>
      <c r="G1911" s="4">
        <v>6.8194759392812943E-2</v>
      </c>
      <c r="H1911" s="4">
        <v>-4.9802204911719716E-4</v>
      </c>
      <c r="I1911" s="4">
        <v>0.3430767924598459</v>
      </c>
    </row>
    <row r="1912" spans="1:9" x14ac:dyDescent="0.25">
      <c r="A1912" t="s">
        <v>2117</v>
      </c>
      <c r="B1912" s="3">
        <v>113.6327362060547</v>
      </c>
      <c r="C1912" s="3">
        <v>13.189999580383301</v>
      </c>
      <c r="D1912" s="4">
        <v>-2.075170039722463E-3</v>
      </c>
      <c r="E1912" s="4">
        <v>3.6949630777348703E-2</v>
      </c>
      <c r="F1912" s="2">
        <v>1</v>
      </c>
      <c r="G1912" s="4">
        <v>8.2367928514926803E-2</v>
      </c>
      <c r="H1912" s="4">
        <v>-2.075170039722463E-3</v>
      </c>
      <c r="I1912" s="4">
        <v>0.34095750614407572</v>
      </c>
    </row>
    <row r="1913" spans="1:9" x14ac:dyDescent="0.25">
      <c r="A1913" t="s">
        <v>2118</v>
      </c>
      <c r="B1913" s="3">
        <v>113.86903381347661</v>
      </c>
      <c r="C1913" s="3">
        <v>12.72000026702881</v>
      </c>
      <c r="D1913" s="4">
        <v>1.2609239366716979E-2</v>
      </c>
      <c r="E1913" s="4">
        <v>6.3291077162284104E-3</v>
      </c>
      <c r="F1913" s="2">
        <v>1</v>
      </c>
      <c r="G1913" s="4">
        <v>9.1225460656698676E-2</v>
      </c>
      <c r="H1913" s="4">
        <v>0</v>
      </c>
      <c r="I1913" s="4">
        <v>0.34374600760004398</v>
      </c>
    </row>
    <row r="1914" spans="1:9" x14ac:dyDescent="0.25">
      <c r="A1914" t="s">
        <v>2119</v>
      </c>
      <c r="B1914" s="3">
        <v>112.45111083984381</v>
      </c>
      <c r="C1914" s="3">
        <v>12.64000034332275</v>
      </c>
      <c r="D1914" s="4">
        <v>-4.518746567714671E-3</v>
      </c>
      <c r="E1914" s="4">
        <v>7.5744710070021704E-2</v>
      </c>
      <c r="F1914" s="2">
        <v>1</v>
      </c>
      <c r="G1914" s="4">
        <v>8.5807911524051761E-2</v>
      </c>
      <c r="H1914" s="4">
        <v>-5.1016647438111304E-3</v>
      </c>
      <c r="I1914" s="4">
        <v>0.3270133782705944</v>
      </c>
    </row>
    <row r="1915" spans="1:9" x14ac:dyDescent="0.25">
      <c r="A1915" t="s">
        <v>2120</v>
      </c>
      <c r="B1915" s="3">
        <v>112.961555480957</v>
      </c>
      <c r="C1915" s="3">
        <v>11.75</v>
      </c>
      <c r="D1915" s="4">
        <v>7.843442900250297E-3</v>
      </c>
      <c r="E1915" s="4">
        <v>-7.0411417654186126E-2</v>
      </c>
      <c r="F1915" s="2">
        <v>1</v>
      </c>
      <c r="G1915" s="4">
        <v>6.5632483570287281E-2</v>
      </c>
      <c r="H1915" s="4">
        <v>-5.8556419228050771E-4</v>
      </c>
      <c r="I1915" s="4">
        <v>0.33303703479621621</v>
      </c>
    </row>
    <row r="1916" spans="1:9" x14ac:dyDescent="0.25">
      <c r="A1916" t="s">
        <v>2121</v>
      </c>
      <c r="B1916" s="3">
        <v>112.0824432373047</v>
      </c>
      <c r="C1916" s="3">
        <v>12.64000034332275</v>
      </c>
      <c r="D1916" s="4">
        <v>1.7741740591721289E-3</v>
      </c>
      <c r="E1916" s="4">
        <v>3.4369890926038822E-2</v>
      </c>
      <c r="F1916" s="2">
        <v>1</v>
      </c>
      <c r="G1916" s="4">
        <v>6.2116162455253088E-2</v>
      </c>
      <c r="H1916" s="4">
        <v>-8.3634091702524671E-3</v>
      </c>
      <c r="I1916" s="4">
        <v>0.32266280461195751</v>
      </c>
    </row>
    <row r="1917" spans="1:9" x14ac:dyDescent="0.25">
      <c r="A1917" t="s">
        <v>2122</v>
      </c>
      <c r="B1917" s="3">
        <v>111.8839416503906</v>
      </c>
      <c r="C1917" s="3">
        <v>12.22000026702881</v>
      </c>
      <c r="D1917" s="4">
        <v>1.2662378063239549E-2</v>
      </c>
      <c r="E1917" s="4">
        <v>3.6471612092202177E-2</v>
      </c>
      <c r="F1917" s="2">
        <v>1</v>
      </c>
      <c r="G1917" s="4">
        <v>4.4141612236423773E-2</v>
      </c>
      <c r="H1917" s="4">
        <v>-1.011962924572851E-2</v>
      </c>
      <c r="I1917" s="4">
        <v>0.32032032653881443</v>
      </c>
    </row>
    <row r="1918" spans="1:9" x14ac:dyDescent="0.25">
      <c r="A1918" t="s">
        <v>2123</v>
      </c>
      <c r="B1918" s="3">
        <v>110.4849395751953</v>
      </c>
      <c r="C1918" s="3">
        <v>11.789999961853029</v>
      </c>
      <c r="D1918" s="4">
        <v>2.40164144467836E-3</v>
      </c>
      <c r="E1918" s="4">
        <v>-2.8830343622043949E-2</v>
      </c>
      <c r="F1918" s="2">
        <v>1</v>
      </c>
      <c r="G1918" s="4">
        <v>3.11754089833387E-2</v>
      </c>
      <c r="H1918" s="4">
        <v>-2.249714001673464E-2</v>
      </c>
      <c r="I1918" s="4">
        <v>0.30381097899971737</v>
      </c>
    </row>
    <row r="1919" spans="1:9" x14ac:dyDescent="0.25">
      <c r="A1919" t="s">
        <v>2124</v>
      </c>
      <c r="B1919" s="3">
        <v>110.22023010253911</v>
      </c>
      <c r="C1919" s="3">
        <v>12.14000034332275</v>
      </c>
      <c r="D1919" s="4">
        <v>7.7785022530778569E-3</v>
      </c>
      <c r="E1919" s="4">
        <v>-0.14022659761218051</v>
      </c>
      <c r="F1919" s="2">
        <v>1</v>
      </c>
      <c r="G1919" s="4">
        <v>2.405904542418091E-2</v>
      </c>
      <c r="H1919" s="4">
        <v>-2.4839126785076378E-2</v>
      </c>
      <c r="I1919" s="4">
        <v>0.30068719472630012</v>
      </c>
    </row>
    <row r="1920" spans="1:9" x14ac:dyDescent="0.25">
      <c r="A1920" t="s">
        <v>2125</v>
      </c>
      <c r="B1920" s="3">
        <v>109.369499206543</v>
      </c>
      <c r="C1920" s="3">
        <v>14.11999988555908</v>
      </c>
      <c r="D1920" s="4">
        <v>1.9918525353919141E-3</v>
      </c>
      <c r="E1920" s="4">
        <v>3.5536739032948632E-3</v>
      </c>
      <c r="F1920" s="2">
        <v>2</v>
      </c>
      <c r="G1920" s="4">
        <v>3.990804301530182E-2</v>
      </c>
      <c r="H1920" s="4">
        <v>-3.2365871037367322E-2</v>
      </c>
      <c r="I1920" s="4">
        <v>0.2906478872275704</v>
      </c>
    </row>
    <row r="1921" spans="1:9" x14ac:dyDescent="0.25">
      <c r="A1921" t="s">
        <v>2126</v>
      </c>
      <c r="B1921" s="3">
        <v>109.15208435058589</v>
      </c>
      <c r="C1921" s="3">
        <v>14.069999694824221</v>
      </c>
      <c r="D1921" s="4">
        <v>-1.7276335087567981E-2</v>
      </c>
      <c r="E1921" s="4">
        <v>5.5513861616919291E-2</v>
      </c>
      <c r="F1921" s="2">
        <v>2</v>
      </c>
      <c r="G1921" s="4">
        <v>2.024882841102893E-2</v>
      </c>
      <c r="H1921" s="4">
        <v>-3.428942409643565E-2</v>
      </c>
      <c r="I1921" s="4">
        <v>0.28808221739705481</v>
      </c>
    </row>
    <row r="1922" spans="1:9" x14ac:dyDescent="0.25">
      <c r="A1922" t="s">
        <v>2127</v>
      </c>
      <c r="B1922" s="3">
        <v>111.07098388671881</v>
      </c>
      <c r="C1922" s="3">
        <v>13.329999923706049</v>
      </c>
      <c r="D1922" s="4">
        <v>-1.2107175031397801E-2</v>
      </c>
      <c r="E1922" s="4">
        <v>3.3333357976081279E-2</v>
      </c>
      <c r="F1922" s="2">
        <v>2</v>
      </c>
      <c r="G1922" s="4">
        <v>3.1784013824689213E-2</v>
      </c>
      <c r="H1922" s="4">
        <v>-1.7312180032200249E-2</v>
      </c>
      <c r="I1922" s="4">
        <v>0.31072677232396989</v>
      </c>
    </row>
    <row r="1923" spans="1:9" x14ac:dyDescent="0.25">
      <c r="A1923" t="s">
        <v>2128</v>
      </c>
      <c r="B1923" s="3">
        <v>112.4322204589844</v>
      </c>
      <c r="C1923" s="3">
        <v>12.89999961853027</v>
      </c>
      <c r="D1923" s="4">
        <v>3.4592331127636382E-3</v>
      </c>
      <c r="E1923" s="4">
        <v>-1.9011407395610361E-2</v>
      </c>
      <c r="F1923" s="2">
        <v>1</v>
      </c>
      <c r="G1923" s="4">
        <v>5.4871633098310779E-2</v>
      </c>
      <c r="H1923" s="4">
        <v>-5.2687952268182237E-3</v>
      </c>
      <c r="I1923" s="4">
        <v>0.32679045661216161</v>
      </c>
    </row>
    <row r="1924" spans="1:9" x14ac:dyDescent="0.25">
      <c r="A1924" t="s">
        <v>2129</v>
      </c>
      <c r="B1924" s="3">
        <v>112.0446319580078</v>
      </c>
      <c r="C1924" s="3">
        <v>13.14999961853027</v>
      </c>
      <c r="D1924" s="4">
        <v>-2.2729911488744699E-3</v>
      </c>
      <c r="E1924" s="4">
        <v>6.5640150399229436E-2</v>
      </c>
      <c r="F1924" s="2">
        <v>1</v>
      </c>
      <c r="G1924" s="4">
        <v>4.8567988744000028E-2</v>
      </c>
      <c r="H1924" s="4">
        <v>-8.6979401370469445E-3</v>
      </c>
      <c r="I1924" s="4">
        <v>0.32221660116317219</v>
      </c>
    </row>
    <row r="1925" spans="1:9" x14ac:dyDescent="0.25">
      <c r="A1925" t="s">
        <v>2130</v>
      </c>
      <c r="B1925" s="3">
        <v>112.2998886108398</v>
      </c>
      <c r="C1925" s="3">
        <v>12.340000152587891</v>
      </c>
      <c r="D1925" s="4">
        <v>3.209179756254787E-3</v>
      </c>
      <c r="E1925" s="4">
        <v>-7.2405591615645193E-3</v>
      </c>
      <c r="F1925" s="2">
        <v>1</v>
      </c>
      <c r="G1925" s="4">
        <v>5.2430209526930893E-2</v>
      </c>
      <c r="H1925" s="4">
        <v>-6.4395861104038499E-3</v>
      </c>
      <c r="I1925" s="4">
        <v>0.325228834574393</v>
      </c>
    </row>
    <row r="1926" spans="1:9" x14ac:dyDescent="0.25">
      <c r="A1926" t="s">
        <v>2131</v>
      </c>
      <c r="B1926" s="3">
        <v>111.94065093994141</v>
      </c>
      <c r="C1926" s="3">
        <v>12.430000305175779</v>
      </c>
      <c r="D1926" s="4">
        <v>-4.0370606142186016E-3</v>
      </c>
      <c r="E1926" s="4">
        <v>1.611640452021668E-3</v>
      </c>
      <c r="F1926" s="2">
        <v>1</v>
      </c>
      <c r="G1926" s="4">
        <v>4.9983451202516127E-2</v>
      </c>
      <c r="H1926" s="4">
        <v>-9.6179002957318405E-3</v>
      </c>
      <c r="I1926" s="4">
        <v>0.3209895416790125</v>
      </c>
    </row>
    <row r="1927" spans="1:9" x14ac:dyDescent="0.25">
      <c r="A1927" t="s">
        <v>2132</v>
      </c>
      <c r="B1927" s="3">
        <v>112.39439392089839</v>
      </c>
      <c r="C1927" s="3">
        <v>12.409999847412109</v>
      </c>
      <c r="D1927" s="4">
        <v>3.0368030406975328E-3</v>
      </c>
      <c r="E1927" s="4">
        <v>-8.0517140260916165E-4</v>
      </c>
      <c r="F1927" s="2">
        <v>1</v>
      </c>
      <c r="G1927" s="4">
        <v>5.3315875973235727E-2</v>
      </c>
      <c r="H1927" s="4">
        <v>-5.6034611940029011E-3</v>
      </c>
      <c r="I1927" s="4">
        <v>0.32634407309741631</v>
      </c>
    </row>
    <row r="1928" spans="1:9" x14ac:dyDescent="0.25">
      <c r="A1928" t="s">
        <v>2133</v>
      </c>
      <c r="B1928" s="3">
        <v>112.0541076660156</v>
      </c>
      <c r="C1928" s="3">
        <v>12.420000076293951</v>
      </c>
      <c r="D1928" s="4">
        <v>1.039901221766981E-2</v>
      </c>
      <c r="E1928" s="4">
        <v>-3.3463057775146909E-2</v>
      </c>
      <c r="F1928" s="2">
        <v>1</v>
      </c>
      <c r="G1928" s="4">
        <v>4.709988779103913E-2</v>
      </c>
      <c r="H1928" s="4">
        <v>-8.6141048947631083E-3</v>
      </c>
      <c r="I1928" s="4">
        <v>0.32232842212430829</v>
      </c>
    </row>
    <row r="1929" spans="1:9" x14ac:dyDescent="0.25">
      <c r="A1929" t="s">
        <v>2134</v>
      </c>
      <c r="B1929" s="3">
        <v>110.9008483886719</v>
      </c>
      <c r="C1929" s="3">
        <v>12.85000038146973</v>
      </c>
      <c r="D1929" s="4">
        <v>-3.7365373145866738E-3</v>
      </c>
      <c r="E1929" s="4">
        <v>-3.7453182450392863E-2</v>
      </c>
      <c r="F1929" s="2">
        <v>1</v>
      </c>
      <c r="G1929" s="4">
        <v>4.3340637533270998E-2</v>
      </c>
      <c r="H1929" s="4">
        <v>-1.8817434382385371E-2</v>
      </c>
      <c r="I1929" s="4">
        <v>0.30871903687039598</v>
      </c>
    </row>
    <row r="1930" spans="1:9" x14ac:dyDescent="0.25">
      <c r="A1930" t="s">
        <v>2135</v>
      </c>
      <c r="B1930" s="3">
        <v>111.31678771972661</v>
      </c>
      <c r="C1930" s="3">
        <v>13.35000038146973</v>
      </c>
      <c r="D1930" s="4">
        <v>7.270594437162714E-3</v>
      </c>
      <c r="E1930" s="4">
        <v>-2.696792116311009E-2</v>
      </c>
      <c r="F1930" s="2">
        <v>2</v>
      </c>
      <c r="G1930" s="4">
        <v>4.7990905569433639E-2</v>
      </c>
      <c r="H1930" s="4">
        <v>-1.5137458747255811E-2</v>
      </c>
      <c r="I1930" s="4">
        <v>0.31362745487299448</v>
      </c>
    </row>
    <row r="1931" spans="1:9" x14ac:dyDescent="0.25">
      <c r="A1931" t="s">
        <v>2136</v>
      </c>
      <c r="B1931" s="3">
        <v>110.51329040527339</v>
      </c>
      <c r="C1931" s="3">
        <v>13.72000026702881</v>
      </c>
      <c r="D1931" s="4">
        <v>5.9369259432204844E-3</v>
      </c>
      <c r="E1931" s="4">
        <v>2.6178039227042978E-2</v>
      </c>
      <c r="F1931" s="2">
        <v>2</v>
      </c>
      <c r="G1931" s="4">
        <v>6.039684580722926E-2</v>
      </c>
      <c r="H1931" s="4">
        <v>-2.2246309291833799E-2</v>
      </c>
      <c r="I1931" s="4">
        <v>0.30414554155332629</v>
      </c>
    </row>
    <row r="1932" spans="1:9" x14ac:dyDescent="0.25">
      <c r="A1932" t="s">
        <v>2137</v>
      </c>
      <c r="B1932" s="3">
        <v>109.8610534667969</v>
      </c>
      <c r="C1932" s="3">
        <v>13.36999988555908</v>
      </c>
      <c r="D1932" s="4">
        <v>1.3870951184433039E-2</v>
      </c>
      <c r="E1932" s="4">
        <v>-7.6657437276811846E-2</v>
      </c>
      <c r="F1932" s="2">
        <v>2</v>
      </c>
      <c r="G1932" s="4">
        <v>5.4800873363533009E-2</v>
      </c>
      <c r="H1932" s="4">
        <v>-2.8016900968843791E-2</v>
      </c>
      <c r="I1932" s="4">
        <v>0.29644862209475947</v>
      </c>
    </row>
    <row r="1933" spans="1:9" x14ac:dyDescent="0.25">
      <c r="A1933" t="s">
        <v>2138</v>
      </c>
      <c r="B1933" s="3">
        <v>108.358024597168</v>
      </c>
      <c r="C1933" s="3">
        <v>14.47999954223633</v>
      </c>
      <c r="D1933" s="4">
        <v>-1.0103870523924811E-2</v>
      </c>
      <c r="E1933" s="4">
        <v>2.1877167556336511E-2</v>
      </c>
      <c r="F1933" s="2">
        <v>2</v>
      </c>
      <c r="G1933" s="4">
        <v>5.5335104324170548E-2</v>
      </c>
      <c r="H1933" s="4">
        <v>-4.1314776899705197E-2</v>
      </c>
      <c r="I1933" s="4">
        <v>0.27871167487362292</v>
      </c>
    </row>
    <row r="1934" spans="1:9" x14ac:dyDescent="0.25">
      <c r="A1934" t="s">
        <v>2139</v>
      </c>
      <c r="B1934" s="3">
        <v>109.4640350341797</v>
      </c>
      <c r="C1934" s="3">
        <v>14.170000076293951</v>
      </c>
      <c r="D1934" s="4">
        <v>4.3210345269284472E-4</v>
      </c>
      <c r="E1934" s="4">
        <v>-3.8670264835491193E-2</v>
      </c>
      <c r="F1934" s="2">
        <v>2</v>
      </c>
      <c r="G1934" s="4">
        <v>4.5173239919251477E-2</v>
      </c>
      <c r="H1934" s="4">
        <v>-3.1529476120185973E-2</v>
      </c>
      <c r="I1934" s="4">
        <v>0.29176348588251361</v>
      </c>
    </row>
    <row r="1935" spans="1:9" x14ac:dyDescent="0.25">
      <c r="A1935" t="s">
        <v>2140</v>
      </c>
      <c r="B1935" s="3">
        <v>109.4167556762695</v>
      </c>
      <c r="C1935" s="3">
        <v>14.739999771118161</v>
      </c>
      <c r="D1935" s="4">
        <v>-1.6149543081329539E-2</v>
      </c>
      <c r="E1935" s="4">
        <v>2.503474644035086E-2</v>
      </c>
      <c r="F1935" s="2">
        <v>2</v>
      </c>
      <c r="G1935" s="4">
        <v>3.4564316780489428E-2</v>
      </c>
      <c r="H1935" s="4">
        <v>-3.1947774829069298E-2</v>
      </c>
      <c r="I1935" s="4">
        <v>0.29120555150557198</v>
      </c>
    </row>
    <row r="1936" spans="1:9" x14ac:dyDescent="0.25">
      <c r="A1936" t="s">
        <v>2141</v>
      </c>
      <c r="B1936" s="3">
        <v>111.21279144287109</v>
      </c>
      <c r="C1936" s="3">
        <v>14.38000011444092</v>
      </c>
      <c r="D1936" s="4">
        <v>4.6111034229139314E-3</v>
      </c>
      <c r="E1936" s="4">
        <v>-0.2326574018104749</v>
      </c>
      <c r="F1936" s="2">
        <v>2</v>
      </c>
      <c r="G1936" s="4">
        <v>5.024667702007668E-2</v>
      </c>
      <c r="H1936" s="4">
        <v>-1.605755390633079E-2</v>
      </c>
      <c r="I1936" s="4">
        <v>0.31240021532287487</v>
      </c>
    </row>
    <row r="1937" spans="1:9" x14ac:dyDescent="0.25">
      <c r="A1937" t="s">
        <v>2142</v>
      </c>
      <c r="B1937" s="3">
        <v>110.70233154296881</v>
      </c>
      <c r="C1937" s="3">
        <v>18.739999771118161</v>
      </c>
      <c r="D1937" s="4">
        <v>6.5319941741748266E-3</v>
      </c>
      <c r="E1937" s="4">
        <v>1.603457408525744E-3</v>
      </c>
      <c r="F1937" s="2">
        <v>3</v>
      </c>
      <c r="G1937" s="4">
        <v>4.2756688170534567E-2</v>
      </c>
      <c r="H1937" s="4">
        <v>-2.0573789458251501E-2</v>
      </c>
      <c r="I1937" s="4">
        <v>0.30637637873129298</v>
      </c>
    </row>
    <row r="1938" spans="1:9" x14ac:dyDescent="0.25">
      <c r="A1938" t="s">
        <v>2143</v>
      </c>
      <c r="B1938" s="3">
        <v>109.9839172363281</v>
      </c>
      <c r="C1938" s="3">
        <v>18.70999908447266</v>
      </c>
      <c r="D1938" s="4">
        <v>2.3756924439561011E-2</v>
      </c>
      <c r="E1938" s="4">
        <v>-0.1688139096299752</v>
      </c>
      <c r="F1938" s="2">
        <v>3</v>
      </c>
      <c r="G1938" s="4">
        <v>2.497907141202527E-2</v>
      </c>
      <c r="H1938" s="4">
        <v>-2.6929877827346901E-2</v>
      </c>
      <c r="I1938" s="4">
        <v>0.29789851320437188</v>
      </c>
    </row>
    <row r="1939" spans="1:9" x14ac:dyDescent="0.25">
      <c r="A1939" t="s">
        <v>2144</v>
      </c>
      <c r="B1939" s="3">
        <v>107.4316711425781</v>
      </c>
      <c r="C1939" s="3">
        <v>22.510000228881839</v>
      </c>
      <c r="D1939" s="4">
        <v>-3.507080469797863E-3</v>
      </c>
      <c r="E1939" s="4">
        <v>1.9474651569817869E-2</v>
      </c>
      <c r="F1939" s="2">
        <v>4</v>
      </c>
      <c r="G1939" s="4">
        <v>1.89175205212555E-3</v>
      </c>
      <c r="H1939" s="4">
        <v>-4.9510583085585091E-2</v>
      </c>
      <c r="I1939" s="4">
        <v>0.26777996047732261</v>
      </c>
    </row>
    <row r="1940" spans="1:9" x14ac:dyDescent="0.25">
      <c r="A1940" t="s">
        <v>2145</v>
      </c>
      <c r="B1940" s="3">
        <v>107.8097686767578</v>
      </c>
      <c r="C1940" s="3">
        <v>22.079999923706051</v>
      </c>
      <c r="D1940" s="4">
        <v>-9.8106987187658312E-3</v>
      </c>
      <c r="E1940" s="4">
        <v>0.1428571569605788</v>
      </c>
      <c r="F1940" s="2">
        <v>4</v>
      </c>
      <c r="G1940" s="4">
        <v>2.7083575480424389E-3</v>
      </c>
      <c r="H1940" s="4">
        <v>-4.6165408418030303E-2</v>
      </c>
      <c r="I1940" s="4">
        <v>0.27224181489921578</v>
      </c>
    </row>
    <row r="1941" spans="1:9" x14ac:dyDescent="0.25">
      <c r="A1941" t="s">
        <v>2146</v>
      </c>
      <c r="B1941" s="3">
        <v>108.8779373168945</v>
      </c>
      <c r="C1941" s="3">
        <v>19.319999694824219</v>
      </c>
      <c r="D1941" s="4">
        <v>-8.0093440377609904E-3</v>
      </c>
      <c r="E1941" s="4">
        <v>4.094828937233741E-2</v>
      </c>
      <c r="F1941" s="2">
        <v>3</v>
      </c>
      <c r="G1941" s="4">
        <v>1.273083762192595E-2</v>
      </c>
      <c r="H1941" s="4">
        <v>-3.6714908606085839E-2</v>
      </c>
      <c r="I1941" s="4">
        <v>0.28484706232740109</v>
      </c>
    </row>
    <row r="1942" spans="1:9" x14ac:dyDescent="0.25">
      <c r="A1942" t="s">
        <v>2147</v>
      </c>
      <c r="B1942" s="3">
        <v>109.75701904296881</v>
      </c>
      <c r="C1942" s="3">
        <v>18.559999465942379</v>
      </c>
      <c r="D1942" s="4">
        <v>-7.5222619934945936E-3</v>
      </c>
      <c r="E1942" s="4">
        <v>8.7924973444138521E-2</v>
      </c>
      <c r="F1942" s="2">
        <v>3</v>
      </c>
      <c r="G1942" s="4">
        <v>2.4470960887139181E-2</v>
      </c>
      <c r="H1942" s="4">
        <v>-2.8937333628894168E-2</v>
      </c>
      <c r="I1942" s="4">
        <v>0.29522093237974012</v>
      </c>
    </row>
    <row r="1943" spans="1:9" x14ac:dyDescent="0.25">
      <c r="A1943" t="s">
        <v>2148</v>
      </c>
      <c r="B1943" s="3">
        <v>110.5888977050781</v>
      </c>
      <c r="C1943" s="3">
        <v>17.059999465942379</v>
      </c>
      <c r="D1943" s="4">
        <v>-9.3957159615509767E-4</v>
      </c>
      <c r="E1943" s="4">
        <v>5.3736806867585862E-2</v>
      </c>
      <c r="F1943" s="2">
        <v>3</v>
      </c>
      <c r="G1943" s="4">
        <v>4.3893917834674001E-2</v>
      </c>
      <c r="H1943" s="4">
        <v>-2.1577382358635041E-2</v>
      </c>
      <c r="I1943" s="4">
        <v>0.30503776838493701</v>
      </c>
    </row>
    <row r="1944" spans="1:9" x14ac:dyDescent="0.25">
      <c r="A1944" t="s">
        <v>2149</v>
      </c>
      <c r="B1944" s="3">
        <v>110.6929016113281</v>
      </c>
      <c r="C1944" s="3">
        <v>16.190000534057621</v>
      </c>
      <c r="D1944" s="4">
        <v>-6.2796117236313398E-3</v>
      </c>
      <c r="E1944" s="4">
        <v>5.4036516662261613E-2</v>
      </c>
      <c r="F1944" s="2">
        <v>3</v>
      </c>
      <c r="G1944" s="4">
        <v>4.0194871013954803E-2</v>
      </c>
      <c r="H1944" s="4">
        <v>-2.0657219699364959E-2</v>
      </c>
      <c r="I1944" s="4">
        <v>0.30626509796803658</v>
      </c>
    </row>
    <row r="1945" spans="1:9" x14ac:dyDescent="0.25">
      <c r="A1945" t="s">
        <v>2150</v>
      </c>
      <c r="B1945" s="3">
        <v>111.3924026489258</v>
      </c>
      <c r="C1945" s="3">
        <v>15.35999965667725</v>
      </c>
      <c r="D1945" s="4">
        <v>-4.5614982413295646E-3</v>
      </c>
      <c r="E1945" s="4">
        <v>7.8651678620858423E-2</v>
      </c>
      <c r="F1945" s="2">
        <v>2</v>
      </c>
      <c r="G1945" s="4">
        <v>4.5115761454546988E-2</v>
      </c>
      <c r="H1945" s="4">
        <v>-1.446846431386184E-2</v>
      </c>
      <c r="I1945" s="4">
        <v>0.31451977173758522</v>
      </c>
    </row>
    <row r="1946" spans="1:9" x14ac:dyDescent="0.25">
      <c r="A1946" t="s">
        <v>2151</v>
      </c>
      <c r="B1946" s="3">
        <v>111.90284729003911</v>
      </c>
      <c r="C1946" s="3">
        <v>14.239999771118161</v>
      </c>
      <c r="D1946" s="4">
        <v>-6.7961863240123543E-3</v>
      </c>
      <c r="E1946" s="4">
        <v>5.7949459937637122E-2</v>
      </c>
      <c r="F1946" s="2">
        <v>2</v>
      </c>
      <c r="G1946" s="4">
        <v>5.8632500174305553E-2</v>
      </c>
      <c r="H1946" s="4">
        <v>-9.9523637623312178E-3</v>
      </c>
      <c r="I1946" s="4">
        <v>0.32054342826320709</v>
      </c>
    </row>
    <row r="1947" spans="1:9" x14ac:dyDescent="0.25">
      <c r="A1947" t="s">
        <v>2152</v>
      </c>
      <c r="B1947" s="3">
        <v>112.66856384277339</v>
      </c>
      <c r="C1947" s="3">
        <v>13.460000038146971</v>
      </c>
      <c r="D1947" s="4">
        <v>-3.1777741837674118E-3</v>
      </c>
      <c r="E1947" s="4">
        <v>3.379412940964488E-2</v>
      </c>
      <c r="F1947" s="2">
        <v>2</v>
      </c>
      <c r="G1947" s="4">
        <v>6.8048495092972061E-2</v>
      </c>
      <c r="H1947" s="4">
        <v>-3.1777741837674118E-3</v>
      </c>
      <c r="I1947" s="4">
        <v>0.32957949826600991</v>
      </c>
    </row>
    <row r="1948" spans="1:9" x14ac:dyDescent="0.25">
      <c r="A1948" t="s">
        <v>2153</v>
      </c>
      <c r="B1948" s="3">
        <v>113.0277404785156</v>
      </c>
      <c r="C1948" s="3">
        <v>13.02000045776367</v>
      </c>
      <c r="D1948" s="4">
        <v>1.201858016833857E-2</v>
      </c>
      <c r="E1948" s="4">
        <v>-2.398798284587278E-2</v>
      </c>
      <c r="F1948" s="2">
        <v>1</v>
      </c>
      <c r="G1948" s="4">
        <v>7.2118617874182167E-2</v>
      </c>
      <c r="H1948" s="4">
        <v>0</v>
      </c>
      <c r="I1948" s="4">
        <v>0.33381807089755039</v>
      </c>
    </row>
    <row r="1949" spans="1:9" x14ac:dyDescent="0.25">
      <c r="A1949" t="s">
        <v>2154</v>
      </c>
      <c r="B1949" s="3">
        <v>111.68544006347661</v>
      </c>
      <c r="C1949" s="3">
        <v>13.340000152587891</v>
      </c>
      <c r="D1949" s="4">
        <v>3.7380564341820128E-3</v>
      </c>
      <c r="E1949" s="4">
        <v>-2.9818170720880669E-2</v>
      </c>
      <c r="F1949" s="2">
        <v>2</v>
      </c>
      <c r="G1949" s="4">
        <v>8.9030904010794831E-2</v>
      </c>
      <c r="H1949" s="4">
        <v>-8.9749744218678984E-3</v>
      </c>
      <c r="I1949" s="4">
        <v>0.31797784846567151</v>
      </c>
    </row>
    <row r="1950" spans="1:9" x14ac:dyDescent="0.25">
      <c r="A1950" t="s">
        <v>2155</v>
      </c>
      <c r="B1950" s="3">
        <v>111.26950836181641</v>
      </c>
      <c r="C1950" s="3">
        <v>13.75</v>
      </c>
      <c r="D1950" s="4">
        <v>-1.1880152837375759E-3</v>
      </c>
      <c r="E1950" s="4">
        <v>-4.5801516613522941E-2</v>
      </c>
      <c r="F1950" s="2">
        <v>2</v>
      </c>
      <c r="G1950" s="4">
        <v>0.1070743198575166</v>
      </c>
      <c r="H1950" s="4">
        <v>-1.266568580772298E-2</v>
      </c>
      <c r="I1950" s="4">
        <v>0.31306952049605302</v>
      </c>
    </row>
    <row r="1951" spans="1:9" x14ac:dyDescent="0.25">
      <c r="A1951" t="s">
        <v>2156</v>
      </c>
      <c r="B1951" s="3">
        <v>111.40185546875</v>
      </c>
      <c r="C1951" s="3">
        <v>14.409999847412109</v>
      </c>
      <c r="D1951" s="4">
        <v>-8.4846143263428431E-5</v>
      </c>
      <c r="E1951" s="4">
        <v>-5.6937166280297553E-2</v>
      </c>
      <c r="F1951" s="2">
        <v>2</v>
      </c>
      <c r="G1951" s="4">
        <v>0.10162884423709689</v>
      </c>
      <c r="H1951" s="4">
        <v>-1.1491322390615901E-2</v>
      </c>
      <c r="I1951" s="4">
        <v>0.31463132259978138</v>
      </c>
    </row>
    <row r="1952" spans="1:9" x14ac:dyDescent="0.25">
      <c r="A1952" t="s">
        <v>2157</v>
      </c>
      <c r="B1952" s="3">
        <v>111.4113082885742</v>
      </c>
      <c r="C1952" s="3">
        <v>15.27999973297119</v>
      </c>
      <c r="D1952" s="4">
        <v>8.9026247394818903E-3</v>
      </c>
      <c r="E1952" s="4">
        <v>-5.7371955831403983E-2</v>
      </c>
      <c r="F1952" s="2">
        <v>2</v>
      </c>
      <c r="G1952" s="4">
        <v>9.6048502363579091E-2</v>
      </c>
      <c r="H1952" s="4">
        <v>-1.1407444124990951E-2</v>
      </c>
      <c r="I1952" s="4">
        <v>0.31474287346197788</v>
      </c>
    </row>
    <row r="1953" spans="1:9" x14ac:dyDescent="0.25">
      <c r="A1953" t="s">
        <v>2158</v>
      </c>
      <c r="B1953" s="3">
        <v>110.42820739746089</v>
      </c>
      <c r="C1953" s="3">
        <v>16.20999908447266</v>
      </c>
      <c r="D1953" s="4">
        <v>-2.731971047762682E-3</v>
      </c>
      <c r="E1953" s="4">
        <v>5.583017404082069E-3</v>
      </c>
      <c r="F1953" s="2">
        <v>3</v>
      </c>
      <c r="G1953" s="4">
        <v>9.2606443111573844E-2</v>
      </c>
      <c r="H1953" s="4">
        <v>-2.0130851448342039E-2</v>
      </c>
      <c r="I1953" s="4">
        <v>0.30314149376057942</v>
      </c>
    </row>
    <row r="1954" spans="1:9" x14ac:dyDescent="0.25">
      <c r="A1954" t="s">
        <v>2159</v>
      </c>
      <c r="B1954" s="3">
        <v>110.7307205200195</v>
      </c>
      <c r="C1954" s="3">
        <v>16.120000839233398</v>
      </c>
      <c r="D1954" s="4">
        <v>1.1967151177167961E-3</v>
      </c>
      <c r="E1954" s="4">
        <v>-3.4152167560514868E-2</v>
      </c>
      <c r="F1954" s="2">
        <v>3</v>
      </c>
      <c r="G1954" s="4">
        <v>0.100178940100927</v>
      </c>
      <c r="H1954" s="4">
        <v>-1.744654385327005E-2</v>
      </c>
      <c r="I1954" s="4">
        <v>0.30671139144980208</v>
      </c>
    </row>
    <row r="1955" spans="1:9" x14ac:dyDescent="0.25">
      <c r="A1955" t="s">
        <v>2160</v>
      </c>
      <c r="B1955" s="3">
        <v>110.59836578369141</v>
      </c>
      <c r="C1955" s="3">
        <v>16.690000534057621</v>
      </c>
      <c r="D1955" s="4">
        <v>-3.576959866618878E-3</v>
      </c>
      <c r="E1955" s="4">
        <v>4.9025813584302469E-2</v>
      </c>
      <c r="F1955" s="2">
        <v>3</v>
      </c>
      <c r="G1955" s="4">
        <v>0.11691342673132631</v>
      </c>
      <c r="H1955" s="4">
        <v>-1.862097496873516E-2</v>
      </c>
      <c r="I1955" s="4">
        <v>0.30514949931309338</v>
      </c>
    </row>
    <row r="1956" spans="1:9" x14ac:dyDescent="0.25">
      <c r="A1956" t="s">
        <v>2161</v>
      </c>
      <c r="B1956" s="3">
        <v>110.9953918457031</v>
      </c>
      <c r="C1956" s="3">
        <v>15.909999847412109</v>
      </c>
      <c r="D1956" s="4">
        <v>-8.508474513413411E-4</v>
      </c>
      <c r="E1956" s="4">
        <v>3.5807304884656548E-2</v>
      </c>
      <c r="F1956" s="2">
        <v>2</v>
      </c>
      <c r="G1956" s="4">
        <v>0.11912717177997779</v>
      </c>
      <c r="H1956" s="4">
        <v>-1.509802011412997E-2</v>
      </c>
      <c r="I1956" s="4">
        <v>0.30983472555831942</v>
      </c>
    </row>
    <row r="1957" spans="1:9" x14ac:dyDescent="0.25">
      <c r="A1957" t="s">
        <v>2162</v>
      </c>
      <c r="B1957" s="3">
        <v>111.0899124145508</v>
      </c>
      <c r="C1957" s="3">
        <v>15.35999965667725</v>
      </c>
      <c r="D1957" s="4">
        <v>-1.425930515623863E-2</v>
      </c>
      <c r="E1957" s="4">
        <v>0.14798202730202761</v>
      </c>
      <c r="F1957" s="2">
        <v>2</v>
      </c>
      <c r="G1957" s="4">
        <v>0.1128427273341472</v>
      </c>
      <c r="H1957" s="4">
        <v>-1.425930515623863E-2</v>
      </c>
      <c r="I1957" s="4">
        <v>0.3109501441473026</v>
      </c>
    </row>
    <row r="1958" spans="1:9" x14ac:dyDescent="0.25">
      <c r="A1958" t="s">
        <v>2163</v>
      </c>
      <c r="B1958" s="3">
        <v>112.696891784668</v>
      </c>
      <c r="C1958" s="3">
        <v>13.38000011444092</v>
      </c>
      <c r="D1958" s="4">
        <v>6.3308326202713427E-3</v>
      </c>
      <c r="E1958" s="4">
        <v>-7.4183554296189946E-3</v>
      </c>
      <c r="F1958" s="2">
        <v>2</v>
      </c>
      <c r="G1958" s="4">
        <v>0.13169620505699739</v>
      </c>
      <c r="H1958" s="4">
        <v>0</v>
      </c>
      <c r="I1958" s="4">
        <v>0.32991379072067878</v>
      </c>
    </row>
    <row r="1959" spans="1:9" x14ac:dyDescent="0.25">
      <c r="A1959" t="s">
        <v>2164</v>
      </c>
      <c r="B1959" s="3">
        <v>111.9879150390625</v>
      </c>
      <c r="C1959" s="3">
        <v>13.47999954223633</v>
      </c>
      <c r="D1959" s="4">
        <v>-2.1901068188606709E-3</v>
      </c>
      <c r="E1959" s="4">
        <v>4.9844188632618192E-2</v>
      </c>
      <c r="F1959" s="2">
        <v>2</v>
      </c>
      <c r="G1959" s="4">
        <v>0.12966686153129131</v>
      </c>
      <c r="H1959" s="4">
        <v>-5.2062648675391676E-3</v>
      </c>
      <c r="I1959" s="4">
        <v>0.3215472959899941</v>
      </c>
    </row>
    <row r="1960" spans="1:9" x14ac:dyDescent="0.25">
      <c r="A1960" t="s">
        <v>2165</v>
      </c>
      <c r="B1960" s="3">
        <v>112.2337188720703</v>
      </c>
      <c r="C1960" s="3">
        <v>12.840000152587891</v>
      </c>
      <c r="D1960" s="4">
        <v>-5.0502336200164422E-4</v>
      </c>
      <c r="E1960" s="4">
        <v>-1.1547314947901731E-2</v>
      </c>
      <c r="F1960" s="2">
        <v>1</v>
      </c>
      <c r="G1960" s="4">
        <v>0.13664796398998141</v>
      </c>
      <c r="H1960" s="4">
        <v>-3.0227782559486549E-3</v>
      </c>
      <c r="I1960" s="4">
        <v>0.32444797853901858</v>
      </c>
    </row>
    <row r="1961" spans="1:9" x14ac:dyDescent="0.25">
      <c r="A1961" t="s">
        <v>2166</v>
      </c>
      <c r="B1961" s="3">
        <v>112.29042816162109</v>
      </c>
      <c r="C1961" s="3">
        <v>12.989999771118161</v>
      </c>
      <c r="D1961" s="4">
        <v>3.548252663354345E-3</v>
      </c>
      <c r="E1961" s="4">
        <v>-4.6955270575873009E-2</v>
      </c>
      <c r="F1961" s="2">
        <v>1</v>
      </c>
      <c r="G1961" s="4">
        <v>0.14404527325711089</v>
      </c>
      <c r="H1961" s="4">
        <v>-2.5190270614626749E-3</v>
      </c>
      <c r="I1961" s="4">
        <v>0.32511719367921649</v>
      </c>
    </row>
    <row r="1962" spans="1:9" x14ac:dyDescent="0.25">
      <c r="A1962" t="s">
        <v>2167</v>
      </c>
      <c r="B1962" s="3">
        <v>111.8934020996094</v>
      </c>
      <c r="C1962" s="3">
        <v>13.63000011444092</v>
      </c>
      <c r="D1962" s="4">
        <v>-1.5182736464091069E-3</v>
      </c>
      <c r="E1962" s="4">
        <v>4.4215490763483967E-3</v>
      </c>
      <c r="F1962" s="2">
        <v>2</v>
      </c>
      <c r="G1962" s="4">
        <v>0.13459740688948349</v>
      </c>
      <c r="H1962" s="4">
        <v>-6.045827600929865E-3</v>
      </c>
      <c r="I1962" s="4">
        <v>0.32043196743399083</v>
      </c>
    </row>
    <row r="1963" spans="1:9" x14ac:dyDescent="0.25">
      <c r="A1963" t="s">
        <v>2168</v>
      </c>
      <c r="B1963" s="3">
        <v>112.0635452270508</v>
      </c>
      <c r="C1963" s="3">
        <v>13.569999694824221</v>
      </c>
      <c r="D1963" s="4">
        <v>-1.4318681419536179E-3</v>
      </c>
      <c r="E1963" s="4">
        <v>2.1068452503753891E-2</v>
      </c>
      <c r="F1963" s="2">
        <v>2</v>
      </c>
      <c r="G1963" s="4">
        <v>0.1526012481471222</v>
      </c>
      <c r="H1963" s="4">
        <v>-4.5344384729554266E-3</v>
      </c>
      <c r="I1963" s="4">
        <v>0.3224397929205447</v>
      </c>
    </row>
    <row r="1964" spans="1:9" x14ac:dyDescent="0.25">
      <c r="A1964" t="s">
        <v>2169</v>
      </c>
      <c r="B1964" s="3">
        <v>112.224235534668</v>
      </c>
      <c r="C1964" s="3">
        <v>13.289999961853029</v>
      </c>
      <c r="D1964" s="4">
        <v>7.467590840677607E-3</v>
      </c>
      <c r="E1964" s="4">
        <v>-5.2068507280711329E-2</v>
      </c>
      <c r="F1964" s="2">
        <v>2</v>
      </c>
      <c r="G1964" s="4">
        <v>0.1744665660255513</v>
      </c>
      <c r="H1964" s="4">
        <v>-3.107019172771786E-3</v>
      </c>
      <c r="I1964" s="4">
        <v>0.3243360675449023</v>
      </c>
    </row>
    <row r="1965" spans="1:9" x14ac:dyDescent="0.25">
      <c r="A1965" t="s">
        <v>2170</v>
      </c>
      <c r="B1965" s="3">
        <v>111.3924026489258</v>
      </c>
      <c r="C1965" s="3">
        <v>14.02000045776367</v>
      </c>
      <c r="D1965" s="4">
        <v>-7.2451992183303338E-3</v>
      </c>
      <c r="E1965" s="4">
        <v>0.1315577134200292</v>
      </c>
      <c r="F1965" s="2">
        <v>2</v>
      </c>
      <c r="G1965" s="4">
        <v>0.17103090228512821</v>
      </c>
      <c r="H1965" s="4">
        <v>-1.049622847383647E-2</v>
      </c>
      <c r="I1965" s="4">
        <v>0.31451977173758522</v>
      </c>
    </row>
    <row r="1966" spans="1:9" x14ac:dyDescent="0.25">
      <c r="A1966" t="s">
        <v>2171</v>
      </c>
      <c r="B1966" s="3">
        <v>112.2053527832031</v>
      </c>
      <c r="C1966" s="3">
        <v>12.39000034332275</v>
      </c>
      <c r="D1966" s="4">
        <v>1.687894414719171E-3</v>
      </c>
      <c r="E1966" s="4">
        <v>-5.4198474616175218E-2</v>
      </c>
      <c r="F1966" s="2">
        <v>1</v>
      </c>
      <c r="G1966" s="4">
        <v>0.20673329705552401</v>
      </c>
      <c r="H1966" s="4">
        <v>-3.2747555115788529E-3</v>
      </c>
      <c r="I1966" s="4">
        <v>0.32411323591944963</v>
      </c>
    </row>
    <row r="1967" spans="1:9" x14ac:dyDescent="0.25">
      <c r="A1967" t="s">
        <v>2172</v>
      </c>
      <c r="B1967" s="3">
        <v>112.0162811279297</v>
      </c>
      <c r="C1967" s="3">
        <v>13.10000038146973</v>
      </c>
      <c r="D1967" s="4">
        <v>9.8859082302458212E-3</v>
      </c>
      <c r="E1967" s="4">
        <v>-9.6551697829673988E-2</v>
      </c>
      <c r="F1967" s="2">
        <v>1</v>
      </c>
      <c r="G1967" s="4">
        <v>0.1984348563693317</v>
      </c>
      <c r="H1967" s="4">
        <v>-4.9542876119089696E-3</v>
      </c>
      <c r="I1967" s="4">
        <v>0.3218820386095631</v>
      </c>
    </row>
    <row r="1968" spans="1:9" x14ac:dyDescent="0.25">
      <c r="A1968" t="s">
        <v>2173</v>
      </c>
      <c r="B1968" s="3">
        <v>110.91973876953119</v>
      </c>
      <c r="C1968" s="3">
        <v>14.5</v>
      </c>
      <c r="D1968" s="4">
        <v>-8.3667447915707349E-3</v>
      </c>
      <c r="E1968" s="4">
        <v>0.1798209963390236</v>
      </c>
      <c r="F1968" s="2">
        <v>2</v>
      </c>
      <c r="G1968" s="4">
        <v>0.15291934156469969</v>
      </c>
      <c r="H1968" s="4">
        <v>-1.469492318014542E-2</v>
      </c>
      <c r="I1968" s="4">
        <v>0.30894195852882872</v>
      </c>
    </row>
    <row r="1969" spans="1:9" x14ac:dyDescent="0.25">
      <c r="A1969" t="s">
        <v>2174</v>
      </c>
      <c r="B1969" s="3">
        <v>111.85560607910161</v>
      </c>
      <c r="C1969" s="3">
        <v>12.289999961853029</v>
      </c>
      <c r="D1969" s="4">
        <v>-6.3815713675764441E-3</v>
      </c>
      <c r="E1969" s="4">
        <v>2.2462520283430099E-2</v>
      </c>
      <c r="F1969" s="2">
        <v>1</v>
      </c>
      <c r="G1969" s="4">
        <v>0.152789888820237</v>
      </c>
      <c r="H1969" s="4">
        <v>-6.3815713675764441E-3</v>
      </c>
      <c r="I1969" s="4">
        <v>0.31998594405116543</v>
      </c>
    </row>
    <row r="1970" spans="1:9" x14ac:dyDescent="0.25">
      <c r="A1970" t="s">
        <v>2175</v>
      </c>
      <c r="B1970" s="3">
        <v>112.5740051269531</v>
      </c>
      <c r="C1970" s="3">
        <v>12.02000045776367</v>
      </c>
      <c r="D1970" s="4">
        <v>7.95596151988609E-3</v>
      </c>
      <c r="E1970" s="4">
        <v>-9.6240580046222379E-2</v>
      </c>
      <c r="F1970" s="2">
        <v>1</v>
      </c>
      <c r="G1970" s="4">
        <v>0.15596217577506641</v>
      </c>
      <c r="H1970" s="4">
        <v>0</v>
      </c>
      <c r="I1970" s="4">
        <v>0.3284636295121266</v>
      </c>
    </row>
    <row r="1971" spans="1:9" x14ac:dyDescent="0.25">
      <c r="A1971" t="s">
        <v>2176</v>
      </c>
      <c r="B1971" s="3">
        <v>111.68544006347661</v>
      </c>
      <c r="C1971" s="3">
        <v>13.30000019073486</v>
      </c>
      <c r="D1971" s="4">
        <v>9.8290266052507569E-3</v>
      </c>
      <c r="E1971" s="4">
        <v>-0.1645728563444202</v>
      </c>
      <c r="F1971" s="2">
        <v>2</v>
      </c>
      <c r="G1971" s="4">
        <v>0.14771941199783761</v>
      </c>
      <c r="H1971" s="4">
        <v>0</v>
      </c>
      <c r="I1971" s="4">
        <v>0.31797784846567151</v>
      </c>
    </row>
    <row r="1972" spans="1:9" x14ac:dyDescent="0.25">
      <c r="A1972" t="s">
        <v>2177</v>
      </c>
      <c r="B1972" s="3">
        <v>110.59836578369141</v>
      </c>
      <c r="C1972" s="3">
        <v>15.920000076293951</v>
      </c>
      <c r="D1972" s="4">
        <v>1.883877846922122E-3</v>
      </c>
      <c r="E1972" s="4">
        <v>2.5112707664428191E-2</v>
      </c>
      <c r="F1972" s="2">
        <v>2</v>
      </c>
      <c r="G1972" s="4">
        <v>0.11955589856060669</v>
      </c>
      <c r="H1972" s="4">
        <v>-5.3159695983682198E-3</v>
      </c>
      <c r="I1972" s="4">
        <v>0.30514949931309338</v>
      </c>
    </row>
    <row r="1973" spans="1:9" x14ac:dyDescent="0.25">
      <c r="A1973" t="s">
        <v>2178</v>
      </c>
      <c r="B1973" s="3">
        <v>110.39040374755859</v>
      </c>
      <c r="C1973" s="3">
        <v>15.52999973297119</v>
      </c>
      <c r="D1973" s="4">
        <v>-4.3481821159515599E-3</v>
      </c>
      <c r="E1973" s="4">
        <v>1.040987954479022E-2</v>
      </c>
      <c r="F1973" s="2">
        <v>2</v>
      </c>
      <c r="G1973" s="4">
        <v>0.1209510941774281</v>
      </c>
      <c r="H1973" s="4">
        <v>-7.1863093163681002E-3</v>
      </c>
      <c r="I1973" s="4">
        <v>0.30269538034477411</v>
      </c>
    </row>
    <row r="1974" spans="1:9" x14ac:dyDescent="0.25">
      <c r="A1974" t="s">
        <v>2179</v>
      </c>
      <c r="B1974" s="3">
        <v>110.87249755859381</v>
      </c>
      <c r="C1974" s="3">
        <v>15.36999988555908</v>
      </c>
      <c r="D1974" s="4">
        <v>-4.7698586202904458E-4</v>
      </c>
      <c r="E1974" s="4">
        <v>-5.7055177609270591E-2</v>
      </c>
      <c r="F1974" s="2">
        <v>2</v>
      </c>
      <c r="G1974" s="4">
        <v>0.1098335220696209</v>
      </c>
      <c r="H1974" s="4">
        <v>-2.850521788277494E-3</v>
      </c>
      <c r="I1974" s="4">
        <v>0.30838447431678689</v>
      </c>
    </row>
    <row r="1975" spans="1:9" x14ac:dyDescent="0.25">
      <c r="A1975" t="s">
        <v>2180</v>
      </c>
      <c r="B1975" s="3">
        <v>110.925407409668</v>
      </c>
      <c r="C1975" s="3">
        <v>16.29999923706055</v>
      </c>
      <c r="D1975" s="4">
        <v>1.5538508240066079E-2</v>
      </c>
      <c r="E1975" s="4">
        <v>-0.1014333084067183</v>
      </c>
      <c r="F1975" s="2">
        <v>3</v>
      </c>
      <c r="G1975" s="4">
        <v>0.1107778852198897</v>
      </c>
      <c r="H1975" s="4">
        <v>-2.3746686096023368E-3</v>
      </c>
      <c r="I1975" s="4">
        <v>0.30900885303295439</v>
      </c>
    </row>
    <row r="1976" spans="1:9" x14ac:dyDescent="0.25">
      <c r="A1976" t="s">
        <v>2181</v>
      </c>
      <c r="B1976" s="3">
        <v>109.22816467285161</v>
      </c>
      <c r="C1976" s="3">
        <v>18.139999389648441</v>
      </c>
      <c r="D1976" s="4">
        <v>4.7706547186010528E-3</v>
      </c>
      <c r="E1976" s="4">
        <v>1.624644268802156E-2</v>
      </c>
      <c r="F1976" s="2">
        <v>3</v>
      </c>
      <c r="G1976" s="4">
        <v>9.9944974916029494E-2</v>
      </c>
      <c r="H1976" s="4">
        <v>-1.7639091678278259E-2</v>
      </c>
      <c r="I1976" s="4">
        <v>0.28898002627342412</v>
      </c>
    </row>
    <row r="1977" spans="1:9" x14ac:dyDescent="0.25">
      <c r="A1977" t="s">
        <v>2182</v>
      </c>
      <c r="B1977" s="3">
        <v>108.7095489501953</v>
      </c>
      <c r="C1977" s="3">
        <v>17.85000038146973</v>
      </c>
      <c r="D1977" s="4">
        <v>-8.9402645765220834E-3</v>
      </c>
      <c r="E1977" s="4">
        <v>0.17744067025942711</v>
      </c>
      <c r="F1977" s="2">
        <v>3</v>
      </c>
      <c r="G1977" s="4">
        <v>0.1076199046960971</v>
      </c>
      <c r="H1977" s="4">
        <v>-2.2303344839579849E-2</v>
      </c>
      <c r="I1977" s="4">
        <v>0.28285994442624268</v>
      </c>
    </row>
    <row r="1978" spans="1:9" x14ac:dyDescent="0.25">
      <c r="A1978" t="s">
        <v>2183</v>
      </c>
      <c r="B1978" s="3">
        <v>109.69020843505859</v>
      </c>
      <c r="C1978" s="3">
        <v>15.159999847412109</v>
      </c>
      <c r="D1978" s="4">
        <v>1.793867862743781E-2</v>
      </c>
      <c r="E1978" s="4">
        <v>-0.1337142944335937</v>
      </c>
      <c r="F1978" s="2">
        <v>2</v>
      </c>
      <c r="G1978" s="4">
        <v>0.1142237617949204</v>
      </c>
      <c r="H1978" s="4">
        <v>-1.348362746000142E-2</v>
      </c>
      <c r="I1978" s="4">
        <v>0.29443251357404732</v>
      </c>
    </row>
    <row r="1979" spans="1:9" x14ac:dyDescent="0.25">
      <c r="A1979" t="s">
        <v>2184</v>
      </c>
      <c r="B1979" s="3">
        <v>107.75718688964839</v>
      </c>
      <c r="C1979" s="3">
        <v>17.5</v>
      </c>
      <c r="D1979" s="4">
        <v>-2.5164497171455521E-2</v>
      </c>
      <c r="E1979" s="4">
        <v>0.39888086968997438</v>
      </c>
      <c r="F1979" s="2">
        <v>3</v>
      </c>
      <c r="G1979" s="4">
        <v>0.1006352286810783</v>
      </c>
      <c r="H1979" s="4">
        <v>-3.0868564823382291E-2</v>
      </c>
      <c r="I1979" s="4">
        <v>0.2716213076011873</v>
      </c>
    </row>
    <row r="1980" spans="1:9" x14ac:dyDescent="0.25">
      <c r="A1980" t="s">
        <v>2185</v>
      </c>
      <c r="B1980" s="3">
        <v>110.53884124755859</v>
      </c>
      <c r="C1980" s="3">
        <v>12.510000228881839</v>
      </c>
      <c r="D1980" s="4">
        <v>-5.8513130013998493E-3</v>
      </c>
      <c r="E1980" s="4">
        <v>4.7738749458166703E-2</v>
      </c>
      <c r="F1980" s="2">
        <v>1</v>
      </c>
      <c r="G1980" s="4">
        <v>0.14133140009638881</v>
      </c>
      <c r="H1980" s="4">
        <v>-5.8513130013998493E-3</v>
      </c>
      <c r="I1980" s="4">
        <v>0.30444706200328242</v>
      </c>
    </row>
    <row r="1981" spans="1:9" x14ac:dyDescent="0.25">
      <c r="A1981" t="s">
        <v>2186</v>
      </c>
      <c r="B1981" s="3">
        <v>111.1894454956055</v>
      </c>
      <c r="C1981" s="3">
        <v>11.939999580383301</v>
      </c>
      <c r="D1981" s="4">
        <v>5.9395110473126067E-4</v>
      </c>
      <c r="E1981" s="4">
        <v>-6.6556467831662136E-3</v>
      </c>
      <c r="F1981" s="2">
        <v>1</v>
      </c>
      <c r="G1981" s="4">
        <v>0.13515211721604409</v>
      </c>
      <c r="H1981" s="4">
        <v>0</v>
      </c>
      <c r="I1981" s="4">
        <v>0.31212471440413347</v>
      </c>
    </row>
    <row r="1982" spans="1:9" x14ac:dyDescent="0.25">
      <c r="A1982" t="s">
        <v>2187</v>
      </c>
      <c r="B1982" s="3">
        <v>111.1234436035156</v>
      </c>
      <c r="C1982" s="3">
        <v>12.02000045776367</v>
      </c>
      <c r="D1982" s="4">
        <v>6.2327663516419376E-3</v>
      </c>
      <c r="E1982" s="4">
        <v>3.3389747125045499E-3</v>
      </c>
      <c r="F1982" s="2">
        <v>1</v>
      </c>
      <c r="G1982" s="4">
        <v>0.1664601927035152</v>
      </c>
      <c r="H1982" s="4">
        <v>0</v>
      </c>
      <c r="I1982" s="4">
        <v>0.31134583909431868</v>
      </c>
    </row>
    <row r="1983" spans="1:9" x14ac:dyDescent="0.25">
      <c r="A1983" t="s">
        <v>2188</v>
      </c>
      <c r="B1983" s="3">
        <v>110.4351272583008</v>
      </c>
      <c r="C1983" s="3">
        <v>11.97999954223633</v>
      </c>
      <c r="D1983" s="4">
        <v>3.2554097648014309E-3</v>
      </c>
      <c r="E1983" s="4">
        <v>-0.1112759681704819</v>
      </c>
      <c r="F1983" s="2">
        <v>1</v>
      </c>
      <c r="G1983" s="4">
        <v>0.1454438251158385</v>
      </c>
      <c r="H1983" s="4">
        <v>-4.9276007719449844E-3</v>
      </c>
      <c r="I1983" s="4">
        <v>0.30322315367342201</v>
      </c>
    </row>
    <row r="1984" spans="1:9" x14ac:dyDescent="0.25">
      <c r="A1984" t="s">
        <v>2189</v>
      </c>
      <c r="B1984" s="3">
        <v>110.0767822265625</v>
      </c>
      <c r="C1984" s="3">
        <v>13.47999954223633</v>
      </c>
      <c r="D1984" s="4">
        <v>2.576209565621657E-3</v>
      </c>
      <c r="E1984" s="4">
        <v>4.4708990761013201E-3</v>
      </c>
      <c r="F1984" s="2">
        <v>2</v>
      </c>
      <c r="G1984" s="4">
        <v>0.13612292189595099</v>
      </c>
      <c r="H1984" s="4">
        <v>-8.1564579239745694E-3</v>
      </c>
      <c r="I1984" s="4">
        <v>0.2989943946366993</v>
      </c>
    </row>
    <row r="1985" spans="1:9" x14ac:dyDescent="0.25">
      <c r="A1985" t="s">
        <v>2190</v>
      </c>
      <c r="B1985" s="3">
        <v>109.79393005371089</v>
      </c>
      <c r="C1985" s="3">
        <v>13.420000076293951</v>
      </c>
      <c r="D1985" s="4">
        <v>-1.0294507605995711E-3</v>
      </c>
      <c r="E1985" s="4">
        <v>2.2865868395705261E-2</v>
      </c>
      <c r="F1985" s="2">
        <v>2</v>
      </c>
      <c r="G1985" s="4">
        <v>0.1651641668364239</v>
      </c>
      <c r="H1985" s="4">
        <v>-1.070508893707567E-2</v>
      </c>
      <c r="I1985" s="4">
        <v>0.29565651193688769</v>
      </c>
    </row>
    <row r="1986" spans="1:9" x14ac:dyDescent="0.25">
      <c r="A1986" t="s">
        <v>2191</v>
      </c>
      <c r="B1986" s="3">
        <v>109.9070739746094</v>
      </c>
      <c r="C1986" s="3">
        <v>13.11999988555908</v>
      </c>
      <c r="D1986" s="4">
        <v>-3.249564700863905E-3</v>
      </c>
      <c r="E1986" s="4">
        <v>1.391037952185536E-2</v>
      </c>
      <c r="F1986" s="2">
        <v>1</v>
      </c>
      <c r="G1986" s="4">
        <v>0.12991309489064731</v>
      </c>
      <c r="H1986" s="4">
        <v>-9.6856090340631251E-3</v>
      </c>
      <c r="I1986" s="4">
        <v>0.29699170103000427</v>
      </c>
    </row>
    <row r="1987" spans="1:9" x14ac:dyDescent="0.25">
      <c r="A1987" t="s">
        <v>2192</v>
      </c>
      <c r="B1987" s="3">
        <v>110.2653884887695</v>
      </c>
      <c r="C1987" s="3">
        <v>12.939999580383301</v>
      </c>
      <c r="D1987" s="4">
        <v>1.3702694283517221E-3</v>
      </c>
      <c r="E1987" s="4">
        <v>-5.201465626292967E-2</v>
      </c>
      <c r="F1987" s="2">
        <v>1</v>
      </c>
      <c r="G1987" s="4">
        <v>0.1195361851194314</v>
      </c>
      <c r="H1987" s="4">
        <v>-6.4570268597551328E-3</v>
      </c>
      <c r="I1987" s="4">
        <v>0.30122009993480708</v>
      </c>
    </row>
    <row r="1988" spans="1:9" x14ac:dyDescent="0.25">
      <c r="A1988" t="s">
        <v>2193</v>
      </c>
      <c r="B1988" s="3">
        <v>110.114501953125</v>
      </c>
      <c r="C1988" s="3">
        <v>13.64999961853027</v>
      </c>
      <c r="D1988" s="4">
        <v>1.4576822519136721E-3</v>
      </c>
      <c r="E1988" s="4">
        <v>1.467315034588079E-3</v>
      </c>
      <c r="F1988" s="2">
        <v>2</v>
      </c>
      <c r="G1988" s="4">
        <v>0.1177927738321338</v>
      </c>
      <c r="H1988" s="4">
        <v>-7.8165854600167339E-3</v>
      </c>
      <c r="I1988" s="4">
        <v>0.29943951768972488</v>
      </c>
    </row>
    <row r="1989" spans="1:9" x14ac:dyDescent="0.25">
      <c r="A1989" t="s">
        <v>2194</v>
      </c>
      <c r="B1989" s="3">
        <v>109.9542236328125</v>
      </c>
      <c r="C1989" s="3">
        <v>13.63000011444092</v>
      </c>
      <c r="D1989" s="4">
        <v>-1.6266952593353421E-3</v>
      </c>
      <c r="E1989" s="4">
        <v>1.338292250768558E-2</v>
      </c>
      <c r="F1989" s="2">
        <v>2</v>
      </c>
      <c r="G1989" s="4">
        <v>0.1444407916156463</v>
      </c>
      <c r="H1989" s="4">
        <v>-9.2607684541158308E-3</v>
      </c>
      <c r="I1989" s="4">
        <v>0.29754810484628619</v>
      </c>
    </row>
    <row r="1990" spans="1:9" x14ac:dyDescent="0.25">
      <c r="A1990" t="s">
        <v>2195</v>
      </c>
      <c r="B1990" s="3">
        <v>110.1333770751953</v>
      </c>
      <c r="C1990" s="3">
        <v>13.44999980926514</v>
      </c>
      <c r="D1990" s="4">
        <v>-6.4646481609714757E-3</v>
      </c>
      <c r="E1990" s="4">
        <v>8.6429699913822766E-2</v>
      </c>
      <c r="F1990" s="2">
        <v>2</v>
      </c>
      <c r="G1990" s="4">
        <v>0.20403580561806561</v>
      </c>
      <c r="H1990" s="4">
        <v>-7.6465117391770754E-3</v>
      </c>
      <c r="I1990" s="4">
        <v>0.29966225928219759</v>
      </c>
    </row>
    <row r="1991" spans="1:9" x14ac:dyDescent="0.25">
      <c r="A1991" t="s">
        <v>2196</v>
      </c>
      <c r="B1991" s="3">
        <v>110.849983215332</v>
      </c>
      <c r="C1991" s="3">
        <v>12.38000011444092</v>
      </c>
      <c r="D1991" s="4">
        <v>1.7892382182109761E-3</v>
      </c>
      <c r="E1991" s="4">
        <v>8.9649268601001975E-3</v>
      </c>
      <c r="F1991" s="2">
        <v>1</v>
      </c>
      <c r="G1991" s="4">
        <v>0.20731594125343131</v>
      </c>
      <c r="H1991" s="4">
        <v>-1.189553623852313E-3</v>
      </c>
      <c r="I1991" s="4">
        <v>0.30811878699286338</v>
      </c>
    </row>
    <row r="1992" spans="1:9" x14ac:dyDescent="0.25">
      <c r="A1992" t="s">
        <v>2197</v>
      </c>
      <c r="B1992" s="3">
        <v>110.65200042724609</v>
      </c>
      <c r="C1992" s="3">
        <v>12.27000045776367</v>
      </c>
      <c r="D1992" s="4">
        <v>7.6785863010520039E-4</v>
      </c>
      <c r="E1992" s="4">
        <v>8.2010607818514547E-2</v>
      </c>
      <c r="F1992" s="2">
        <v>1</v>
      </c>
      <c r="G1992" s="4">
        <v>0.15878901682401361</v>
      </c>
      <c r="H1992" s="4">
        <v>-2.973471593048393E-3</v>
      </c>
      <c r="I1992" s="4">
        <v>0.30578243116235909</v>
      </c>
    </row>
    <row r="1993" spans="1:9" x14ac:dyDescent="0.25">
      <c r="A1993" t="s">
        <v>2198</v>
      </c>
      <c r="B1993" s="3">
        <v>110.5671005249023</v>
      </c>
      <c r="C1993" s="3">
        <v>11.340000152587891</v>
      </c>
      <c r="D1993" s="4">
        <v>-2.5593335964413377E-4</v>
      </c>
      <c r="E1993" s="4">
        <v>-7.8740288875702724E-3</v>
      </c>
      <c r="F1993" s="2">
        <v>1</v>
      </c>
      <c r="G1993" s="4">
        <v>0.1072932703147778</v>
      </c>
      <c r="H1993" s="4">
        <v>-3.7384596146751159E-3</v>
      </c>
      <c r="I1993" s="4">
        <v>0.30478054416113182</v>
      </c>
    </row>
    <row r="1994" spans="1:9" x14ac:dyDescent="0.25">
      <c r="A1994" t="s">
        <v>2199</v>
      </c>
      <c r="B1994" s="3">
        <v>110.5954055786133</v>
      </c>
      <c r="C1994" s="3">
        <v>11.430000305175779</v>
      </c>
      <c r="D1994" s="4">
        <v>2.5599887829708118E-4</v>
      </c>
      <c r="E1994" s="4">
        <v>-6.2346128086053783E-2</v>
      </c>
      <c r="F1994" s="2">
        <v>1</v>
      </c>
      <c r="G1994" s="4">
        <v>7.6902852938475874E-2</v>
      </c>
      <c r="H1994" s="4">
        <v>-3.483417777845887E-3</v>
      </c>
      <c r="I1994" s="4">
        <v>0.30511456651686092</v>
      </c>
    </row>
    <row r="1995" spans="1:9" x14ac:dyDescent="0.25">
      <c r="A1995" t="s">
        <v>2200</v>
      </c>
      <c r="B1995" s="3">
        <v>110.5671005249023</v>
      </c>
      <c r="C1995" s="3">
        <v>12.189999580383301</v>
      </c>
      <c r="D1995" s="4">
        <v>1.794101144197535E-3</v>
      </c>
      <c r="E1995" s="4">
        <v>-3.5601325214929418E-2</v>
      </c>
      <c r="F1995" s="2">
        <v>1</v>
      </c>
      <c r="G1995" s="4">
        <v>6.9537950928600711E-2</v>
      </c>
      <c r="H1995" s="4">
        <v>-3.7384596146751159E-3</v>
      </c>
      <c r="I1995" s="4">
        <v>0.30478054416113182</v>
      </c>
    </row>
    <row r="1996" spans="1:9" x14ac:dyDescent="0.25">
      <c r="A1996" t="s">
        <v>2201</v>
      </c>
      <c r="B1996" s="3">
        <v>110.3690872192383</v>
      </c>
      <c r="C1996" s="3">
        <v>12.64000034332275</v>
      </c>
      <c r="D1996" s="4">
        <v>-5.5226525615927891E-3</v>
      </c>
      <c r="E1996" s="4">
        <v>7.0279415259579814E-2</v>
      </c>
      <c r="F1996" s="2">
        <v>1</v>
      </c>
      <c r="G1996" s="4">
        <v>6.2161376931130219E-2</v>
      </c>
      <c r="H1996" s="4">
        <v>-5.5226525615927891E-3</v>
      </c>
      <c r="I1996" s="4">
        <v>0.30244382819870741</v>
      </c>
    </row>
    <row r="1997" spans="1:9" x14ac:dyDescent="0.25">
      <c r="A1997" t="s">
        <v>2202</v>
      </c>
      <c r="B1997" s="3">
        <v>110.9820022583008</v>
      </c>
      <c r="C1997" s="3">
        <v>11.810000419616699</v>
      </c>
      <c r="D1997" s="4">
        <v>4.2663237609317228E-3</v>
      </c>
      <c r="E1997" s="4">
        <v>2.25108419556912E-2</v>
      </c>
      <c r="F1997" s="2">
        <v>1</v>
      </c>
      <c r="G1997" s="4">
        <v>7.695144349338201E-2</v>
      </c>
      <c r="H1997" s="4">
        <v>0</v>
      </c>
      <c r="I1997" s="4">
        <v>0.30967671767845267</v>
      </c>
    </row>
    <row r="1998" spans="1:9" x14ac:dyDescent="0.25">
      <c r="A1998" t="s">
        <v>2203</v>
      </c>
      <c r="B1998" s="3">
        <v>110.5105285644531</v>
      </c>
      <c r="C1998" s="3">
        <v>11.55000019073486</v>
      </c>
      <c r="D1998" s="4">
        <v>6.8276560207136683E-4</v>
      </c>
      <c r="E1998" s="4">
        <v>-1.1130146493515959E-2</v>
      </c>
      <c r="F1998" s="2">
        <v>1</v>
      </c>
      <c r="G1998" s="4">
        <v>7.4028662245637422E-2</v>
      </c>
      <c r="H1998" s="4">
        <v>0</v>
      </c>
      <c r="I1998" s="4">
        <v>0.30411294961457341</v>
      </c>
    </row>
    <row r="1999" spans="1:9" x14ac:dyDescent="0.25">
      <c r="A1999" t="s">
        <v>2204</v>
      </c>
      <c r="B1999" s="3">
        <v>110.4351272583008</v>
      </c>
      <c r="C1999" s="3">
        <v>11.680000305175779</v>
      </c>
      <c r="D1999" s="4">
        <v>4.2875411880645142E-3</v>
      </c>
      <c r="E1999" s="4">
        <v>-3.0705384207675879E-2</v>
      </c>
      <c r="F1999" s="2">
        <v>1</v>
      </c>
      <c r="G1999" s="4">
        <v>7.1547793074455024E-2</v>
      </c>
      <c r="H1999" s="4">
        <v>0</v>
      </c>
      <c r="I1999" s="4">
        <v>0.30322315367342201</v>
      </c>
    </row>
    <row r="2000" spans="1:9" x14ac:dyDescent="0.25">
      <c r="A2000" t="s">
        <v>2205</v>
      </c>
      <c r="B2000" s="3">
        <v>109.9636535644531</v>
      </c>
      <c r="C2000" s="3">
        <v>12.05000019073486</v>
      </c>
      <c r="D2000" s="4">
        <v>-2.5659100053327939E-3</v>
      </c>
      <c r="E2000" s="4">
        <v>3.3447714273282081E-2</v>
      </c>
      <c r="F2000" s="2">
        <v>1</v>
      </c>
      <c r="G2000" s="4">
        <v>7.0654244151392653E-2</v>
      </c>
      <c r="H2000" s="4">
        <v>-2.5659100053327939E-3</v>
      </c>
      <c r="I2000" s="4">
        <v>0.29765938560954258</v>
      </c>
    </row>
    <row r="2001" spans="1:9" x14ac:dyDescent="0.25">
      <c r="A2001" t="s">
        <v>2206</v>
      </c>
      <c r="B2001" s="3">
        <v>110.2465362548828</v>
      </c>
      <c r="C2001" s="3">
        <v>11.659999847412109</v>
      </c>
      <c r="D2001" s="4">
        <v>2.3147199220801E-3</v>
      </c>
      <c r="E2001" s="4">
        <v>1.391303020974854E-2</v>
      </c>
      <c r="F2001" s="2">
        <v>1</v>
      </c>
      <c r="G2001" s="4">
        <v>5.9650539511052258E-2</v>
      </c>
      <c r="H2001" s="4">
        <v>0</v>
      </c>
      <c r="I2001" s="4">
        <v>0.30099762844127431</v>
      </c>
    </row>
    <row r="2002" spans="1:9" x14ac:dyDescent="0.25">
      <c r="A2002" t="s">
        <v>2207</v>
      </c>
      <c r="B2002" s="3">
        <v>109.9919357299805</v>
      </c>
      <c r="C2002" s="3">
        <v>11.5</v>
      </c>
      <c r="D2002" s="4">
        <v>-1.113079757620872E-3</v>
      </c>
      <c r="E2002" s="4">
        <v>9.6575639474614228E-3</v>
      </c>
      <c r="F2002" s="2">
        <v>1</v>
      </c>
      <c r="G2002" s="4">
        <v>6.9279306908772931E-2</v>
      </c>
      <c r="H2002" s="4">
        <v>-1.113079757620872E-3</v>
      </c>
      <c r="I2002" s="4">
        <v>0.29799313786633191</v>
      </c>
    </row>
    <row r="2003" spans="1:9" x14ac:dyDescent="0.25">
      <c r="A2003" t="s">
        <v>2208</v>
      </c>
      <c r="B2003" s="3">
        <v>110.114501953125</v>
      </c>
      <c r="C2003" s="3">
        <v>11.39000034332275</v>
      </c>
      <c r="D2003" s="4">
        <v>9.5960014958296203E-3</v>
      </c>
      <c r="E2003" s="4">
        <v>-8.293073483446689E-2</v>
      </c>
      <c r="F2003" s="2">
        <v>1</v>
      </c>
      <c r="G2003" s="4">
        <v>6.9113776332696997E-2</v>
      </c>
      <c r="H2003" s="4">
        <v>0</v>
      </c>
      <c r="I2003" s="4">
        <v>0.29943951768972488</v>
      </c>
    </row>
    <row r="2004" spans="1:9" x14ac:dyDescent="0.25">
      <c r="A2004" t="s">
        <v>2209</v>
      </c>
      <c r="B2004" s="3">
        <v>109.06788635253911</v>
      </c>
      <c r="C2004" s="3">
        <v>12.420000076293951</v>
      </c>
      <c r="D2004" s="4">
        <v>2.861320250820754E-3</v>
      </c>
      <c r="E2004" s="4">
        <v>-3.4214587257383133E-2</v>
      </c>
      <c r="F2004" s="2">
        <v>1</v>
      </c>
      <c r="G2004" s="4">
        <v>4.1971133038374957E-2</v>
      </c>
      <c r="H2004" s="4">
        <v>-1.467371724065414E-3</v>
      </c>
      <c r="I2004" s="4">
        <v>0.28708861342998548</v>
      </c>
    </row>
    <row r="2005" spans="1:9" x14ac:dyDescent="0.25">
      <c r="A2005" t="s">
        <v>2210</v>
      </c>
      <c r="B2005" s="3">
        <v>108.75669860839839</v>
      </c>
      <c r="C2005" s="3">
        <v>12.85999965667725</v>
      </c>
      <c r="D2005" s="4">
        <v>3.305463107599937E-3</v>
      </c>
      <c r="E2005" s="4">
        <v>-3.81451184178907E-2</v>
      </c>
      <c r="F2005" s="2">
        <v>1</v>
      </c>
      <c r="G2005" s="4">
        <v>4.7020042174723331E-2</v>
      </c>
      <c r="H2005" s="4">
        <v>-4.3163415394299456E-3</v>
      </c>
      <c r="I2005" s="4">
        <v>0.28341634824252471</v>
      </c>
    </row>
    <row r="2006" spans="1:9" x14ac:dyDescent="0.25">
      <c r="A2006" t="s">
        <v>2211</v>
      </c>
      <c r="B2006" s="3">
        <v>108.3983917236328</v>
      </c>
      <c r="C2006" s="3">
        <v>13.36999988555908</v>
      </c>
      <c r="D2006" s="4">
        <v>-7.5966940550910023E-3</v>
      </c>
      <c r="E2006" s="4">
        <v>7.4758869497254965E-2</v>
      </c>
      <c r="F2006" s="2">
        <v>2</v>
      </c>
      <c r="G2006" s="4">
        <v>4.16065849973839E-2</v>
      </c>
      <c r="H2006" s="4">
        <v>-7.5966940550910023E-3</v>
      </c>
      <c r="I2006" s="4">
        <v>0.2791880393707018</v>
      </c>
    </row>
    <row r="2007" spans="1:9" x14ac:dyDescent="0.25">
      <c r="A2007" t="s">
        <v>2212</v>
      </c>
      <c r="B2007" s="3">
        <v>109.22816467285161</v>
      </c>
      <c r="C2007" s="3">
        <v>12.439999580383301</v>
      </c>
      <c r="D2007" s="4">
        <v>5.2938050943578396E-3</v>
      </c>
      <c r="E2007" s="4">
        <v>4.8020193792729149E-2</v>
      </c>
      <c r="F2007" s="2">
        <v>1</v>
      </c>
      <c r="G2007" s="4">
        <v>4.629876687804213E-2</v>
      </c>
      <c r="H2007" s="4">
        <v>0</v>
      </c>
      <c r="I2007" s="4">
        <v>0.28898002627342412</v>
      </c>
    </row>
    <row r="2008" spans="1:9" x14ac:dyDescent="0.25">
      <c r="A2008" t="s">
        <v>2213</v>
      </c>
      <c r="B2008" s="3">
        <v>108.65297698974609</v>
      </c>
      <c r="C2008" s="3">
        <v>11.86999988555908</v>
      </c>
      <c r="D2008" s="4">
        <v>2.1741015144609581E-3</v>
      </c>
      <c r="E2008" s="4">
        <v>-6.6823927958004181E-2</v>
      </c>
      <c r="F2008" s="2">
        <v>1</v>
      </c>
      <c r="G2008" s="4">
        <v>3.9581792328810428E-2</v>
      </c>
      <c r="H2008" s="4">
        <v>0</v>
      </c>
      <c r="I2008" s="4">
        <v>0.28219234987968428</v>
      </c>
    </row>
    <row r="2009" spans="1:9" x14ac:dyDescent="0.25">
      <c r="A2009" t="s">
        <v>2214</v>
      </c>
      <c r="B2009" s="3">
        <v>108.4172668457031</v>
      </c>
      <c r="C2009" s="3">
        <v>12.72000026702881</v>
      </c>
      <c r="D2009" s="4">
        <v>3.491059372725092E-3</v>
      </c>
      <c r="E2009" s="4">
        <v>-8.5736287865442184E-3</v>
      </c>
      <c r="F2009" s="2">
        <v>1</v>
      </c>
      <c r="G2009" s="4">
        <v>4.2255198745873017E-2</v>
      </c>
      <c r="H2009" s="4">
        <v>0</v>
      </c>
      <c r="I2009" s="4">
        <v>0.27941078096317451</v>
      </c>
    </row>
    <row r="2010" spans="1:9" x14ac:dyDescent="0.25">
      <c r="A2010" t="s">
        <v>2215</v>
      </c>
      <c r="B2010" s="3">
        <v>108.0400924682617</v>
      </c>
      <c r="C2010" s="3">
        <v>12.829999923706049</v>
      </c>
      <c r="D2010" s="4">
        <v>6.9426341891580812E-3</v>
      </c>
      <c r="E2010" s="4">
        <v>-1.685825776347516E-2</v>
      </c>
      <c r="F2010" s="2">
        <v>1</v>
      </c>
      <c r="G2010" s="4">
        <v>4.255462945586963E-2</v>
      </c>
      <c r="H2010" s="4">
        <v>0</v>
      </c>
      <c r="I2010" s="4">
        <v>0.27495982053185908</v>
      </c>
    </row>
    <row r="2011" spans="1:9" x14ac:dyDescent="0.25">
      <c r="A2011" t="s">
        <v>2216</v>
      </c>
      <c r="B2011" s="3">
        <v>107.29518127441411</v>
      </c>
      <c r="C2011" s="3">
        <v>13.05000019073486</v>
      </c>
      <c r="D2011" s="4">
        <v>1.1439901293655019E-3</v>
      </c>
      <c r="E2011" s="4">
        <v>1.3986037822560689E-2</v>
      </c>
      <c r="F2011" s="2">
        <v>1</v>
      </c>
      <c r="G2011" s="4">
        <v>4.42937291781067E-2</v>
      </c>
      <c r="H2011" s="4">
        <v>-3.2909683030176722E-3</v>
      </c>
      <c r="I2011" s="4">
        <v>0.26616927046546413</v>
      </c>
    </row>
    <row r="2012" spans="1:9" x14ac:dyDescent="0.25">
      <c r="A2012" t="s">
        <v>2217</v>
      </c>
      <c r="B2012" s="3">
        <v>107.1725769042969</v>
      </c>
      <c r="C2012" s="3">
        <v>12.86999988555908</v>
      </c>
      <c r="D2012" s="4">
        <v>8.7711229571851845E-5</v>
      </c>
      <c r="E2012" s="4">
        <v>7.071542391218455E-2</v>
      </c>
      <c r="F2012" s="2">
        <v>1</v>
      </c>
      <c r="G2012" s="4">
        <v>3.4462712960413373E-2</v>
      </c>
      <c r="H2012" s="4">
        <v>-4.4298906811698346E-3</v>
      </c>
      <c r="I2012" s="4">
        <v>0.26472244047717108</v>
      </c>
    </row>
    <row r="2013" spans="1:9" x14ac:dyDescent="0.25">
      <c r="A2013" t="s">
        <v>2218</v>
      </c>
      <c r="B2013" s="3">
        <v>107.1631774902344</v>
      </c>
      <c r="C2013" s="3">
        <v>12.02000045776367</v>
      </c>
      <c r="D2013" s="4">
        <v>4.1529164889251291E-3</v>
      </c>
      <c r="E2013" s="4">
        <v>-5.651486077627299E-2</v>
      </c>
      <c r="F2013" s="2">
        <v>1</v>
      </c>
      <c r="G2013" s="4">
        <v>2.4230781907504051E-2</v>
      </c>
      <c r="H2013" s="4">
        <v>-4.5172057010754996E-3</v>
      </c>
      <c r="I2013" s="4">
        <v>0.26461151984583481</v>
      </c>
    </row>
    <row r="2014" spans="1:9" x14ac:dyDescent="0.25">
      <c r="A2014" t="s">
        <v>2219</v>
      </c>
      <c r="B2014" s="3">
        <v>106.7199783325195</v>
      </c>
      <c r="C2014" s="3">
        <v>12.739999771118161</v>
      </c>
      <c r="D2014" s="4">
        <v>-2.2919893424706568E-3</v>
      </c>
      <c r="E2014" s="4">
        <v>8.2412852644764945E-2</v>
      </c>
      <c r="F2014" s="2">
        <v>1</v>
      </c>
      <c r="G2014" s="4">
        <v>1.6191205500682981E-2</v>
      </c>
      <c r="H2014" s="4">
        <v>-8.6342648093041818E-3</v>
      </c>
      <c r="I2014" s="4">
        <v>0.25938141400576442</v>
      </c>
    </row>
    <row r="2015" spans="1:9" x14ac:dyDescent="0.25">
      <c r="A2015" t="s">
        <v>2220</v>
      </c>
      <c r="B2015" s="3">
        <v>106.9651412963867</v>
      </c>
      <c r="C2015" s="3">
        <v>11.77000045776367</v>
      </c>
      <c r="D2015" s="4">
        <v>1.168302241217112E-2</v>
      </c>
      <c r="E2015" s="4">
        <v>-1.6708421453927039E-2</v>
      </c>
      <c r="F2015" s="2">
        <v>1</v>
      </c>
      <c r="G2015" s="4">
        <v>6.9908336704900256E-3</v>
      </c>
      <c r="H2015" s="4">
        <v>-6.3568452884864568E-3</v>
      </c>
      <c r="I2015" s="4">
        <v>0.26227453378447052</v>
      </c>
    </row>
    <row r="2016" spans="1:9" x14ac:dyDescent="0.25">
      <c r="A2016" t="s">
        <v>2221</v>
      </c>
      <c r="B2016" s="3">
        <v>105.7298965454102</v>
      </c>
      <c r="C2016" s="3">
        <v>11.97000026702881</v>
      </c>
      <c r="D2016" s="4">
        <v>-3.6435645158889858E-3</v>
      </c>
      <c r="E2016" s="4">
        <v>-3.7781296560141057E-2</v>
      </c>
      <c r="F2016" s="2">
        <v>1</v>
      </c>
      <c r="G2016" s="4">
        <v>-5.2492370090554408E-3</v>
      </c>
      <c r="H2016" s="4">
        <v>-1.783154140280507E-2</v>
      </c>
      <c r="I2016" s="4">
        <v>0.24769765412768341</v>
      </c>
    </row>
    <row r="2017" spans="1:9" x14ac:dyDescent="0.25">
      <c r="A2017" t="s">
        <v>2222</v>
      </c>
      <c r="B2017" s="3">
        <v>106.1165390014648</v>
      </c>
      <c r="C2017" s="3">
        <v>12.439999580383301</v>
      </c>
      <c r="D2017" s="4">
        <v>6.6189492272452632E-3</v>
      </c>
      <c r="E2017" s="4">
        <v>-1.8153156631860231E-2</v>
      </c>
      <c r="F2017" s="2">
        <v>1</v>
      </c>
      <c r="G2017" s="4">
        <v>1.816448194456699E-3</v>
      </c>
      <c r="H2017" s="4">
        <v>-1.4239860738213039E-2</v>
      </c>
      <c r="I2017" s="4">
        <v>0.25226034548715548</v>
      </c>
    </row>
    <row r="2018" spans="1:9" x14ac:dyDescent="0.25">
      <c r="A2018" t="s">
        <v>2223</v>
      </c>
      <c r="B2018" s="3">
        <v>105.4187774658203</v>
      </c>
      <c r="C2018" s="3">
        <v>12.670000076293951</v>
      </c>
      <c r="D2018" s="4">
        <v>-1.6074773891364691E-3</v>
      </c>
      <c r="E2018" s="4">
        <v>-1.1700438541416889E-2</v>
      </c>
      <c r="F2018" s="2">
        <v>1</v>
      </c>
      <c r="G2018" s="4">
        <v>9.8987612570224925E-3</v>
      </c>
      <c r="H2018" s="4">
        <v>-2.0721654387165112E-2</v>
      </c>
      <c r="I2018" s="4">
        <v>0.2440261992370425</v>
      </c>
    </row>
    <row r="2019" spans="1:9" x14ac:dyDescent="0.25">
      <c r="A2019" t="s">
        <v>2224</v>
      </c>
      <c r="B2019" s="3">
        <v>105.588508605957</v>
      </c>
      <c r="C2019" s="3">
        <v>12.819999694824221</v>
      </c>
      <c r="D2019" s="4">
        <v>6.833596153695165E-3</v>
      </c>
      <c r="E2019" s="4">
        <v>-1.6871186171195759E-2</v>
      </c>
      <c r="F2019" s="2">
        <v>1</v>
      </c>
      <c r="G2019" s="4">
        <v>2.5820405600775809E-2</v>
      </c>
      <c r="H2019" s="4">
        <v>-1.9144952075606288E-2</v>
      </c>
      <c r="I2019" s="4">
        <v>0.2460291629426776</v>
      </c>
    </row>
    <row r="2020" spans="1:9" x14ac:dyDescent="0.25">
      <c r="A2020" t="s">
        <v>2225</v>
      </c>
      <c r="B2020" s="3">
        <v>104.8718566894531</v>
      </c>
      <c r="C2020" s="3">
        <v>13.039999961853029</v>
      </c>
      <c r="D2020" s="4">
        <v>-2.4219949333547102E-3</v>
      </c>
      <c r="E2020" s="4">
        <v>-3.7638392745600213E-2</v>
      </c>
      <c r="F2020" s="2">
        <v>1</v>
      </c>
      <c r="G2020" s="4">
        <v>1.9966941403058099E-2</v>
      </c>
      <c r="H2020" s="4">
        <v>-2.5802226235342781E-2</v>
      </c>
      <c r="I2020" s="4">
        <v>0.23757209503413201</v>
      </c>
    </row>
    <row r="2021" spans="1:9" x14ac:dyDescent="0.25">
      <c r="A2021" t="s">
        <v>2226</v>
      </c>
      <c r="B2021" s="3">
        <v>105.1264724731445</v>
      </c>
      <c r="C2021" s="3">
        <v>13.55000019073486</v>
      </c>
      <c r="D2021" s="4">
        <v>5.0483135392789258E-3</v>
      </c>
      <c r="E2021" s="4">
        <v>7.3856934342764191E-4</v>
      </c>
      <c r="F2021" s="2">
        <v>2</v>
      </c>
      <c r="G2021" s="4">
        <v>2.916375655750203E-2</v>
      </c>
      <c r="H2021" s="4">
        <v>-2.3436995586551771E-2</v>
      </c>
      <c r="I2021" s="4">
        <v>0.24057676567503439</v>
      </c>
    </row>
    <row r="2022" spans="1:9" x14ac:dyDescent="0.25">
      <c r="A2022" t="s">
        <v>2227</v>
      </c>
      <c r="B2022" s="3">
        <v>104.5984268188477</v>
      </c>
      <c r="C2022" s="3">
        <v>13.539999961853029</v>
      </c>
      <c r="D2022" s="4">
        <v>5.7117551255267962E-3</v>
      </c>
      <c r="E2022" s="4">
        <v>2.5757587689451581E-2</v>
      </c>
      <c r="F2022" s="2">
        <v>2</v>
      </c>
      <c r="G2022" s="4">
        <v>4.1972572031023107E-2</v>
      </c>
      <c r="H2022" s="4">
        <v>-2.834222866910718E-2</v>
      </c>
      <c r="I2022" s="4">
        <v>0.23434540306459661</v>
      </c>
    </row>
    <row r="2023" spans="1:9" x14ac:dyDescent="0.25">
      <c r="A2023" t="s">
        <v>2228</v>
      </c>
      <c r="B2023" s="3">
        <v>104.00437927246089</v>
      </c>
      <c r="C2023" s="3">
        <v>13.19999980926514</v>
      </c>
      <c r="D2023" s="4">
        <v>1.5466651808184739E-2</v>
      </c>
      <c r="E2023" s="4">
        <v>-0.1056910837009437</v>
      </c>
      <c r="F2023" s="2">
        <v>1</v>
      </c>
      <c r="G2023" s="4">
        <v>5.1884150364735593E-2</v>
      </c>
      <c r="H2023" s="4">
        <v>-3.3860580450691513E-2</v>
      </c>
      <c r="I2023" s="4">
        <v>0.22733516514434399</v>
      </c>
    </row>
    <row r="2024" spans="1:9" x14ac:dyDescent="0.25">
      <c r="A2024" t="s">
        <v>2229</v>
      </c>
      <c r="B2024" s="3">
        <v>102.420280456543</v>
      </c>
      <c r="C2024" s="3">
        <v>14.760000228881839</v>
      </c>
      <c r="D2024" s="4">
        <v>2.9550512152594082E-3</v>
      </c>
      <c r="E2024" s="4">
        <v>-1.336897117347269E-2</v>
      </c>
      <c r="F2024" s="2">
        <v>2</v>
      </c>
      <c r="G2024" s="4">
        <v>3.5277426394053402E-2</v>
      </c>
      <c r="H2024" s="4">
        <v>-4.8575925335452297E-2</v>
      </c>
      <c r="I2024" s="4">
        <v>0.20864152747793049</v>
      </c>
    </row>
    <row r="2025" spans="1:9" x14ac:dyDescent="0.25">
      <c r="A2025" t="s">
        <v>201</v>
      </c>
      <c r="B2025" s="3">
        <v>102.11851501464839</v>
      </c>
      <c r="C2025" s="3">
        <v>14.960000038146971</v>
      </c>
      <c r="D2025" s="4">
        <v>8.1919259398133271E-3</v>
      </c>
      <c r="E2025" s="4">
        <v>-3.9794601321897938E-2</v>
      </c>
      <c r="F2025" s="2">
        <v>2</v>
      </c>
      <c r="G2025" s="4">
        <v>1.4253709713168529E-2</v>
      </c>
      <c r="H2025" s="4">
        <v>-5.1379148535393271E-2</v>
      </c>
      <c r="I2025" s="4">
        <v>0.20508045302074601</v>
      </c>
    </row>
    <row r="2026" spans="1:9" x14ac:dyDescent="0.25">
      <c r="A2026" t="s">
        <v>2230</v>
      </c>
      <c r="B2026" s="3">
        <v>101.2887649536133</v>
      </c>
      <c r="C2026" s="3">
        <v>15.579999923706049</v>
      </c>
      <c r="D2026" s="4">
        <v>-6.106445508650471E-3</v>
      </c>
      <c r="E2026" s="4">
        <v>5.4840855845513348E-2</v>
      </c>
      <c r="F2026" s="2">
        <v>2</v>
      </c>
      <c r="G2026" s="4">
        <v>8.5344053256450891E-3</v>
      </c>
      <c r="H2026" s="4">
        <v>-5.9087037837241008E-2</v>
      </c>
      <c r="I2026" s="4">
        <v>0.19528873621696369</v>
      </c>
    </row>
    <row r="2027" spans="1:9" x14ac:dyDescent="0.25">
      <c r="A2027" t="s">
        <v>2231</v>
      </c>
      <c r="B2027" s="3">
        <v>101.9110794067383</v>
      </c>
      <c r="C2027" s="3">
        <v>14.77000045776367</v>
      </c>
      <c r="D2027" s="4">
        <v>5.0212354991576724E-3</v>
      </c>
      <c r="E2027" s="4">
        <v>-5.5022370465798831E-2</v>
      </c>
      <c r="F2027" s="2">
        <v>2</v>
      </c>
      <c r="G2027" s="4">
        <v>1.238076983504954E-2</v>
      </c>
      <c r="H2027" s="4">
        <v>-5.3306103142709997E-2</v>
      </c>
      <c r="I2027" s="4">
        <v>0.20263254632804539</v>
      </c>
    </row>
    <row r="2028" spans="1:9" x14ac:dyDescent="0.25">
      <c r="A2028" t="s">
        <v>2232</v>
      </c>
      <c r="B2028" s="3">
        <v>101.40191650390619</v>
      </c>
      <c r="C2028" s="3">
        <v>15.63000011444092</v>
      </c>
      <c r="D2028" s="4">
        <v>1.156988663313374E-2</v>
      </c>
      <c r="E2028" s="4">
        <v>-6.0697074053730371E-2</v>
      </c>
      <c r="F2028" s="2">
        <v>2</v>
      </c>
      <c r="G2028" s="4">
        <v>7.6031058941545826E-3</v>
      </c>
      <c r="H2028" s="4">
        <v>-5.8035926587062137E-2</v>
      </c>
      <c r="I2028" s="4">
        <v>0.19662401534306029</v>
      </c>
    </row>
    <row r="2029" spans="1:9" x14ac:dyDescent="0.25">
      <c r="A2029" t="s">
        <v>2233</v>
      </c>
      <c r="B2029" s="3">
        <v>100.24212646484381</v>
      </c>
      <c r="C2029" s="3">
        <v>16.639999389648441</v>
      </c>
      <c r="D2029" s="4">
        <v>1.7710053698234859E-2</v>
      </c>
      <c r="E2029" s="4">
        <v>-0.1125333658854166</v>
      </c>
      <c r="F2029" s="2">
        <v>3</v>
      </c>
      <c r="G2029" s="4">
        <v>3.9858562545667109E-3</v>
      </c>
      <c r="H2029" s="4">
        <v>-6.8809692874378547E-2</v>
      </c>
      <c r="I2029" s="4">
        <v>0.18293756185828419</v>
      </c>
    </row>
    <row r="2030" spans="1:9" x14ac:dyDescent="0.25">
      <c r="A2030" t="s">
        <v>2234</v>
      </c>
      <c r="B2030" s="3">
        <v>98.497726440429688</v>
      </c>
      <c r="C2030" s="3">
        <v>18.75</v>
      </c>
      <c r="D2030" s="4">
        <v>2.1913570719003909E-2</v>
      </c>
      <c r="E2030" s="4">
        <v>-0.21383649056174339</v>
      </c>
      <c r="F2030" s="2">
        <v>3</v>
      </c>
      <c r="G2030" s="4">
        <v>-9.9716057733828523E-3</v>
      </c>
      <c r="H2030" s="4">
        <v>-8.501414156046827E-2</v>
      </c>
      <c r="I2030" s="4">
        <v>0.16235224124949199</v>
      </c>
    </row>
    <row r="2031" spans="1:9" x14ac:dyDescent="0.25">
      <c r="A2031" t="s">
        <v>2235</v>
      </c>
      <c r="B2031" s="3">
        <v>96.385574340820313</v>
      </c>
      <c r="C2031" s="3">
        <v>23.85000038146973</v>
      </c>
      <c r="D2031" s="4">
        <v>-1.9848353061741819E-2</v>
      </c>
      <c r="E2031" s="4">
        <v>-7.4145956150677317E-2</v>
      </c>
      <c r="F2031" s="2">
        <v>4</v>
      </c>
      <c r="G2031" s="4">
        <v>-5.4075909332890082E-2</v>
      </c>
      <c r="H2031" s="4">
        <v>-0.10463479040036559</v>
      </c>
      <c r="I2031" s="4">
        <v>0.13742715093966071</v>
      </c>
    </row>
    <row r="2032" spans="1:9" x14ac:dyDescent="0.25">
      <c r="A2032" t="s">
        <v>2236</v>
      </c>
      <c r="B2032" s="3">
        <v>98.337409973144531</v>
      </c>
      <c r="C2032" s="3">
        <v>25.760000228881839</v>
      </c>
      <c r="D2032" s="4">
        <v>-4.1187782429280673E-2</v>
      </c>
      <c r="E2032" s="4">
        <v>0.49333334660184552</v>
      </c>
      <c r="F2032" s="2">
        <v>5</v>
      </c>
      <c r="G2032" s="4">
        <v>-4.1325204943973508E-2</v>
      </c>
      <c r="H2032" s="4">
        <v>-8.6503387106959262E-2</v>
      </c>
      <c r="I2032" s="4">
        <v>0.16046037824115361</v>
      </c>
    </row>
    <row r="2033" spans="1:9" x14ac:dyDescent="0.25">
      <c r="A2033" t="s">
        <v>2237</v>
      </c>
      <c r="B2033" s="3">
        <v>102.5616989135742</v>
      </c>
      <c r="C2033" s="3">
        <v>17.25</v>
      </c>
      <c r="D2033" s="4">
        <v>1.426707499008018E-2</v>
      </c>
      <c r="E2033" s="4">
        <v>-0.18516769306408931</v>
      </c>
      <c r="F2033" s="2">
        <v>3</v>
      </c>
      <c r="G2033" s="4">
        <v>-2.1392115343874529E-3</v>
      </c>
      <c r="H2033" s="4">
        <v>-4.7262231172326752E-2</v>
      </c>
      <c r="I2033" s="4">
        <v>0.2103103787948564</v>
      </c>
    </row>
    <row r="2034" spans="1:9" x14ac:dyDescent="0.25">
      <c r="A2034" t="s">
        <v>2238</v>
      </c>
      <c r="B2034" s="3">
        <v>101.119026184082</v>
      </c>
      <c r="C2034" s="3">
        <v>21.170000076293949</v>
      </c>
      <c r="D2034" s="4">
        <v>-2.4187099691646008E-3</v>
      </c>
      <c r="E2034" s="4">
        <v>0.14556280306769359</v>
      </c>
      <c r="F2034" s="2">
        <v>4</v>
      </c>
      <c r="G2034" s="4">
        <v>-2.1237228847474029E-2</v>
      </c>
      <c r="H2034" s="4">
        <v>-6.0663811021380958E-2</v>
      </c>
      <c r="I2034" s="4">
        <v>0.19328568247834871</v>
      </c>
    </row>
    <row r="2035" spans="1:9" x14ac:dyDescent="0.25">
      <c r="A2035" t="s">
        <v>2239</v>
      </c>
      <c r="B2035" s="3">
        <v>101.36419677734381</v>
      </c>
      <c r="C2035" s="3">
        <v>18.479999542236332</v>
      </c>
      <c r="D2035" s="4">
        <v>3.172911840891413E-3</v>
      </c>
      <c r="E2035" s="4">
        <v>5.9879530744495479E-3</v>
      </c>
      <c r="F2035" s="2">
        <v>3</v>
      </c>
      <c r="G2035" s="4">
        <v>-1.8066428660381328E-2</v>
      </c>
      <c r="H2035" s="4">
        <v>-5.8386320627982102E-2</v>
      </c>
      <c r="I2035" s="4">
        <v>0.19617889229003471</v>
      </c>
    </row>
    <row r="2036" spans="1:9" x14ac:dyDescent="0.25">
      <c r="A2036" t="s">
        <v>2240</v>
      </c>
      <c r="B2036" s="3">
        <v>101.04359436035161</v>
      </c>
      <c r="C2036" s="3">
        <v>18.370000839233398</v>
      </c>
      <c r="D2036" s="4">
        <v>6.2916086329942722E-3</v>
      </c>
      <c r="E2036" s="4">
        <v>-5.358057786473247E-2</v>
      </c>
      <c r="F2036" s="2">
        <v>3</v>
      </c>
      <c r="G2036" s="4">
        <v>-1.395724006607779E-2</v>
      </c>
      <c r="H2036" s="4">
        <v>-6.1364528230639759E-2</v>
      </c>
      <c r="I2036" s="4">
        <v>0.19239552640527749</v>
      </c>
    </row>
    <row r="2037" spans="1:9" x14ac:dyDescent="0.25">
      <c r="A2037" t="s">
        <v>2241</v>
      </c>
      <c r="B2037" s="3">
        <v>100.41184234619141</v>
      </c>
      <c r="C2037" s="3">
        <v>19.409999847412109</v>
      </c>
      <c r="D2037" s="4">
        <v>-1.1721389310938799E-2</v>
      </c>
      <c r="E2037" s="4">
        <v>2.0649977514557438E-3</v>
      </c>
      <c r="F2037" s="2">
        <v>3</v>
      </c>
      <c r="G2037" s="4">
        <v>-2.496676035085299E-2</v>
      </c>
      <c r="H2037" s="4">
        <v>-6.7233132307981891E-2</v>
      </c>
      <c r="I2037" s="4">
        <v>0.18494034549795951</v>
      </c>
    </row>
    <row r="2038" spans="1:9" x14ac:dyDescent="0.25">
      <c r="A2038" t="s">
        <v>2242</v>
      </c>
      <c r="B2038" s="3">
        <v>101.60276794433589</v>
      </c>
      <c r="C2038" s="3">
        <v>19.370000839233398</v>
      </c>
      <c r="D2038" s="4">
        <v>2.9707407827768151E-3</v>
      </c>
      <c r="E2038" s="4">
        <v>-3.8232302569522592E-2</v>
      </c>
      <c r="F2038" s="2">
        <v>3</v>
      </c>
      <c r="G2038" s="4">
        <v>9.7607599111615428E-4</v>
      </c>
      <c r="H2038" s="4">
        <v>-5.6170135017228007E-2</v>
      </c>
      <c r="I2038" s="4">
        <v>0.1989942235740374</v>
      </c>
    </row>
    <row r="2039" spans="1:9" x14ac:dyDescent="0.25">
      <c r="A2039" t="s">
        <v>2243</v>
      </c>
      <c r="B2039" s="3">
        <v>101.3018264770508</v>
      </c>
      <c r="C2039" s="3">
        <v>20.139999389648441</v>
      </c>
      <c r="D2039" s="4">
        <v>-2.8692464125971151E-3</v>
      </c>
      <c r="E2039" s="4">
        <v>-1.7561005383003089E-2</v>
      </c>
      <c r="F2039" s="2">
        <v>4</v>
      </c>
      <c r="G2039" s="4">
        <v>7.6298019778842097E-4</v>
      </c>
      <c r="H2039" s="4">
        <v>-5.8965703978411048E-2</v>
      </c>
      <c r="I2039" s="4">
        <v>0.19544287267869101</v>
      </c>
    </row>
    <row r="2040" spans="1:9" x14ac:dyDescent="0.25">
      <c r="A2040" t="s">
        <v>2244</v>
      </c>
      <c r="B2040" s="3">
        <v>101.59332275390619</v>
      </c>
      <c r="C2040" s="3">
        <v>20.5</v>
      </c>
      <c r="D2040" s="4">
        <v>0</v>
      </c>
      <c r="E2040" s="4">
        <v>-2.2412938900535861E-2</v>
      </c>
      <c r="F2040" s="2">
        <v>4</v>
      </c>
      <c r="G2040" s="4">
        <v>9.1147431857678818E-3</v>
      </c>
      <c r="H2040" s="4">
        <v>-5.6257875272620272E-2</v>
      </c>
      <c r="I2040" s="4">
        <v>0.19888276274482111</v>
      </c>
    </row>
    <row r="2041" spans="1:9" x14ac:dyDescent="0.25">
      <c r="A2041" t="s">
        <v>2245</v>
      </c>
      <c r="B2041" s="3">
        <v>101.59332275390619</v>
      </c>
      <c r="C2041" s="3">
        <v>20.969999313354489</v>
      </c>
      <c r="D2041" s="4">
        <v>-8.3533837828434487E-3</v>
      </c>
      <c r="E2041" s="4">
        <v>0.23135633986196091</v>
      </c>
      <c r="F2041" s="2">
        <v>4</v>
      </c>
      <c r="G2041" s="4">
        <v>4.1040253471409383E-3</v>
      </c>
      <c r="H2041" s="4">
        <v>-5.6257875272620272E-2</v>
      </c>
      <c r="I2041" s="4">
        <v>0.19888276274482111</v>
      </c>
    </row>
    <row r="2042" spans="1:9" x14ac:dyDescent="0.25">
      <c r="A2042" t="s">
        <v>2246</v>
      </c>
      <c r="B2042" s="3">
        <v>102.44911956787109</v>
      </c>
      <c r="C2042" s="3">
        <v>17.030000686645511</v>
      </c>
      <c r="D2042" s="4">
        <v>-1.134440176306006E-2</v>
      </c>
      <c r="E2042" s="4">
        <v>0.16325138574281681</v>
      </c>
      <c r="F2042" s="2">
        <v>3</v>
      </c>
      <c r="G2042" s="4">
        <v>4.2516240493395419E-3</v>
      </c>
      <c r="H2042" s="4">
        <v>-4.8308026978923668E-2</v>
      </c>
      <c r="I2042" s="4">
        <v>0.2089818521422582</v>
      </c>
    </row>
    <row r="2043" spans="1:9" x14ac:dyDescent="0.25">
      <c r="A2043" t="s">
        <v>2247</v>
      </c>
      <c r="B2043" s="3">
        <v>103.6246795654297</v>
      </c>
      <c r="C2043" s="3">
        <v>14.64000034332275</v>
      </c>
      <c r="D2043" s="4">
        <v>-1.6308597145308079E-3</v>
      </c>
      <c r="E2043" s="4">
        <v>3.9772757290562399E-2</v>
      </c>
      <c r="F2043" s="2">
        <v>2</v>
      </c>
      <c r="G2043" s="4">
        <v>1.7259407292578018E-2</v>
      </c>
      <c r="H2043" s="4">
        <v>-3.7387767066489608E-2</v>
      </c>
      <c r="I2043" s="4">
        <v>0.22285440379665469</v>
      </c>
    </row>
    <row r="2044" spans="1:9" x14ac:dyDescent="0.25">
      <c r="A2044" t="s">
        <v>2248</v>
      </c>
      <c r="B2044" s="3">
        <v>103.7939529418945</v>
      </c>
      <c r="C2044" s="3">
        <v>14.079999923706049</v>
      </c>
      <c r="D2044" s="4">
        <v>1.72468153806582E-3</v>
      </c>
      <c r="E2044" s="4">
        <v>2.135212282130317E-3</v>
      </c>
      <c r="F2044" s="2">
        <v>2</v>
      </c>
      <c r="G2044" s="4">
        <v>3.2882603270183219E-2</v>
      </c>
      <c r="H2044" s="4">
        <v>-3.5815317109796352E-2</v>
      </c>
      <c r="I2044" s="4">
        <v>0.22485196552349079</v>
      </c>
    </row>
    <row r="2045" spans="1:9" x14ac:dyDescent="0.25">
      <c r="A2045" t="s">
        <v>2249</v>
      </c>
      <c r="B2045" s="3">
        <v>103.61524963378911</v>
      </c>
      <c r="C2045" s="3">
        <v>14.05000019073486</v>
      </c>
      <c r="D2045" s="4">
        <v>-2.5346718892174098E-3</v>
      </c>
      <c r="E2045" s="4">
        <v>2.9304072042725782E-2</v>
      </c>
      <c r="F2045" s="2">
        <v>2</v>
      </c>
      <c r="G2045" s="4">
        <v>2.9388651411880629E-2</v>
      </c>
      <c r="H2045" s="4">
        <v>-3.7475365576719599E-2</v>
      </c>
      <c r="I2045" s="4">
        <v>0.2227431230333983</v>
      </c>
    </row>
    <row r="2046" spans="1:9" x14ac:dyDescent="0.25">
      <c r="A2046" t="s">
        <v>2250</v>
      </c>
      <c r="B2046" s="3">
        <v>103.878547668457</v>
      </c>
      <c r="C2046" s="3">
        <v>13.64999961853027</v>
      </c>
      <c r="D2046" s="4">
        <v>3.6343830549074858E-3</v>
      </c>
      <c r="E2046" s="4">
        <v>1.3362980544407099E-2</v>
      </c>
      <c r="F2046" s="2">
        <v>2</v>
      </c>
      <c r="G2046" s="4">
        <v>2.152403365914202E-2</v>
      </c>
      <c r="H2046" s="4">
        <v>-3.5029481930645701E-2</v>
      </c>
      <c r="I2046" s="4">
        <v>0.22585025120551919</v>
      </c>
    </row>
    <row r="2047" spans="1:9" x14ac:dyDescent="0.25">
      <c r="A2047" t="s">
        <v>2251</v>
      </c>
      <c r="B2047" s="3">
        <v>103.50238037109381</v>
      </c>
      <c r="C2047" s="3">
        <v>13.47000026702881</v>
      </c>
      <c r="D2047" s="4">
        <v>-4.7025166831604634E-3</v>
      </c>
      <c r="E2047" s="4">
        <v>-1.17388001517762E-2</v>
      </c>
      <c r="F2047" s="2">
        <v>2</v>
      </c>
      <c r="G2047" s="4">
        <v>1.540950872156621E-2</v>
      </c>
      <c r="H2047" s="4">
        <v>-3.8523854541398062E-2</v>
      </c>
      <c r="I2047" s="4">
        <v>0.22141117512756089</v>
      </c>
    </row>
    <row r="2048" spans="1:9" x14ac:dyDescent="0.25">
      <c r="A2048" t="s">
        <v>2252</v>
      </c>
      <c r="B2048" s="3">
        <v>103.9914016723633</v>
      </c>
      <c r="C2048" s="3">
        <v>13.63000011444092</v>
      </c>
      <c r="D2048" s="4">
        <v>2.0840296150261839E-3</v>
      </c>
      <c r="E2048" s="4">
        <v>-4.0140824118343188E-2</v>
      </c>
      <c r="F2048" s="2">
        <v>2</v>
      </c>
      <c r="G2048" s="4">
        <v>1.244441730798829E-2</v>
      </c>
      <c r="H2048" s="4">
        <v>-3.3981134711129402E-2</v>
      </c>
      <c r="I2048" s="4">
        <v>0.22718201904539659</v>
      </c>
    </row>
    <row r="2049" spans="1:9" x14ac:dyDescent="0.25">
      <c r="A2049" t="s">
        <v>2253</v>
      </c>
      <c r="B2049" s="3">
        <v>103.77513122558589</v>
      </c>
      <c r="C2049" s="3">
        <v>14.19999980926514</v>
      </c>
      <c r="D2049" s="4">
        <v>9.06565586196173E-5</v>
      </c>
      <c r="E2049" s="4">
        <v>7.0473778559243527E-4</v>
      </c>
      <c r="F2049" s="2">
        <v>2</v>
      </c>
      <c r="G2049" s="4">
        <v>1.3368221812531059E-2</v>
      </c>
      <c r="H2049" s="4">
        <v>-3.5990159767350871E-2</v>
      </c>
      <c r="I2049" s="4">
        <v>0.22462985416187811</v>
      </c>
    </row>
    <row r="2050" spans="1:9" x14ac:dyDescent="0.25">
      <c r="A2050" t="s">
        <v>2254</v>
      </c>
      <c r="B2050" s="3">
        <v>103.76572418212891</v>
      </c>
      <c r="C2050" s="3">
        <v>14.189999580383301</v>
      </c>
      <c r="D2050" s="4">
        <v>1.9068286048011811E-3</v>
      </c>
      <c r="E2050" s="4">
        <v>8.1554855499804235E-2</v>
      </c>
      <c r="F2050" s="2">
        <v>2</v>
      </c>
      <c r="G2050" s="4">
        <v>1.006464191031475E-2</v>
      </c>
      <c r="H2050" s="4">
        <v>-3.6077545659837562E-2</v>
      </c>
      <c r="I2050" s="4">
        <v>0.2245188434975616</v>
      </c>
    </row>
    <row r="2051" spans="1:9" x14ac:dyDescent="0.25">
      <c r="A2051" t="s">
        <v>2255</v>
      </c>
      <c r="B2051" s="3">
        <v>103.5682373046875</v>
      </c>
      <c r="C2051" s="3">
        <v>13.11999988555908</v>
      </c>
      <c r="D2051" s="4">
        <v>5.2026578132131629E-3</v>
      </c>
      <c r="E2051" s="4">
        <v>-2.3082681502041961E-2</v>
      </c>
      <c r="F2051" s="2">
        <v>1</v>
      </c>
      <c r="G2051" s="4">
        <v>1.1531623366075159E-2</v>
      </c>
      <c r="H2051" s="4">
        <v>-3.7912082421409983E-2</v>
      </c>
      <c r="I2051" s="4">
        <v>0.222188339810756</v>
      </c>
    </row>
    <row r="2052" spans="1:9" x14ac:dyDescent="0.25">
      <c r="A2052" t="s">
        <v>2256</v>
      </c>
      <c r="B2052" s="3">
        <v>103.0321960449219</v>
      </c>
      <c r="C2052" s="3">
        <v>13.430000305175779</v>
      </c>
      <c r="D2052" s="4">
        <v>2.9293306772009138E-3</v>
      </c>
      <c r="E2052" s="4">
        <v>-3.3812901169287042E-2</v>
      </c>
      <c r="F2052" s="2">
        <v>2</v>
      </c>
      <c r="G2052" s="4">
        <v>2.9709735660388148E-4</v>
      </c>
      <c r="H2052" s="4">
        <v>-4.2891589968950039E-2</v>
      </c>
      <c r="I2052" s="4">
        <v>0.21586262263729819</v>
      </c>
    </row>
    <row r="2053" spans="1:9" x14ac:dyDescent="0.25">
      <c r="A2053" t="s">
        <v>2257</v>
      </c>
      <c r="B2053" s="3">
        <v>102.73126220703119</v>
      </c>
      <c r="C2053" s="3">
        <v>13.89999961853027</v>
      </c>
      <c r="D2053" s="4">
        <v>7.1915367496624416E-3</v>
      </c>
      <c r="E2053" s="4">
        <v>-3.6061057906548677E-2</v>
      </c>
      <c r="F2053" s="2">
        <v>2</v>
      </c>
      <c r="G2053" s="4">
        <v>-4.8716620534706712E-3</v>
      </c>
      <c r="H2053" s="4">
        <v>-4.568708805755195E-2</v>
      </c>
      <c r="I2053" s="4">
        <v>0.21231136177493171</v>
      </c>
    </row>
    <row r="2054" spans="1:9" x14ac:dyDescent="0.25">
      <c r="A2054" t="s">
        <v>2258</v>
      </c>
      <c r="B2054" s="3">
        <v>101.99774169921881</v>
      </c>
      <c r="C2054" s="3">
        <v>14.420000076293951</v>
      </c>
      <c r="D2054" s="4">
        <v>2.0031970398807442E-2</v>
      </c>
      <c r="E2054" s="4">
        <v>-8.8495552815232137E-2</v>
      </c>
      <c r="F2054" s="2">
        <v>2</v>
      </c>
      <c r="G2054" s="4">
        <v>3.9472127967703496E-3</v>
      </c>
      <c r="H2054" s="4">
        <v>-5.250106149408329E-2</v>
      </c>
      <c r="I2054" s="4">
        <v>0.20365523094764851</v>
      </c>
    </row>
    <row r="2055" spans="1:9" x14ac:dyDescent="0.25">
      <c r="A2055" t="s">
        <v>2259</v>
      </c>
      <c r="B2055" s="3">
        <v>99.994651794433594</v>
      </c>
      <c r="C2055" s="3">
        <v>15.819999694824221</v>
      </c>
      <c r="D2055" s="4">
        <v>-1.314715386673271E-3</v>
      </c>
      <c r="E2055" s="4">
        <v>4.0789466667043188E-2</v>
      </c>
      <c r="F2055" s="2">
        <v>2</v>
      </c>
      <c r="G2055" s="4">
        <v>-2.708419936814099E-2</v>
      </c>
      <c r="H2055" s="4">
        <v>-7.1108586787267281E-2</v>
      </c>
      <c r="I2055" s="4">
        <v>0.18001716208664401</v>
      </c>
    </row>
    <row r="2056" spans="1:9" x14ac:dyDescent="0.25">
      <c r="A2056" t="s">
        <v>2260</v>
      </c>
      <c r="B2056" s="3">
        <v>100.1262893676758</v>
      </c>
      <c r="C2056" s="3">
        <v>15.19999980926514</v>
      </c>
      <c r="D2056" s="4">
        <v>1.1015297556399959E-2</v>
      </c>
      <c r="E2056" s="4">
        <v>-6.9197802799772945E-2</v>
      </c>
      <c r="F2056" s="2">
        <v>2</v>
      </c>
      <c r="G2056" s="4">
        <v>-2.6772419528308E-2</v>
      </c>
      <c r="H2056" s="4">
        <v>-6.9885751273101926E-2</v>
      </c>
      <c r="I2056" s="4">
        <v>0.1815705911232344</v>
      </c>
    </row>
    <row r="2057" spans="1:9" x14ac:dyDescent="0.25">
      <c r="A2057" t="s">
        <v>2261</v>
      </c>
      <c r="B2057" s="3">
        <v>99.035385131835938</v>
      </c>
      <c r="C2057" s="3">
        <v>16.329999923706051</v>
      </c>
      <c r="D2057" s="4">
        <v>-5.1959732586707164E-3</v>
      </c>
      <c r="E2057" s="4">
        <v>2.3824458870537409E-2</v>
      </c>
      <c r="F2057" s="2">
        <v>3</v>
      </c>
      <c r="G2057" s="4">
        <v>-3.2388185933304947E-2</v>
      </c>
      <c r="H2057" s="4">
        <v>-8.0019609025736571E-2</v>
      </c>
      <c r="I2057" s="4">
        <v>0.1686970454147059</v>
      </c>
    </row>
    <row r="2058" spans="1:9" x14ac:dyDescent="0.25">
      <c r="A2058" t="s">
        <v>2262</v>
      </c>
      <c r="B2058" s="3">
        <v>99.552658081054688</v>
      </c>
      <c r="C2058" s="3">
        <v>15.94999980926514</v>
      </c>
      <c r="D2058" s="4">
        <v>3.6027529887574521E-3</v>
      </c>
      <c r="E2058" s="4">
        <v>2.4405916627425309E-2</v>
      </c>
      <c r="F2058" s="2">
        <v>2</v>
      </c>
      <c r="G2058" s="4">
        <v>-2.671523928653741E-2</v>
      </c>
      <c r="H2058" s="4">
        <v>-7.52144480276834E-2</v>
      </c>
      <c r="I2058" s="4">
        <v>0.1748012814574107</v>
      </c>
    </row>
    <row r="2059" spans="1:9" x14ac:dyDescent="0.25">
      <c r="A2059" t="s">
        <v>2263</v>
      </c>
      <c r="B2059" s="3">
        <v>99.195281982421875</v>
      </c>
      <c r="C2059" s="3">
        <v>15.569999694824221</v>
      </c>
      <c r="D2059" s="4">
        <v>-1.25444903643197E-2</v>
      </c>
      <c r="E2059" s="4">
        <v>6.0626660159853518E-2</v>
      </c>
      <c r="F2059" s="2">
        <v>2</v>
      </c>
      <c r="G2059" s="4">
        <v>-3.1266352197813603E-2</v>
      </c>
      <c r="H2059" s="4">
        <v>-7.853426147120568E-2</v>
      </c>
      <c r="I2059" s="4">
        <v>0.1705839566091456</v>
      </c>
    </row>
    <row r="2060" spans="1:9" x14ac:dyDescent="0.25">
      <c r="A2060" t="s">
        <v>2264</v>
      </c>
      <c r="B2060" s="3">
        <v>100.4554443359375</v>
      </c>
      <c r="C2060" s="3">
        <v>14.680000305175779</v>
      </c>
      <c r="D2060" s="4">
        <v>1.251173563968733E-2</v>
      </c>
      <c r="E2060" s="4">
        <v>-2.3936147446166119E-2</v>
      </c>
      <c r="F2060" s="2">
        <v>2</v>
      </c>
      <c r="G2060" s="4">
        <v>-1.4662465160817709E-2</v>
      </c>
      <c r="H2060" s="4">
        <v>-6.6828095507039831E-2</v>
      </c>
      <c r="I2060" s="4">
        <v>0.18545488397855009</v>
      </c>
    </row>
    <row r="2061" spans="1:9" x14ac:dyDescent="0.25">
      <c r="A2061" t="s">
        <v>2265</v>
      </c>
      <c r="B2061" s="3">
        <v>99.214103698730469</v>
      </c>
      <c r="C2061" s="3">
        <v>15.039999961853029</v>
      </c>
      <c r="D2061" s="4">
        <v>-3.6828104864597981E-3</v>
      </c>
      <c r="E2061" s="4">
        <v>4.3719647544205882E-2</v>
      </c>
      <c r="F2061" s="2">
        <v>2</v>
      </c>
      <c r="G2061" s="4">
        <v>-2.6838405762612538E-2</v>
      </c>
      <c r="H2061" s="4">
        <v>-7.835941881365116E-2</v>
      </c>
      <c r="I2061" s="4">
        <v>0.1708060679707584</v>
      </c>
    </row>
    <row r="2062" spans="1:9" x14ac:dyDescent="0.25">
      <c r="A2062" t="s">
        <v>2266</v>
      </c>
      <c r="B2062" s="3">
        <v>99.580841064453125</v>
      </c>
      <c r="C2062" s="3">
        <v>14.409999847412109</v>
      </c>
      <c r="D2062" s="4">
        <v>-4.4190799602904507E-3</v>
      </c>
      <c r="E2062" s="4">
        <v>-1.9060567799137122E-2</v>
      </c>
      <c r="F2062" s="2">
        <v>2</v>
      </c>
      <c r="G2062" s="4">
        <v>-8.9516037549750571E-3</v>
      </c>
      <c r="H2062" s="4">
        <v>-7.495264471312868E-2</v>
      </c>
      <c r="I2062" s="4">
        <v>0.17513386328545999</v>
      </c>
    </row>
    <row r="2063" spans="1:9" x14ac:dyDescent="0.25">
      <c r="A2063" t="s">
        <v>2267</v>
      </c>
      <c r="B2063" s="3">
        <v>100.02285003662109</v>
      </c>
      <c r="C2063" s="3">
        <v>14.689999580383301</v>
      </c>
      <c r="D2063" s="4">
        <v>-9.0376538170265919E-3</v>
      </c>
      <c r="E2063" s="4">
        <v>7.7769585989901691E-2</v>
      </c>
      <c r="F2063" s="2">
        <v>2</v>
      </c>
      <c r="G2063" s="4">
        <v>-2.520595246681911E-3</v>
      </c>
      <c r="H2063" s="4">
        <v>-7.0846641727550397E-2</v>
      </c>
      <c r="I2063" s="4">
        <v>0.18034992398065339</v>
      </c>
    </row>
    <row r="2064" spans="1:9" x14ac:dyDescent="0.25">
      <c r="A2064" t="s">
        <v>2268</v>
      </c>
      <c r="B2064" s="3">
        <v>100.9350662231445</v>
      </c>
      <c r="C2064" s="3">
        <v>13.63000011444092</v>
      </c>
      <c r="D2064" s="4">
        <v>1.3695014193136011E-2</v>
      </c>
      <c r="E2064" s="4">
        <v>-6.4516101583531382E-2</v>
      </c>
      <c r="F2064" s="2">
        <v>2</v>
      </c>
      <c r="G2064" s="4">
        <v>2.0211199269017932E-3</v>
      </c>
      <c r="H2064" s="4">
        <v>-6.2372690696676718E-2</v>
      </c>
      <c r="I2064" s="4">
        <v>0.19111480726504931</v>
      </c>
    </row>
    <row r="2065" spans="1:9" x14ac:dyDescent="0.25">
      <c r="A2065" t="s">
        <v>2269</v>
      </c>
      <c r="B2065" s="3">
        <v>99.571434020996094</v>
      </c>
      <c r="C2065" s="3">
        <v>14.569999694824221</v>
      </c>
      <c r="D2065" s="4">
        <v>2.8411596941522181E-3</v>
      </c>
      <c r="E2065" s="4">
        <v>-1.0190256079042E-2</v>
      </c>
      <c r="F2065" s="2">
        <v>2</v>
      </c>
      <c r="G2065" s="4">
        <v>-1.5336232820478361E-2</v>
      </c>
      <c r="H2065" s="4">
        <v>-7.5040030605615371E-2</v>
      </c>
      <c r="I2065" s="4">
        <v>0.1750228526211437</v>
      </c>
    </row>
    <row r="2066" spans="1:9" x14ac:dyDescent="0.25">
      <c r="A2066" t="s">
        <v>2270</v>
      </c>
      <c r="B2066" s="3">
        <v>99.289337158203125</v>
      </c>
      <c r="C2066" s="3">
        <v>14.72000026702881</v>
      </c>
      <c r="D2066" s="4">
        <v>5.332551771638494E-3</v>
      </c>
      <c r="E2066" s="4">
        <v>-7.4795700301459433E-2</v>
      </c>
      <c r="F2066" s="2">
        <v>2</v>
      </c>
      <c r="G2066" s="4">
        <v>-5.8695020636108097E-3</v>
      </c>
      <c r="H2066" s="4">
        <v>-7.7660544291500599E-2</v>
      </c>
      <c r="I2066" s="4">
        <v>0.1716938831863499</v>
      </c>
    </row>
    <row r="2067" spans="1:9" x14ac:dyDescent="0.25">
      <c r="A2067" t="s">
        <v>2271</v>
      </c>
      <c r="B2067" s="3">
        <v>98.762680053710938</v>
      </c>
      <c r="C2067" s="3">
        <v>15.909999847412109</v>
      </c>
      <c r="D2067" s="4">
        <v>-2.8566527921947138E-4</v>
      </c>
      <c r="E2067" s="4">
        <v>-8.7227038195222262E-3</v>
      </c>
      <c r="F2067" s="2">
        <v>2</v>
      </c>
      <c r="G2067" s="4">
        <v>-5.2118510920327044E-3</v>
      </c>
      <c r="H2067" s="4">
        <v>-8.2552878564297272E-2</v>
      </c>
      <c r="I2067" s="4">
        <v>0.16547890657826869</v>
      </c>
    </row>
    <row r="2068" spans="1:9" x14ac:dyDescent="0.25">
      <c r="A2068" t="s">
        <v>2272</v>
      </c>
      <c r="B2068" s="3">
        <v>98.790901184082031</v>
      </c>
      <c r="C2068" s="3">
        <v>16.04999923706055</v>
      </c>
      <c r="D2068" s="4">
        <v>-6.4313643282681854E-3</v>
      </c>
      <c r="E2068" s="4">
        <v>2.8846079781212449E-2</v>
      </c>
      <c r="F2068" s="2">
        <v>2</v>
      </c>
      <c r="G2068" s="4">
        <v>-1.178051087522769E-2</v>
      </c>
      <c r="H2068" s="4">
        <v>-8.2290720886837088E-2</v>
      </c>
      <c r="I2068" s="4">
        <v>0.16581193857121801</v>
      </c>
    </row>
    <row r="2069" spans="1:9" x14ac:dyDescent="0.25">
      <c r="A2069" t="s">
        <v>2273</v>
      </c>
      <c r="B2069" s="3">
        <v>99.430374145507813</v>
      </c>
      <c r="C2069" s="3">
        <v>15.60000038146973</v>
      </c>
      <c r="D2069" s="4">
        <v>-9.2767007417726699E-3</v>
      </c>
      <c r="E2069" s="4">
        <v>6.2670303621831458E-2</v>
      </c>
      <c r="F2069" s="2">
        <v>2</v>
      </c>
      <c r="G2069" s="4">
        <v>-2.159210243009313E-2</v>
      </c>
      <c r="H2069" s="4">
        <v>-7.6350393757429691E-2</v>
      </c>
      <c r="I2069" s="4">
        <v>0.1733582328542769</v>
      </c>
    </row>
    <row r="2070" spans="1:9" x14ac:dyDescent="0.25">
      <c r="A2070" t="s">
        <v>2274</v>
      </c>
      <c r="B2070" s="3">
        <v>100.3613967895508</v>
      </c>
      <c r="C2070" s="3">
        <v>14.680000305175779</v>
      </c>
      <c r="D2070" s="4">
        <v>9.4589905263524621E-3</v>
      </c>
      <c r="E2070" s="4">
        <v>-6.496812206885616E-2</v>
      </c>
      <c r="F2070" s="2">
        <v>2</v>
      </c>
      <c r="G2070" s="4">
        <v>-1.0800413138775561E-2</v>
      </c>
      <c r="H2070" s="4">
        <v>-6.7701741814163774E-2</v>
      </c>
      <c r="I2070" s="4">
        <v>0.18434504743432559</v>
      </c>
    </row>
    <row r="2071" spans="1:9" x14ac:dyDescent="0.25">
      <c r="A2071" t="s">
        <v>2275</v>
      </c>
      <c r="B2071" s="3">
        <v>99.420974731445313</v>
      </c>
      <c r="C2071" s="3">
        <v>15.69999980926514</v>
      </c>
      <c r="D2071" s="4">
        <v>-5.2693304965613086E-3</v>
      </c>
      <c r="E2071" s="4">
        <v>3.1537420092965007E-2</v>
      </c>
      <c r="F2071" s="2">
        <v>2</v>
      </c>
      <c r="G2071" s="4">
        <v>-7.1410111609632176E-3</v>
      </c>
      <c r="H2071" s="4">
        <v>-7.6437708777335245E-2</v>
      </c>
      <c r="I2071" s="4">
        <v>0.17324731222294029</v>
      </c>
    </row>
    <row r="2072" spans="1:9" x14ac:dyDescent="0.25">
      <c r="A2072" t="s">
        <v>2276</v>
      </c>
      <c r="B2072" s="3">
        <v>99.9476318359375</v>
      </c>
      <c r="C2072" s="3">
        <v>15.22000026702881</v>
      </c>
      <c r="D2072" s="4">
        <v>-1.208408864228994E-2</v>
      </c>
      <c r="E2072" s="4">
        <v>0.1053013624591139</v>
      </c>
      <c r="F2072" s="2">
        <v>2</v>
      </c>
      <c r="G2072" s="4">
        <v>-1.7581613439078821E-2</v>
      </c>
      <c r="H2072" s="4">
        <v>-7.1545374504538684E-2</v>
      </c>
      <c r="I2072" s="4">
        <v>0.1794622888310218</v>
      </c>
    </row>
    <row r="2073" spans="1:9" x14ac:dyDescent="0.25">
      <c r="A2073" t="s">
        <v>2277</v>
      </c>
      <c r="B2073" s="3">
        <v>101.17018127441411</v>
      </c>
      <c r="C2073" s="3">
        <v>13.77000045776367</v>
      </c>
      <c r="D2073" s="4">
        <v>-8.0218064108023013E-3</v>
      </c>
      <c r="E2073" s="4">
        <v>-1.3610285090552289E-2</v>
      </c>
      <c r="F2073" s="2">
        <v>2</v>
      </c>
      <c r="G2073" s="4">
        <v>-1.18000536853855E-2</v>
      </c>
      <c r="H2073" s="4">
        <v>-6.0188610365157547E-2</v>
      </c>
      <c r="I2073" s="4">
        <v>0.1938893536091206</v>
      </c>
    </row>
    <row r="2074" spans="1:9" x14ac:dyDescent="0.25">
      <c r="A2074" t="s">
        <v>2278</v>
      </c>
      <c r="B2074" s="3">
        <v>101.9883117675781</v>
      </c>
      <c r="C2074" s="3">
        <v>13.960000038146971</v>
      </c>
      <c r="D2074" s="4">
        <v>-4.8634187844199817E-3</v>
      </c>
      <c r="E2074" s="4">
        <v>-8.522719191002448E-3</v>
      </c>
      <c r="F2074" s="2">
        <v>2</v>
      </c>
      <c r="G2074" s="4">
        <v>-5.7966263248050431E-3</v>
      </c>
      <c r="H2074" s="4">
        <v>-5.2588660004313281E-2</v>
      </c>
      <c r="I2074" s="4">
        <v>0.20354395018439209</v>
      </c>
    </row>
    <row r="2075" spans="1:9" x14ac:dyDescent="0.25">
      <c r="A2075" t="s">
        <v>2279</v>
      </c>
      <c r="B2075" s="3">
        <v>102.4867477416992</v>
      </c>
      <c r="C2075" s="3">
        <v>14.079999923706049</v>
      </c>
      <c r="D2075" s="4">
        <v>0</v>
      </c>
      <c r="E2075" s="4">
        <v>6.5052922791697609E-2</v>
      </c>
      <c r="F2075" s="2">
        <v>2</v>
      </c>
      <c r="G2075" s="4">
        <v>-3.4684241281665029E-3</v>
      </c>
      <c r="H2075" s="4">
        <v>-4.7958483408976793E-2</v>
      </c>
      <c r="I2075" s="4">
        <v>0.209425894799524</v>
      </c>
    </row>
    <row r="2076" spans="1:9" x14ac:dyDescent="0.25">
      <c r="A2076" t="s">
        <v>2280</v>
      </c>
      <c r="B2076" s="3">
        <v>102.4867477416992</v>
      </c>
      <c r="C2076" s="3">
        <v>13.22000026702881</v>
      </c>
      <c r="D2076" s="4">
        <v>-1.509261205612644E-2</v>
      </c>
      <c r="E2076" s="4">
        <v>-5.2329717004833687E-2</v>
      </c>
      <c r="F2076" s="2">
        <v>2</v>
      </c>
      <c r="G2076" s="4">
        <v>1.0055331013481659E-2</v>
      </c>
      <c r="H2076" s="4">
        <v>-4.7958483408976793E-2</v>
      </c>
      <c r="I2076" s="4">
        <v>0.209425894799524</v>
      </c>
    </row>
    <row r="2077" spans="1:9" x14ac:dyDescent="0.25">
      <c r="A2077" t="s">
        <v>2281</v>
      </c>
      <c r="B2077" s="3">
        <v>104.057243347168</v>
      </c>
      <c r="C2077" s="3">
        <v>13.94999980926514</v>
      </c>
      <c r="D2077" s="4">
        <v>9.0264090290448351E-5</v>
      </c>
      <c r="E2077" s="4">
        <v>5.0451813988406043E-2</v>
      </c>
      <c r="F2077" s="2">
        <v>2</v>
      </c>
      <c r="G2077" s="4">
        <v>2.940310505737731E-2</v>
      </c>
      <c r="H2077" s="4">
        <v>-3.3369504336303479E-2</v>
      </c>
      <c r="I2077" s="4">
        <v>0.22795900366263161</v>
      </c>
    </row>
    <row r="2078" spans="1:9" x14ac:dyDescent="0.25">
      <c r="A2078" t="s">
        <v>2282</v>
      </c>
      <c r="B2078" s="3">
        <v>104.0478515625</v>
      </c>
      <c r="C2078" s="3">
        <v>13.27999973297119</v>
      </c>
      <c r="D2078" s="4">
        <v>8.1428587363707727E-4</v>
      </c>
      <c r="E2078" s="4">
        <v>3.0211452072894658E-3</v>
      </c>
      <c r="F2078" s="2">
        <v>2</v>
      </c>
      <c r="G2078" s="4">
        <v>3.4930309444144207E-2</v>
      </c>
      <c r="H2078" s="4">
        <v>-3.3456748483628007E-2</v>
      </c>
      <c r="I2078" s="4">
        <v>0.22784817306427521</v>
      </c>
    </row>
    <row r="2079" spans="1:9" x14ac:dyDescent="0.25">
      <c r="A2079" t="s">
        <v>2283</v>
      </c>
      <c r="B2079" s="3">
        <v>103.96319580078119</v>
      </c>
      <c r="C2079" s="3">
        <v>13.239999771118161</v>
      </c>
      <c r="D2079" s="4">
        <v>-6.113497241490351E-3</v>
      </c>
      <c r="E2079" s="4">
        <v>-8.2397458583033378E-3</v>
      </c>
      <c r="F2079" s="2">
        <v>2</v>
      </c>
      <c r="G2079" s="4">
        <v>3.8509320178405249E-2</v>
      </c>
      <c r="H2079" s="4">
        <v>-3.4243150643427311E-2</v>
      </c>
      <c r="I2079" s="4">
        <v>0.22684916711840719</v>
      </c>
    </row>
    <row r="2080" spans="1:9" x14ac:dyDescent="0.25">
      <c r="A2080" t="s">
        <v>2284</v>
      </c>
      <c r="B2080" s="3">
        <v>104.60268402099609</v>
      </c>
      <c r="C2080" s="3">
        <v>13.35000038146973</v>
      </c>
      <c r="D2080" s="4">
        <v>5.3324739546669608E-3</v>
      </c>
      <c r="E2080" s="4">
        <v>-1.9823752302349781E-2</v>
      </c>
      <c r="F2080" s="2">
        <v>2</v>
      </c>
      <c r="G2080" s="4">
        <v>6.0568799134185447E-2</v>
      </c>
      <c r="H2080" s="4">
        <v>-2.8302681768857751E-2</v>
      </c>
      <c r="I2080" s="4">
        <v>0.234395641467426</v>
      </c>
    </row>
    <row r="2081" spans="1:9" x14ac:dyDescent="0.25">
      <c r="A2081" t="s">
        <v>2285</v>
      </c>
      <c r="B2081" s="3">
        <v>104.0478515625</v>
      </c>
      <c r="C2081" s="3">
        <v>13.61999988555908</v>
      </c>
      <c r="D2081" s="4">
        <v>-2.52430594386166E-3</v>
      </c>
      <c r="E2081" s="4">
        <v>-7.2886573996679971E-3</v>
      </c>
      <c r="F2081" s="2">
        <v>2</v>
      </c>
      <c r="G2081" s="4">
        <v>3.8485955559054867E-2</v>
      </c>
      <c r="H2081" s="4">
        <v>-3.3456748483628007E-2</v>
      </c>
      <c r="I2081" s="4">
        <v>0.22784817306427521</v>
      </c>
    </row>
    <row r="2082" spans="1:9" x14ac:dyDescent="0.25">
      <c r="A2082" t="s">
        <v>2286</v>
      </c>
      <c r="B2082" s="3">
        <v>104.311164855957</v>
      </c>
      <c r="C2082" s="3">
        <v>13.72000026702881</v>
      </c>
      <c r="D2082" s="4">
        <v>9.0263805113899309E-5</v>
      </c>
      <c r="E2082" s="4">
        <v>-8.670511866767816E-3</v>
      </c>
      <c r="F2082" s="2">
        <v>2</v>
      </c>
      <c r="G2082" s="4">
        <v>3.9666215408424632E-2</v>
      </c>
      <c r="H2082" s="4">
        <v>-3.1010723092391831E-2</v>
      </c>
      <c r="I2082" s="4">
        <v>0.2525356194156001</v>
      </c>
    </row>
    <row r="2083" spans="1:9" x14ac:dyDescent="0.25">
      <c r="A2083" t="s">
        <v>2287</v>
      </c>
      <c r="B2083" s="3">
        <v>104.3017501831055</v>
      </c>
      <c r="C2083" s="3">
        <v>13.840000152587891</v>
      </c>
      <c r="D2083" s="4">
        <v>1.278426275094424E-2</v>
      </c>
      <c r="E2083" s="4">
        <v>-6.8013481679242482E-2</v>
      </c>
      <c r="F2083" s="2">
        <v>2</v>
      </c>
      <c r="G2083" s="4">
        <v>4.6071149775138487E-2</v>
      </c>
      <c r="H2083" s="4">
        <v>-3.1098179857459659E-2</v>
      </c>
      <c r="I2083" s="4">
        <v>0.25242257098873222</v>
      </c>
    </row>
    <row r="2084" spans="1:9" x14ac:dyDescent="0.25">
      <c r="A2084" t="s">
        <v>2288</v>
      </c>
      <c r="B2084" s="3">
        <v>102.9851608276367</v>
      </c>
      <c r="C2084" s="3">
        <v>14.85000038146973</v>
      </c>
      <c r="D2084" s="4">
        <v>8.3793866297054986E-3</v>
      </c>
      <c r="E2084" s="4">
        <v>-8.671585655377767E-2</v>
      </c>
      <c r="F2084" s="2">
        <v>2</v>
      </c>
      <c r="G2084" s="4">
        <v>2.9887595254411758E-2</v>
      </c>
      <c r="H2084" s="4">
        <v>-4.3328519431383612E-2</v>
      </c>
      <c r="I2084" s="4">
        <v>0.23661338060968459</v>
      </c>
    </row>
    <row r="2085" spans="1:9" x14ac:dyDescent="0.25">
      <c r="A2085" t="s">
        <v>2289</v>
      </c>
      <c r="B2085" s="3">
        <v>102.12937927246089</v>
      </c>
      <c r="C2085" s="3">
        <v>16.260000228881839</v>
      </c>
      <c r="D2085" s="4">
        <v>-3.669800428830583E-3</v>
      </c>
      <c r="E2085" s="4">
        <v>5.8593788562576243E-2</v>
      </c>
      <c r="F2085" s="2">
        <v>3</v>
      </c>
      <c r="G2085" s="4">
        <v>1.8770572730822721E-2</v>
      </c>
      <c r="H2085" s="4">
        <v>-5.1278225979917942E-2</v>
      </c>
      <c r="I2085" s="4">
        <v>0.2263374251855772</v>
      </c>
    </row>
    <row r="2086" spans="1:9" x14ac:dyDescent="0.25">
      <c r="A2086" t="s">
        <v>2290</v>
      </c>
      <c r="B2086" s="3">
        <v>102.50555419921881</v>
      </c>
      <c r="C2086" s="3">
        <v>15.35999965667725</v>
      </c>
      <c r="D2086" s="4">
        <v>-7.3325827953762968E-4</v>
      </c>
      <c r="E2086" s="4">
        <v>-4.9504962765391181E-2</v>
      </c>
      <c r="F2086" s="2">
        <v>2</v>
      </c>
      <c r="G2086" s="4">
        <v>2.6715243727424291E-2</v>
      </c>
      <c r="H2086" s="4">
        <v>-4.7783782496584437E-2</v>
      </c>
      <c r="I2086" s="4">
        <v>0.23085441524647671</v>
      </c>
    </row>
    <row r="2087" spans="1:9" x14ac:dyDescent="0.25">
      <c r="A2087" t="s">
        <v>2291</v>
      </c>
      <c r="B2087" s="3">
        <v>102.5807723999023</v>
      </c>
      <c r="C2087" s="3">
        <v>16.159999847412109</v>
      </c>
      <c r="D2087" s="4">
        <v>-1.436737815214628E-2</v>
      </c>
      <c r="E2087" s="4">
        <v>0.14691268079539549</v>
      </c>
      <c r="F2087" s="2">
        <v>3</v>
      </c>
      <c r="G2087" s="4">
        <v>3.392430429769222E-2</v>
      </c>
      <c r="H2087" s="4">
        <v>-4.708504971959615E-2</v>
      </c>
      <c r="I2087" s="4">
        <v>0.23175761171364931</v>
      </c>
    </row>
    <row r="2088" spans="1:9" x14ac:dyDescent="0.25">
      <c r="A2088" t="s">
        <v>2292</v>
      </c>
      <c r="B2088" s="3">
        <v>104.07607269287109</v>
      </c>
      <c r="C2088" s="3">
        <v>14.090000152587891</v>
      </c>
      <c r="D2088" s="4">
        <v>1.644065947723572E-2</v>
      </c>
      <c r="E2088" s="4">
        <v>-8.6251615896600464E-2</v>
      </c>
      <c r="F2088" s="2">
        <v>2</v>
      </c>
      <c r="G2088" s="4">
        <v>5.7324170837250721E-2</v>
      </c>
      <c r="H2088" s="4">
        <v>-3.3194590806167823E-2</v>
      </c>
      <c r="I2088" s="4">
        <v>0.24971270675311349</v>
      </c>
    </row>
    <row r="2089" spans="1:9" x14ac:dyDescent="0.25">
      <c r="A2089" t="s">
        <v>2293</v>
      </c>
      <c r="B2089" s="3">
        <v>102.3926696777344</v>
      </c>
      <c r="C2089" s="3">
        <v>15.420000076293951</v>
      </c>
      <c r="D2089" s="4">
        <v>-9.6420493236308857E-3</v>
      </c>
      <c r="E2089" s="4">
        <v>9.2068002922890191E-2</v>
      </c>
      <c r="F2089" s="2">
        <v>2</v>
      </c>
      <c r="G2089" s="4">
        <v>3.8455262038175508E-2</v>
      </c>
      <c r="H2089" s="4">
        <v>-4.8832413206425063E-2</v>
      </c>
      <c r="I2089" s="4">
        <v>0.2294989334604656</v>
      </c>
    </row>
    <row r="2090" spans="1:9" x14ac:dyDescent="0.25">
      <c r="A2090" t="s">
        <v>2294</v>
      </c>
      <c r="B2090" s="3">
        <v>103.3895568847656</v>
      </c>
      <c r="C2090" s="3">
        <v>14.11999988555908</v>
      </c>
      <c r="D2090" s="4">
        <v>-3.8056360816849382E-3</v>
      </c>
      <c r="E2090" s="4">
        <v>7.7862555296728919E-2</v>
      </c>
      <c r="F2090" s="2">
        <v>2</v>
      </c>
      <c r="G2090" s="4">
        <v>5.7144241254761363E-2</v>
      </c>
      <c r="H2090" s="4">
        <v>-3.9571918270589923E-2</v>
      </c>
      <c r="I2090" s="4">
        <v>0.24146924111708709</v>
      </c>
    </row>
    <row r="2091" spans="1:9" x14ac:dyDescent="0.25">
      <c r="A2091" t="s">
        <v>2295</v>
      </c>
      <c r="B2091" s="3">
        <v>103.78452301025391</v>
      </c>
      <c r="C2091" s="3">
        <v>13.10000038146973</v>
      </c>
      <c r="D2091" s="4">
        <v>1.0622901878998061E-2</v>
      </c>
      <c r="E2091" s="4">
        <v>-6.093185945643298E-2</v>
      </c>
      <c r="F2091" s="2">
        <v>1</v>
      </c>
      <c r="G2091" s="4">
        <v>6.1889651801233958E-2</v>
      </c>
      <c r="H2091" s="4">
        <v>-3.5902915620026343E-2</v>
      </c>
      <c r="I2091" s="4">
        <v>0.24621186997488739</v>
      </c>
    </row>
    <row r="2092" spans="1:9" x14ac:dyDescent="0.25">
      <c r="A2092" t="s">
        <v>2296</v>
      </c>
      <c r="B2092" s="3">
        <v>102.69361877441411</v>
      </c>
      <c r="C2092" s="3">
        <v>13.94999980926514</v>
      </c>
      <c r="D2092" s="4">
        <v>-1.463206701611375E-3</v>
      </c>
      <c r="E2092" s="4">
        <v>2.8761016045710571E-2</v>
      </c>
      <c r="F2092" s="2">
        <v>2</v>
      </c>
      <c r="G2092" s="4">
        <v>4.5255268808720661E-2</v>
      </c>
      <c r="H2092" s="4">
        <v>-4.6036773372660988E-2</v>
      </c>
      <c r="I2092" s="4">
        <v>0.23311263544282551</v>
      </c>
    </row>
    <row r="2093" spans="1:9" x14ac:dyDescent="0.25">
      <c r="A2093" t="s">
        <v>2297</v>
      </c>
      <c r="B2093" s="3">
        <v>102.84410095214839</v>
      </c>
      <c r="C2093" s="3">
        <v>13.560000419616699</v>
      </c>
      <c r="D2093" s="4">
        <v>4.8698982470960486E-3</v>
      </c>
      <c r="E2093" s="4">
        <v>-1.881326200787781E-2</v>
      </c>
      <c r="F2093" s="2">
        <v>2</v>
      </c>
      <c r="G2093" s="4">
        <v>3.5704182206732098E-2</v>
      </c>
      <c r="H2093" s="4">
        <v>-4.4638882583197807E-2</v>
      </c>
      <c r="I2093" s="4">
        <v>0.23491957804537261</v>
      </c>
    </row>
    <row r="2094" spans="1:9" x14ac:dyDescent="0.25">
      <c r="A2094" t="s">
        <v>2298</v>
      </c>
      <c r="B2094" s="3">
        <v>102.34568786621089</v>
      </c>
      <c r="C2094" s="3">
        <v>13.819999694824221</v>
      </c>
      <c r="D2094" s="4">
        <v>1.6058378016943649E-2</v>
      </c>
      <c r="E2094" s="4">
        <v>-9.3175859423898055E-2</v>
      </c>
      <c r="F2094" s="2">
        <v>2</v>
      </c>
      <c r="G2094" s="4">
        <v>4.2503939118997407E-2</v>
      </c>
      <c r="H2094" s="4">
        <v>-4.9268846560791113E-2</v>
      </c>
      <c r="I2094" s="4">
        <v>0.22893479066252961</v>
      </c>
    </row>
    <row r="2095" spans="1:9" x14ac:dyDescent="0.25">
      <c r="A2095" t="s">
        <v>2299</v>
      </c>
      <c r="B2095" s="3">
        <v>100.728157043457</v>
      </c>
      <c r="C2095" s="3">
        <v>15.239999771118161</v>
      </c>
      <c r="D2095" s="4">
        <v>-1.3983677188234009E-3</v>
      </c>
      <c r="E2095" s="4">
        <v>3.3921303104746947E-2</v>
      </c>
      <c r="F2095" s="2">
        <v>2</v>
      </c>
      <c r="G2095" s="4">
        <v>3.0127865572109561E-2</v>
      </c>
      <c r="H2095" s="4">
        <v>-6.4294755095897993E-2</v>
      </c>
      <c r="I2095" s="4">
        <v>0.20951198991248909</v>
      </c>
    </row>
    <row r="2096" spans="1:9" x14ac:dyDescent="0.25">
      <c r="A2096" t="s">
        <v>2300</v>
      </c>
      <c r="B2096" s="3">
        <v>100.8692092895508</v>
      </c>
      <c r="C2096" s="3">
        <v>14.739999771118161</v>
      </c>
      <c r="D2096" s="4">
        <v>2.7978205447043441E-4</v>
      </c>
      <c r="E2096" s="4">
        <v>-1.33868684660301E-2</v>
      </c>
      <c r="F2096" s="2">
        <v>2</v>
      </c>
      <c r="G2096" s="4">
        <v>2.804871477280169E-2</v>
      </c>
      <c r="H2096" s="4">
        <v>-6.2984462816664921E-2</v>
      </c>
      <c r="I2096" s="4">
        <v>0.21120570086543419</v>
      </c>
    </row>
    <row r="2097" spans="1:9" x14ac:dyDescent="0.25">
      <c r="A2097" t="s">
        <v>2301</v>
      </c>
      <c r="B2097" s="3">
        <v>100.8409957885742</v>
      </c>
      <c r="C2097" s="3">
        <v>14.939999580383301</v>
      </c>
      <c r="D2097" s="4">
        <v>-8.2318499290695568E-3</v>
      </c>
      <c r="E2097" s="4">
        <v>5.4340119967786427E-2</v>
      </c>
      <c r="F2097" s="2">
        <v>2</v>
      </c>
      <c r="G2097" s="4">
        <v>4.2406643499806052E-3</v>
      </c>
      <c r="H2097" s="4">
        <v>-6.3246549621543968E-2</v>
      </c>
      <c r="I2097" s="4">
        <v>0.21086692203029861</v>
      </c>
    </row>
    <row r="2098" spans="1:9" x14ac:dyDescent="0.25">
      <c r="A2098" t="s">
        <v>2302</v>
      </c>
      <c r="B2098" s="3">
        <v>101.67799377441411</v>
      </c>
      <c r="C2098" s="3">
        <v>14.170000076293951</v>
      </c>
      <c r="D2098" s="4">
        <v>3.061537605838049E-3</v>
      </c>
      <c r="E2098" s="4">
        <v>2.755620852009466E-2</v>
      </c>
      <c r="F2098" s="2">
        <v>2</v>
      </c>
      <c r="G2098" s="4">
        <v>8.9304599969688425E-3</v>
      </c>
      <c r="H2098" s="4">
        <v>-5.5471331367658687E-2</v>
      </c>
      <c r="I2098" s="4">
        <v>0.22091733026887209</v>
      </c>
    </row>
    <row r="2099" spans="1:9" x14ac:dyDescent="0.25">
      <c r="A2099" t="s">
        <v>2303</v>
      </c>
      <c r="B2099" s="3">
        <v>101.36765289306641</v>
      </c>
      <c r="C2099" s="3">
        <v>13.789999961853029</v>
      </c>
      <c r="D2099" s="4">
        <v>3.9115376533478408E-3</v>
      </c>
      <c r="E2099" s="4">
        <v>-1.6405170356701419E-2</v>
      </c>
      <c r="F2099" s="2">
        <v>2</v>
      </c>
      <c r="G2099" s="4">
        <v>3.9045590842616829E-3</v>
      </c>
      <c r="H2099" s="4">
        <v>-5.8354215348747303E-2</v>
      </c>
      <c r="I2099" s="4">
        <v>0.21719085469374511</v>
      </c>
    </row>
    <row r="2100" spans="1:9" x14ac:dyDescent="0.25">
      <c r="A2100" t="s">
        <v>2304</v>
      </c>
      <c r="B2100" s="3">
        <v>100.9726943969727</v>
      </c>
      <c r="C2100" s="3">
        <v>14.02000045776367</v>
      </c>
      <c r="D2100" s="4">
        <v>1.5675823308027861E-3</v>
      </c>
      <c r="E2100" s="4">
        <v>-2.908581266097798E-2</v>
      </c>
      <c r="F2100" s="2">
        <v>2</v>
      </c>
      <c r="G2100" s="4">
        <v>6.4662488714539723E-3</v>
      </c>
      <c r="H2100" s="4">
        <v>-6.202314712672985E-2</v>
      </c>
      <c r="I2100" s="4">
        <v>0.21244831744731149</v>
      </c>
    </row>
    <row r="2101" spans="1:9" x14ac:dyDescent="0.25">
      <c r="A2101" t="s">
        <v>2305</v>
      </c>
      <c r="B2101" s="3">
        <v>100.8146591186523</v>
      </c>
      <c r="C2101" s="3">
        <v>14.439999580383301</v>
      </c>
      <c r="D2101" s="4">
        <v>-5.5818770218707403E-4</v>
      </c>
      <c r="E2101" s="4">
        <v>-3.6691140702655001E-2</v>
      </c>
      <c r="F2101" s="2">
        <v>2</v>
      </c>
      <c r="G2101" s="4">
        <v>6.3807872508854224E-3</v>
      </c>
      <c r="H2101" s="4">
        <v>-6.3491201771474381E-2</v>
      </c>
      <c r="I2101" s="4">
        <v>0.21055067959144269</v>
      </c>
    </row>
    <row r="2102" spans="1:9" x14ac:dyDescent="0.25">
      <c r="A2102" t="s">
        <v>2306</v>
      </c>
      <c r="B2102" s="3">
        <v>100.870964050293</v>
      </c>
      <c r="C2102" s="3">
        <v>14.989999771118161</v>
      </c>
      <c r="D2102" s="4">
        <v>8.9096181631460603E-3</v>
      </c>
      <c r="E2102" s="4">
        <v>-0.10985750384244659</v>
      </c>
      <c r="F2102" s="2">
        <v>2</v>
      </c>
      <c r="G2102" s="4">
        <v>1.6835902707881711E-2</v>
      </c>
      <c r="H2102" s="4">
        <v>-6.2968162123013705E-2</v>
      </c>
      <c r="I2102" s="4">
        <v>0.2112267714798424</v>
      </c>
    </row>
    <row r="2103" spans="1:9" x14ac:dyDescent="0.25">
      <c r="A2103" t="s">
        <v>2307</v>
      </c>
      <c r="B2103" s="3">
        <v>99.980178833007813</v>
      </c>
      <c r="C2103" s="3">
        <v>16.840000152587891</v>
      </c>
      <c r="D2103" s="4">
        <v>-3.7499471757851399E-4</v>
      </c>
      <c r="E2103" s="4">
        <v>-4.7281278572888219E-3</v>
      </c>
      <c r="F2103" s="2">
        <v>3</v>
      </c>
      <c r="G2103" s="4">
        <v>9.4621948970579073E-3</v>
      </c>
      <c r="H2103" s="4">
        <v>-7.1243032073599166E-2</v>
      </c>
      <c r="I2103" s="4">
        <v>0.20053050310397641</v>
      </c>
    </row>
    <row r="2104" spans="1:9" x14ac:dyDescent="0.25">
      <c r="A2104" t="s">
        <v>2308</v>
      </c>
      <c r="B2104" s="3">
        <v>100.01768493652339</v>
      </c>
      <c r="C2104" s="3">
        <v>16.920000076293949</v>
      </c>
      <c r="D2104" s="4">
        <v>1.690099002865209E-3</v>
      </c>
      <c r="E2104" s="4">
        <v>2.5454550078420901E-2</v>
      </c>
      <c r="F2104" s="2">
        <v>3</v>
      </c>
      <c r="G2104" s="4">
        <v>2.2878442071546209E-2</v>
      </c>
      <c r="H2104" s="4">
        <v>-7.0894622464949819E-2</v>
      </c>
      <c r="I2104" s="4">
        <v>0.20098086458410819</v>
      </c>
    </row>
    <row r="2105" spans="1:9" x14ac:dyDescent="0.25">
      <c r="A2105" t="s">
        <v>2309</v>
      </c>
      <c r="B2105" s="3">
        <v>99.848930358886719</v>
      </c>
      <c r="C2105" s="3">
        <v>16.5</v>
      </c>
      <c r="D2105" s="4">
        <v>1.7485491924893019E-2</v>
      </c>
      <c r="E2105" s="4">
        <v>-8.587253753884172E-2</v>
      </c>
      <c r="F2105" s="2">
        <v>3</v>
      </c>
      <c r="G2105" s="4">
        <v>1.6712987186015878E-2</v>
      </c>
      <c r="H2105" s="4">
        <v>-7.2462253086128858E-2</v>
      </c>
      <c r="I2105" s="4">
        <v>0.1989545127576158</v>
      </c>
    </row>
    <row r="2106" spans="1:9" x14ac:dyDescent="0.25">
      <c r="A2106" t="s">
        <v>2310</v>
      </c>
      <c r="B2106" s="3">
        <v>98.133026123046875</v>
      </c>
      <c r="C2106" s="3">
        <v>18.04999923706055</v>
      </c>
      <c r="D2106" s="4">
        <v>-1.526607576152972E-3</v>
      </c>
      <c r="E2106" s="4">
        <v>-1.5812481631109598E-2</v>
      </c>
      <c r="F2106" s="2">
        <v>3</v>
      </c>
      <c r="G2106" s="4">
        <v>5.7999799817334266E-3</v>
      </c>
      <c r="H2106" s="4">
        <v>-8.8401992681839014E-2</v>
      </c>
      <c r="I2106" s="4">
        <v>0.1783504750415823</v>
      </c>
    </row>
    <row r="2107" spans="1:9" x14ac:dyDescent="0.25">
      <c r="A2107" t="s">
        <v>2311</v>
      </c>
      <c r="B2107" s="3">
        <v>98.283065795898438</v>
      </c>
      <c r="C2107" s="3">
        <v>18.340000152587891</v>
      </c>
      <c r="D2107" s="4">
        <v>6.4329039678532318E-3</v>
      </c>
      <c r="E2107" s="4">
        <v>-1.7675410945770079E-2</v>
      </c>
      <c r="F2107" s="2">
        <v>3</v>
      </c>
      <c r="G2107" s="4">
        <v>1.525437788828077E-3</v>
      </c>
      <c r="H2107" s="4">
        <v>-8.7008212502079241E-2</v>
      </c>
      <c r="I2107" s="4">
        <v>0.18015210418484401</v>
      </c>
    </row>
    <row r="2108" spans="1:9" x14ac:dyDescent="0.25">
      <c r="A2108" t="s">
        <v>2312</v>
      </c>
      <c r="B2108" s="3">
        <v>97.654861450195313</v>
      </c>
      <c r="C2108" s="3">
        <v>18.670000076293949</v>
      </c>
      <c r="D2108" s="4">
        <v>-8.2840451243373359E-3</v>
      </c>
      <c r="E2108" s="4">
        <v>7.6080672380504089E-2</v>
      </c>
      <c r="F2108" s="2">
        <v>3</v>
      </c>
      <c r="G2108" s="4">
        <v>-2.3352209609297962E-2</v>
      </c>
      <c r="H2108" s="4">
        <v>-9.2843860829213476E-2</v>
      </c>
      <c r="I2108" s="4">
        <v>0.17260882422673579</v>
      </c>
    </row>
    <row r="2109" spans="1:9" x14ac:dyDescent="0.25">
      <c r="A2109" t="s">
        <v>2313</v>
      </c>
      <c r="B2109" s="3">
        <v>98.470596313476563</v>
      </c>
      <c r="C2109" s="3">
        <v>17.35000038146973</v>
      </c>
      <c r="D2109" s="4">
        <v>-6.1510236036030896E-3</v>
      </c>
      <c r="E2109" s="4">
        <v>2.9062856072337159E-2</v>
      </c>
      <c r="F2109" s="2">
        <v>3</v>
      </c>
      <c r="G2109" s="4">
        <v>-1.235133029954438E-2</v>
      </c>
      <c r="H2109" s="4">
        <v>-8.5266164458832172E-2</v>
      </c>
      <c r="I2109" s="4">
        <v>0.1824039115855032</v>
      </c>
    </row>
    <row r="2110" spans="1:9" x14ac:dyDescent="0.25">
      <c r="A2110" t="s">
        <v>2314</v>
      </c>
      <c r="B2110" s="3">
        <v>99.080039978027344</v>
      </c>
      <c r="C2110" s="3">
        <v>16.860000610351559</v>
      </c>
      <c r="D2110" s="4">
        <v>3.7845565136040982E-4</v>
      </c>
      <c r="E2110" s="4">
        <v>9.5808287486536248E-3</v>
      </c>
      <c r="F2110" s="2">
        <v>3</v>
      </c>
      <c r="G2110" s="4">
        <v>-1.7489903952981001E-2</v>
      </c>
      <c r="H2110" s="4">
        <v>-7.9604791808603803E-2</v>
      </c>
      <c r="I2110" s="4">
        <v>0.1897219191921784</v>
      </c>
    </row>
    <row r="2111" spans="1:9" x14ac:dyDescent="0.25">
      <c r="A2111" t="s">
        <v>2315</v>
      </c>
      <c r="B2111" s="3">
        <v>99.042556762695313</v>
      </c>
      <c r="C2111" s="3">
        <v>16.70000076293945</v>
      </c>
      <c r="D2111" s="4">
        <v>-1.889625191147992E-3</v>
      </c>
      <c r="E2111" s="4">
        <v>-2.282032686754432E-2</v>
      </c>
      <c r="F2111" s="2">
        <v>3</v>
      </c>
      <c r="G2111" s="4">
        <v>-1.6141122905339981E-2</v>
      </c>
      <c r="H2111" s="4">
        <v>-7.995298879950985E-2</v>
      </c>
      <c r="I2111" s="4">
        <v>0.1892718325461473</v>
      </c>
    </row>
    <row r="2112" spans="1:9" x14ac:dyDescent="0.25">
      <c r="A2112" t="s">
        <v>2316</v>
      </c>
      <c r="B2112" s="3">
        <v>99.230064392089844</v>
      </c>
      <c r="C2112" s="3">
        <v>17.090000152587891</v>
      </c>
      <c r="D2112" s="4">
        <v>3.7780630981143482E-4</v>
      </c>
      <c r="E2112" s="4">
        <v>-3.4463309833793421E-2</v>
      </c>
      <c r="F2112" s="2">
        <v>3</v>
      </c>
      <c r="G2112" s="4">
        <v>-1.8081003912189361E-2</v>
      </c>
      <c r="H2112" s="4">
        <v>-7.8211153374006193E-2</v>
      </c>
      <c r="I2112" s="4">
        <v>0.19152336511270571</v>
      </c>
    </row>
    <row r="2113" spans="1:9" x14ac:dyDescent="0.25">
      <c r="A2113" t="s">
        <v>2317</v>
      </c>
      <c r="B2113" s="3">
        <v>99.192588806152344</v>
      </c>
      <c r="C2113" s="3">
        <v>17.70000076293945</v>
      </c>
      <c r="D2113" s="4">
        <v>3.2097793814004127E-2</v>
      </c>
      <c r="E2113" s="4">
        <v>-0.1386860622837062</v>
      </c>
      <c r="F2113" s="2">
        <v>3</v>
      </c>
      <c r="G2113" s="4">
        <v>-2.3028692950986081E-2</v>
      </c>
      <c r="H2113" s="4">
        <v>-7.8559279492331213E-2</v>
      </c>
      <c r="I2113" s="4">
        <v>0.19107337007804179</v>
      </c>
    </row>
    <row r="2114" spans="1:9" x14ac:dyDescent="0.25">
      <c r="A2114" t="s">
        <v>2318</v>
      </c>
      <c r="B2114" s="3">
        <v>96.107742309570313</v>
      </c>
      <c r="C2114" s="3">
        <v>20.54999923706055</v>
      </c>
      <c r="D2114" s="4">
        <v>-8.9916633428602788E-3</v>
      </c>
      <c r="E2114" s="4">
        <v>3.7354860730328683E-2</v>
      </c>
      <c r="F2114" s="2">
        <v>4</v>
      </c>
      <c r="G2114" s="4">
        <v>-4.4854416325127988E-2</v>
      </c>
      <c r="H2114" s="4">
        <v>-0.10721568631342029</v>
      </c>
      <c r="I2114" s="4">
        <v>0.154031504782663</v>
      </c>
    </row>
    <row r="2115" spans="1:9" x14ac:dyDescent="0.25">
      <c r="A2115" t="s">
        <v>2319</v>
      </c>
      <c r="B2115" s="3">
        <v>96.979751586914063</v>
      </c>
      <c r="C2115" s="3">
        <v>19.809999465942379</v>
      </c>
      <c r="D2115" s="4">
        <v>-1.2553323338551079E-3</v>
      </c>
      <c r="E2115" s="4">
        <v>3.6629975574759673E-2</v>
      </c>
      <c r="F2115" s="2">
        <v>4</v>
      </c>
      <c r="G2115" s="4">
        <v>-4.0436935221096933E-2</v>
      </c>
      <c r="H2115" s="4">
        <v>-9.9115233784902723E-2</v>
      </c>
      <c r="I2115" s="4">
        <v>0.1645023175843621</v>
      </c>
    </row>
    <row r="2116" spans="1:9" x14ac:dyDescent="0.25">
      <c r="A2116" t="s">
        <v>2320</v>
      </c>
      <c r="B2116" s="3">
        <v>97.101646423339844</v>
      </c>
      <c r="C2116" s="3">
        <v>19.110000610351559</v>
      </c>
      <c r="D2116" s="4">
        <v>9.8487032877887515E-3</v>
      </c>
      <c r="E2116" s="4">
        <v>-7.7702642681327205E-2</v>
      </c>
      <c r="F2116" s="2">
        <v>3</v>
      </c>
      <c r="G2116" s="4">
        <v>-3.4352899652134172E-2</v>
      </c>
      <c r="H2116" s="4">
        <v>-9.7982902556792095E-2</v>
      </c>
      <c r="I2116" s="4">
        <v>0.16596599239479071</v>
      </c>
    </row>
    <row r="2117" spans="1:9" x14ac:dyDescent="0.25">
      <c r="A2117" t="s">
        <v>2321</v>
      </c>
      <c r="B2117" s="3">
        <v>96.154647827148438</v>
      </c>
      <c r="C2117" s="3">
        <v>20.719999313354489</v>
      </c>
      <c r="D2117" s="4">
        <v>9.5493676369564628E-3</v>
      </c>
      <c r="E2117" s="4">
        <v>-1.2392766184689871E-2</v>
      </c>
      <c r="F2117" s="2">
        <v>4</v>
      </c>
      <c r="G2117" s="4">
        <v>-4.6147826409433823E-2</v>
      </c>
      <c r="H2117" s="4">
        <v>-0.1067799616848653</v>
      </c>
      <c r="I2117" s="4">
        <v>0.1545947314669289</v>
      </c>
    </row>
    <row r="2118" spans="1:9" x14ac:dyDescent="0.25">
      <c r="A2118" t="s">
        <v>2322</v>
      </c>
      <c r="B2118" s="3">
        <v>95.2451171875</v>
      </c>
      <c r="C2118" s="3">
        <v>20.979999542236332</v>
      </c>
      <c r="D2118" s="4">
        <v>-1.6460230982748181E-2</v>
      </c>
      <c r="E2118" s="4">
        <v>8.2559362784122792E-2</v>
      </c>
      <c r="F2118" s="2">
        <v>4</v>
      </c>
      <c r="G2118" s="4">
        <v>-5.447385205265054E-2</v>
      </c>
      <c r="H2118" s="4">
        <v>-0.11522896556719429</v>
      </c>
      <c r="I2118" s="4">
        <v>0.1436733739623639</v>
      </c>
    </row>
    <row r="2119" spans="1:9" x14ac:dyDescent="0.25">
      <c r="A2119" t="s">
        <v>2323</v>
      </c>
      <c r="B2119" s="3">
        <v>96.839111328125</v>
      </c>
      <c r="C2119" s="3">
        <v>19.379999160766602</v>
      </c>
      <c r="D2119" s="4">
        <v>1.6235644342952549E-2</v>
      </c>
      <c r="E2119" s="4">
        <v>-5.6015659396785433E-2</v>
      </c>
      <c r="F2119" s="2">
        <v>3</v>
      </c>
      <c r="G2119" s="4">
        <v>-3.7674593968968662E-2</v>
      </c>
      <c r="H2119" s="4">
        <v>-0.1004216989447568</v>
      </c>
      <c r="I2119" s="4">
        <v>0.16281355364523459</v>
      </c>
    </row>
    <row r="2120" spans="1:9" x14ac:dyDescent="0.25">
      <c r="A2120" t="s">
        <v>2324</v>
      </c>
      <c r="B2120" s="3">
        <v>95.291984558105469</v>
      </c>
      <c r="C2120" s="3">
        <v>20.530000686645511</v>
      </c>
      <c r="D2120" s="4">
        <v>2.9600307518142799E-3</v>
      </c>
      <c r="E2120" s="4">
        <v>-5.1293841696405051E-2</v>
      </c>
      <c r="F2120" s="2">
        <v>4</v>
      </c>
      <c r="G2120" s="4">
        <v>-4.6717669743805201E-2</v>
      </c>
      <c r="H2120" s="4">
        <v>-0.1147935953015448</v>
      </c>
      <c r="I2120" s="4">
        <v>0.1442361425897947</v>
      </c>
    </row>
    <row r="2121" spans="1:9" x14ac:dyDescent="0.25">
      <c r="A2121" t="s">
        <v>2325</v>
      </c>
      <c r="B2121" s="3">
        <v>95.010749816894531</v>
      </c>
      <c r="C2121" s="3">
        <v>21.639999389648441</v>
      </c>
      <c r="D2121" s="4">
        <v>-1.141419480172867E-2</v>
      </c>
      <c r="E2121" s="4">
        <v>-3.0031380203156991E-2</v>
      </c>
      <c r="F2121" s="2">
        <v>4</v>
      </c>
      <c r="G2121" s="4">
        <v>-4.4830113090221557E-2</v>
      </c>
      <c r="H2121" s="4">
        <v>-0.1174061003857666</v>
      </c>
      <c r="I2121" s="4">
        <v>0.14085916437974169</v>
      </c>
    </row>
    <row r="2122" spans="1:9" x14ac:dyDescent="0.25">
      <c r="A2122" t="s">
        <v>2326</v>
      </c>
      <c r="B2122" s="3">
        <v>96.107742309570313</v>
      </c>
      <c r="C2122" s="3">
        <v>22.309999465942379</v>
      </c>
      <c r="D2122" s="4">
        <v>2.2647974862914699E-2</v>
      </c>
      <c r="E2122" s="4">
        <v>-7.4657863908819455E-2</v>
      </c>
      <c r="F2122" s="2">
        <v>4</v>
      </c>
      <c r="G2122" s="4">
        <v>-3.2447522497819459E-2</v>
      </c>
      <c r="H2122" s="4">
        <v>-0.10721568631342029</v>
      </c>
      <c r="I2122" s="4">
        <v>0.154031504782663</v>
      </c>
    </row>
    <row r="2123" spans="1:9" x14ac:dyDescent="0.25">
      <c r="A2123" t="s">
        <v>2327</v>
      </c>
      <c r="B2123" s="3">
        <v>93.979301452636719</v>
      </c>
      <c r="C2123" s="3">
        <v>24.110000610351559</v>
      </c>
      <c r="D2123" s="4">
        <v>2.2546391464174809E-2</v>
      </c>
      <c r="E2123" s="4">
        <v>-5.0787363289470533E-2</v>
      </c>
      <c r="F2123" s="2">
        <v>4</v>
      </c>
      <c r="G2123" s="4">
        <v>-5.2990401249512042E-2</v>
      </c>
      <c r="H2123" s="4">
        <v>-0.1269876481139495</v>
      </c>
      <c r="I2123" s="4">
        <v>0.128473857230647</v>
      </c>
    </row>
    <row r="2124" spans="1:9" x14ac:dyDescent="0.25">
      <c r="A2124" t="s">
        <v>2328</v>
      </c>
      <c r="B2124" s="3">
        <v>91.907127380371094</v>
      </c>
      <c r="C2124" s="3">
        <v>25.39999961853027</v>
      </c>
      <c r="D2124" s="4">
        <v>1.5225024132392569E-2</v>
      </c>
      <c r="E2124" s="4">
        <v>-9.737028537840331E-2</v>
      </c>
      <c r="F2124" s="2">
        <v>5</v>
      </c>
      <c r="G2124" s="4">
        <v>-6.592047005253554E-2</v>
      </c>
      <c r="H2124" s="4">
        <v>-0.1462369246289236</v>
      </c>
      <c r="I2124" s="4">
        <v>0.1035918435101959</v>
      </c>
    </row>
    <row r="2125" spans="1:9" x14ac:dyDescent="0.25">
      <c r="A2125" t="s">
        <v>2329</v>
      </c>
      <c r="B2125" s="3">
        <v>90.528823852539063</v>
      </c>
      <c r="C2125" s="3">
        <v>28.139999389648441</v>
      </c>
      <c r="D2125" s="4">
        <v>-1.4479508541613839E-3</v>
      </c>
      <c r="E2125" s="4">
        <v>7.0368901091534486E-2</v>
      </c>
      <c r="F2125" s="2">
        <v>5</v>
      </c>
      <c r="G2125" s="4">
        <v>-6.921560324834175E-2</v>
      </c>
      <c r="H2125" s="4">
        <v>-0.15904055251130261</v>
      </c>
      <c r="I2125" s="4">
        <v>8.7041608783551272E-2</v>
      </c>
    </row>
    <row r="2126" spans="1:9" x14ac:dyDescent="0.25">
      <c r="A2126" t="s">
        <v>2330</v>
      </c>
      <c r="B2126" s="3">
        <v>90.66009521484375</v>
      </c>
      <c r="C2126" s="3">
        <v>26.29000091552734</v>
      </c>
      <c r="D2126" s="4">
        <v>3.8415121538064589E-3</v>
      </c>
      <c r="E2126" s="4">
        <v>-9.4197434580244321E-3</v>
      </c>
      <c r="F2126" s="2">
        <v>5</v>
      </c>
      <c r="G2126" s="4">
        <v>-6.4473468536848433E-2</v>
      </c>
      <c r="H2126" s="4">
        <v>-0.1578211188810297</v>
      </c>
      <c r="I2126" s="4">
        <v>8.8617873964012883E-2</v>
      </c>
    </row>
    <row r="2127" spans="1:9" x14ac:dyDescent="0.25">
      <c r="A2127" t="s">
        <v>2331</v>
      </c>
      <c r="B2127" s="3">
        <v>90.313156127929688</v>
      </c>
      <c r="C2127" s="3">
        <v>26.54000091552734</v>
      </c>
      <c r="D2127" s="4">
        <v>-3.105083988685919E-3</v>
      </c>
      <c r="E2127" s="4">
        <v>2.0769265981820832E-2</v>
      </c>
      <c r="F2127" s="2">
        <v>5</v>
      </c>
      <c r="G2127" s="4">
        <v>-5.3548300592239577E-2</v>
      </c>
      <c r="H2127" s="4">
        <v>-0.16104397863361769</v>
      </c>
      <c r="I2127" s="4">
        <v>8.4451938661425974E-2</v>
      </c>
    </row>
    <row r="2128" spans="1:9" x14ac:dyDescent="0.25">
      <c r="A2128" t="s">
        <v>2332</v>
      </c>
      <c r="B2128" s="3">
        <v>90.594459533691406</v>
      </c>
      <c r="C2128" s="3">
        <v>26</v>
      </c>
      <c r="D2128" s="4">
        <v>-1.5287331357837219E-2</v>
      </c>
      <c r="E2128" s="4">
        <v>0.1120616310213542</v>
      </c>
      <c r="F2128" s="2">
        <v>5</v>
      </c>
      <c r="G2128" s="4">
        <v>-5.363820668124708E-2</v>
      </c>
      <c r="H2128" s="4">
        <v>-0.15843083569616609</v>
      </c>
      <c r="I2128" s="4">
        <v>8.7829741373782078E-2</v>
      </c>
    </row>
    <row r="2129" spans="1:9" x14ac:dyDescent="0.25">
      <c r="A2129" t="s">
        <v>2333</v>
      </c>
      <c r="B2129" s="3">
        <v>92.000907897949219</v>
      </c>
      <c r="C2129" s="3">
        <v>23.379999160766602</v>
      </c>
      <c r="D2129" s="4">
        <v>-3.4726956146420407E-2</v>
      </c>
      <c r="E2129" s="4">
        <v>7.0512774607111472E-2</v>
      </c>
      <c r="F2129" s="2">
        <v>4</v>
      </c>
      <c r="G2129" s="4">
        <v>-4.4781599340117717E-2</v>
      </c>
      <c r="H2129" s="4">
        <v>-0.1453657588621379</v>
      </c>
      <c r="I2129" s="4">
        <v>0.1047179304332595</v>
      </c>
    </row>
    <row r="2130" spans="1:9" x14ac:dyDescent="0.25">
      <c r="A2130" t="s">
        <v>2334</v>
      </c>
      <c r="B2130" s="3">
        <v>95.310760498046875</v>
      </c>
      <c r="C2130" s="3">
        <v>21.840000152587891</v>
      </c>
      <c r="D2130" s="4">
        <v>-9.8528846661061209E-5</v>
      </c>
      <c r="E2130" s="4">
        <v>8.7760063466697513E-3</v>
      </c>
      <c r="F2130" s="2">
        <v>4</v>
      </c>
      <c r="G2130" s="4">
        <v>-1.854458634706124E-3</v>
      </c>
      <c r="H2130" s="4">
        <v>-0.1146191778794767</v>
      </c>
      <c r="I2130" s="4">
        <v>0.14446159816396159</v>
      </c>
    </row>
    <row r="2131" spans="1:9" x14ac:dyDescent="0.25">
      <c r="A2131" t="s">
        <v>2335</v>
      </c>
      <c r="B2131" s="3">
        <v>95.320152282714844</v>
      </c>
      <c r="C2131" s="3">
        <v>21.64999961853027</v>
      </c>
      <c r="D2131" s="4">
        <v>-4.7967894273245326E-3</v>
      </c>
      <c r="E2131" s="4">
        <v>-1.5013645613228269E-2</v>
      </c>
      <c r="F2131" s="2">
        <v>4</v>
      </c>
      <c r="G2131" s="4">
        <v>-2.6286187513725472E-3</v>
      </c>
      <c r="H2131" s="4">
        <v>-0.1145319337321522</v>
      </c>
      <c r="I2131" s="4">
        <v>0.14457437175672849</v>
      </c>
    </row>
    <row r="2132" spans="1:9" x14ac:dyDescent="0.25">
      <c r="A2132" t="s">
        <v>2336</v>
      </c>
      <c r="B2132" s="3">
        <v>95.779586791992188</v>
      </c>
      <c r="C2132" s="3">
        <v>21.979999542236332</v>
      </c>
      <c r="D2132" s="4">
        <v>-2.1645185604976639E-2</v>
      </c>
      <c r="E2132" s="4">
        <v>0.1001001023935031</v>
      </c>
      <c r="F2132" s="2">
        <v>4</v>
      </c>
      <c r="G2132" s="4">
        <v>1.180882150027918E-2</v>
      </c>
      <c r="H2132" s="4">
        <v>-0.11026405777135929</v>
      </c>
      <c r="I2132" s="4">
        <v>0.15009111666561001</v>
      </c>
    </row>
    <row r="2133" spans="1:9" x14ac:dyDescent="0.25">
      <c r="A2133" t="s">
        <v>2337</v>
      </c>
      <c r="B2133" s="3">
        <v>97.89862060546875</v>
      </c>
      <c r="C2133" s="3">
        <v>19.979999542236332</v>
      </c>
      <c r="D2133" s="4">
        <v>2.6887578913743489E-3</v>
      </c>
      <c r="E2133" s="4">
        <v>-1.0891149128407831E-2</v>
      </c>
      <c r="F2133" s="2">
        <v>4</v>
      </c>
      <c r="G2133" s="4">
        <v>4.3195937966116427E-2</v>
      </c>
      <c r="H2133" s="4">
        <v>-9.0579481863316658E-2</v>
      </c>
      <c r="I2133" s="4">
        <v>0.17553580740212521</v>
      </c>
    </row>
    <row r="2134" spans="1:9" x14ac:dyDescent="0.25">
      <c r="A2134" t="s">
        <v>2338</v>
      </c>
      <c r="B2134" s="3">
        <v>97.636100769042969</v>
      </c>
      <c r="C2134" s="3">
        <v>20.20000076293945</v>
      </c>
      <c r="D2134" s="4">
        <v>2.0882553218102951E-2</v>
      </c>
      <c r="E2134" s="4">
        <v>-9.9018702310435525E-2</v>
      </c>
      <c r="F2134" s="2">
        <v>4</v>
      </c>
      <c r="G2134" s="4">
        <v>3.2332135580926069E-2</v>
      </c>
      <c r="H2134" s="4">
        <v>-9.3018136506119231E-2</v>
      </c>
      <c r="I2134" s="4">
        <v>0.17238355187530299</v>
      </c>
    </row>
    <row r="2135" spans="1:9" x14ac:dyDescent="0.25">
      <c r="A2135" t="s">
        <v>2339</v>
      </c>
      <c r="B2135" s="3">
        <v>95.638916015625</v>
      </c>
      <c r="C2135" s="3">
        <v>22.420000076293949</v>
      </c>
      <c r="D2135" s="4">
        <v>1.411811551250142E-2</v>
      </c>
      <c r="E2135" s="4">
        <v>-2.9857226994124301E-2</v>
      </c>
      <c r="F2135" s="2">
        <v>4</v>
      </c>
      <c r="G2135" s="4">
        <v>2.0934577064468E-2</v>
      </c>
      <c r="H2135" s="4">
        <v>-0.1115708064215378</v>
      </c>
      <c r="I2135" s="4">
        <v>0.14840198628101459</v>
      </c>
    </row>
    <row r="2136" spans="1:9" x14ac:dyDescent="0.25">
      <c r="A2136" t="s">
        <v>2340</v>
      </c>
      <c r="B2136" s="3">
        <v>94.307472229003906</v>
      </c>
      <c r="C2136" s="3">
        <v>23.110000610351559</v>
      </c>
      <c r="D2136" s="4">
        <v>-2.4915436872678831E-2</v>
      </c>
      <c r="E2136" s="4">
        <v>2.711113823784728E-2</v>
      </c>
      <c r="F2136" s="2">
        <v>4</v>
      </c>
      <c r="G2136" s="4">
        <v>1.560954946294713E-3</v>
      </c>
      <c r="H2136" s="4">
        <v>-0.12393913491084831</v>
      </c>
      <c r="I2136" s="4">
        <v>0.13241442857043381</v>
      </c>
    </row>
    <row r="2137" spans="1:9" x14ac:dyDescent="0.25">
      <c r="A2137" t="s">
        <v>2341</v>
      </c>
      <c r="B2137" s="3">
        <v>96.71722412109375</v>
      </c>
      <c r="C2137" s="3">
        <v>22.5</v>
      </c>
      <c r="D2137" s="4">
        <v>8.9993086516286791E-3</v>
      </c>
      <c r="E2137" s="4">
        <v>-6.8322966649830952E-2</v>
      </c>
      <c r="F2137" s="2">
        <v>4</v>
      </c>
      <c r="G2137" s="4">
        <v>5.2232377728644863E-4</v>
      </c>
      <c r="H2137" s="4">
        <v>-0.1015539593002863</v>
      </c>
      <c r="I2137" s="4">
        <v>0.16134997044617291</v>
      </c>
    </row>
    <row r="2138" spans="1:9" x14ac:dyDescent="0.25">
      <c r="A2138" t="s">
        <v>2342</v>
      </c>
      <c r="B2138" s="3">
        <v>95.854598999023438</v>
      </c>
      <c r="C2138" s="3">
        <v>24.14999961853027</v>
      </c>
      <c r="D2138" s="4">
        <v>-1.4840219795747119E-2</v>
      </c>
      <c r="E2138" s="4">
        <v>8.1020566409114814E-2</v>
      </c>
      <c r="F2138" s="2">
        <v>4</v>
      </c>
      <c r="G2138" s="4">
        <v>-9.5426831046862004E-3</v>
      </c>
      <c r="H2138" s="4">
        <v>-0.1095672385540605</v>
      </c>
      <c r="I2138" s="4">
        <v>0.15099183962587381</v>
      </c>
    </row>
    <row r="2139" spans="1:9" x14ac:dyDescent="0.25">
      <c r="A2139" t="s">
        <v>2343</v>
      </c>
      <c r="B2139" s="3">
        <v>97.298530578613281</v>
      </c>
      <c r="C2139" s="3">
        <v>22.340000152587891</v>
      </c>
      <c r="D2139" s="4">
        <v>2.8953575668727138E-2</v>
      </c>
      <c r="E2139" s="4">
        <v>-0.16298240143978021</v>
      </c>
      <c r="F2139" s="2">
        <v>4</v>
      </c>
      <c r="G2139" s="4">
        <v>7.5999526267092046E-3</v>
      </c>
      <c r="H2139" s="4">
        <v>-9.6153964729126074E-2</v>
      </c>
      <c r="I2139" s="4">
        <v>0.16833011533138209</v>
      </c>
    </row>
    <row r="2140" spans="1:9" x14ac:dyDescent="0.25">
      <c r="A2140" t="s">
        <v>2344</v>
      </c>
      <c r="B2140" s="3">
        <v>94.560661315917969</v>
      </c>
      <c r="C2140" s="3">
        <v>26.690000534057621</v>
      </c>
      <c r="D2140" s="4">
        <v>9.9281519358562775E-4</v>
      </c>
      <c r="E2140" s="4">
        <v>-3.2620500672445818E-2</v>
      </c>
      <c r="F2140" s="2">
        <v>5</v>
      </c>
      <c r="G2140" s="4">
        <v>-2.632339813890217E-3</v>
      </c>
      <c r="H2140" s="4">
        <v>-0.12158715743472159</v>
      </c>
      <c r="I2140" s="4">
        <v>0.1354546433954251</v>
      </c>
    </row>
    <row r="2141" spans="1:9" x14ac:dyDescent="0.25">
      <c r="A2141" t="s">
        <v>2345</v>
      </c>
      <c r="B2141" s="3">
        <v>94.466873168945313</v>
      </c>
      <c r="C2141" s="3">
        <v>27.590000152587891</v>
      </c>
      <c r="D2141" s="4">
        <v>-3.0676175368529179E-3</v>
      </c>
      <c r="E2141" s="4">
        <v>5.9117119409985763E-2</v>
      </c>
      <c r="F2141" s="2">
        <v>5</v>
      </c>
      <c r="G2141" s="4">
        <v>1.4766609200074221E-3</v>
      </c>
      <c r="H2141" s="4">
        <v>-0.1224583940740883</v>
      </c>
      <c r="I2141" s="4">
        <v>0.1343284648609944</v>
      </c>
    </row>
    <row r="2142" spans="1:9" x14ac:dyDescent="0.25">
      <c r="A2142" t="s">
        <v>2346</v>
      </c>
      <c r="B2142" s="3">
        <v>94.757553100585938</v>
      </c>
      <c r="C2142" s="3">
        <v>26.04999923706055</v>
      </c>
      <c r="D2142" s="4">
        <v>2.1817112594957329E-3</v>
      </c>
      <c r="E2142" s="4">
        <v>-3.5899378396361703E-2</v>
      </c>
      <c r="F2142" s="2">
        <v>5</v>
      </c>
      <c r="G2142" s="4">
        <v>1.2529377064383731E-2</v>
      </c>
      <c r="H2142" s="4">
        <v>-0.11975814873447441</v>
      </c>
      <c r="I2142" s="4">
        <v>0.13781885794338339</v>
      </c>
    </row>
    <row r="2143" spans="1:9" x14ac:dyDescent="0.25">
      <c r="A2143" t="s">
        <v>2347</v>
      </c>
      <c r="B2143" s="3">
        <v>94.55126953125</v>
      </c>
      <c r="C2143" s="3">
        <v>27.020000457763668</v>
      </c>
      <c r="D2143" s="4">
        <v>-3.1036710525729431E-2</v>
      </c>
      <c r="E2143" s="4">
        <v>0.12818369924959569</v>
      </c>
      <c r="F2143" s="2">
        <v>5</v>
      </c>
      <c r="G2143" s="4">
        <v>2.2187605910613421E-2</v>
      </c>
      <c r="H2143" s="4">
        <v>-0.12167440158204609</v>
      </c>
      <c r="I2143" s="4">
        <v>0.13534186980265811</v>
      </c>
    </row>
    <row r="2144" spans="1:9" x14ac:dyDescent="0.25">
      <c r="A2144" t="s">
        <v>2348</v>
      </c>
      <c r="B2144" s="3">
        <v>97.579826354980469</v>
      </c>
      <c r="C2144" s="3">
        <v>23.95000076293945</v>
      </c>
      <c r="D2144" s="4">
        <v>2.1295190875054711E-2</v>
      </c>
      <c r="E2144" s="4">
        <v>-5.035680352864047E-2</v>
      </c>
      <c r="F2144" s="2">
        <v>4</v>
      </c>
      <c r="G2144" s="4">
        <v>4.1240760095367701E-2</v>
      </c>
      <c r="H2144" s="4">
        <v>-9.3540892664255582E-2</v>
      </c>
      <c r="I2144" s="4">
        <v>0.17170782643237131</v>
      </c>
    </row>
    <row r="2145" spans="1:9" x14ac:dyDescent="0.25">
      <c r="A2145" t="s">
        <v>2349</v>
      </c>
      <c r="B2145" s="3">
        <v>95.545173645019531</v>
      </c>
      <c r="C2145" s="3">
        <v>25.219999313354489</v>
      </c>
      <c r="D2145" s="4">
        <v>-3.4489189588427498E-2</v>
      </c>
      <c r="E2145" s="4">
        <v>0.1223854064991272</v>
      </c>
      <c r="F2145" s="2">
        <v>5</v>
      </c>
      <c r="G2145" s="4">
        <v>1.390612583780082E-2</v>
      </c>
      <c r="H2145" s="4">
        <v>-0.1124416178254181</v>
      </c>
      <c r="I2145" s="4">
        <v>0.14727635741478601</v>
      </c>
    </row>
    <row r="2146" spans="1:9" x14ac:dyDescent="0.25">
      <c r="A2146" t="s">
        <v>2350</v>
      </c>
      <c r="B2146" s="3">
        <v>98.958160400390625</v>
      </c>
      <c r="C2146" s="3">
        <v>22.469999313354489</v>
      </c>
      <c r="D2146" s="4">
        <v>1.1597699848673541E-2</v>
      </c>
      <c r="E2146" s="4">
        <v>-7.5308641200081849E-2</v>
      </c>
      <c r="F2146" s="2">
        <v>4</v>
      </c>
      <c r="G2146" s="4">
        <v>4.9813908072918973E-2</v>
      </c>
      <c r="H2146" s="4">
        <v>-8.0736981291552157E-2</v>
      </c>
      <c r="I2146" s="4">
        <v>0.18825842760448361</v>
      </c>
    </row>
    <row r="2147" spans="1:9" x14ac:dyDescent="0.25">
      <c r="A2147" t="s">
        <v>2351</v>
      </c>
      <c r="B2147" s="3">
        <v>97.823631286621094</v>
      </c>
      <c r="C2147" s="3">
        <v>24.29999923706055</v>
      </c>
      <c r="D2147" s="4">
        <v>3.0768366614357672E-3</v>
      </c>
      <c r="E2147" s="4">
        <v>-0.10033324579255209</v>
      </c>
      <c r="F2147" s="2">
        <v>4</v>
      </c>
      <c r="G2147" s="4">
        <v>2.695723506107317E-2</v>
      </c>
      <c r="H2147" s="4">
        <v>-9.1276088462872274E-2</v>
      </c>
      <c r="I2147" s="4">
        <v>0.17463535927596241</v>
      </c>
    </row>
    <row r="2148" spans="1:9" x14ac:dyDescent="0.25">
      <c r="A2148" t="s">
        <v>2352</v>
      </c>
      <c r="B2148" s="3">
        <v>97.523567199707031</v>
      </c>
      <c r="C2148" s="3">
        <v>27.010000228881839</v>
      </c>
      <c r="D2148" s="4">
        <v>-8.2008462866797194E-3</v>
      </c>
      <c r="E2148" s="4">
        <v>8.0832351991385609E-2</v>
      </c>
      <c r="F2148" s="2">
        <v>5</v>
      </c>
      <c r="G2148" s="4">
        <v>1.7067411281765251E-2</v>
      </c>
      <c r="H2148" s="4">
        <v>-9.4063507077229658E-2</v>
      </c>
      <c r="I2148" s="4">
        <v>0.1710322842121734</v>
      </c>
    </row>
    <row r="2149" spans="1:9" x14ac:dyDescent="0.25">
      <c r="A2149" t="s">
        <v>2353</v>
      </c>
      <c r="B2149" s="3">
        <v>98.3299560546875</v>
      </c>
      <c r="C2149" s="3">
        <v>24.989999771118161</v>
      </c>
      <c r="D2149" s="4">
        <v>-3.131351030234808E-2</v>
      </c>
      <c r="E2149" s="4">
        <v>0.21369594880635551</v>
      </c>
      <c r="F2149" s="2">
        <v>5</v>
      </c>
      <c r="G2149" s="4">
        <v>4.5104674235550091E-2</v>
      </c>
      <c r="H2149" s="4">
        <v>-8.6572629618686392E-2</v>
      </c>
      <c r="I2149" s="4">
        <v>0.18071514764637581</v>
      </c>
    </row>
    <row r="2150" spans="1:9" x14ac:dyDescent="0.25">
      <c r="A2150" t="s">
        <v>2354</v>
      </c>
      <c r="B2150" s="3">
        <v>101.508544921875</v>
      </c>
      <c r="C2150" s="3">
        <v>20.590000152587891</v>
      </c>
      <c r="D2150" s="4">
        <v>-9.6055752399011318E-3</v>
      </c>
      <c r="E2150" s="4">
        <v>6.463288470205808E-2</v>
      </c>
      <c r="F2150" s="2">
        <v>4</v>
      </c>
      <c r="G2150" s="4">
        <v>9.2796367280456593E-2</v>
      </c>
      <c r="H2150" s="4">
        <v>-5.7045411393717098E-2</v>
      </c>
      <c r="I2150" s="4">
        <v>0.2188826418079832</v>
      </c>
    </row>
    <row r="2151" spans="1:9" x14ac:dyDescent="0.25">
      <c r="A2151" t="s">
        <v>2355</v>
      </c>
      <c r="B2151" s="3">
        <v>102.493049621582</v>
      </c>
      <c r="C2151" s="3">
        <v>19.340000152587891</v>
      </c>
      <c r="D2151" s="4">
        <v>-1.735189473089704E-3</v>
      </c>
      <c r="E2151" s="4">
        <v>-6.570051015584788E-2</v>
      </c>
      <c r="F2151" s="2">
        <v>3</v>
      </c>
      <c r="G2151" s="4">
        <v>8.8600573749090916E-2</v>
      </c>
      <c r="H2151" s="4">
        <v>-4.7899942656994599E-2</v>
      </c>
      <c r="I2151" s="4">
        <v>0.23070426421597709</v>
      </c>
    </row>
    <row r="2152" spans="1:9" x14ac:dyDescent="0.25">
      <c r="A2152" t="s">
        <v>2356</v>
      </c>
      <c r="B2152" s="3">
        <v>102.67120361328119</v>
      </c>
      <c r="C2152" s="3">
        <v>20.70000076293945</v>
      </c>
      <c r="D2152" s="4">
        <v>-2.1097797766101881E-2</v>
      </c>
      <c r="E2152" s="4">
        <v>0.13673815506064349</v>
      </c>
      <c r="F2152" s="2">
        <v>4</v>
      </c>
      <c r="G2152" s="4">
        <v>7.4496520884236084E-2</v>
      </c>
      <c r="H2152" s="4">
        <v>-4.6244997015910012E-2</v>
      </c>
      <c r="I2152" s="4">
        <v>0.23284348124660359</v>
      </c>
    </row>
    <row r="2153" spans="1:9" x14ac:dyDescent="0.25">
      <c r="A2153" t="s">
        <v>2357</v>
      </c>
      <c r="B2153" s="3">
        <v>104.8840255737305</v>
      </c>
      <c r="C2153" s="3">
        <v>18.20999908447266</v>
      </c>
      <c r="D2153" s="4">
        <v>-1.2448201038946061E-2</v>
      </c>
      <c r="E2153" s="4">
        <v>5.3209839226735063E-2</v>
      </c>
      <c r="F2153" s="2">
        <v>3</v>
      </c>
      <c r="G2153" s="4">
        <v>9.4359122873410861E-2</v>
      </c>
      <c r="H2153" s="4">
        <v>-2.5689184468500659E-2</v>
      </c>
      <c r="I2153" s="4">
        <v>0.25941435051754919</v>
      </c>
    </row>
    <row r="2154" spans="1:9" x14ac:dyDescent="0.25">
      <c r="A2154" t="s">
        <v>2358</v>
      </c>
      <c r="B2154" s="3">
        <v>106.2061004638672</v>
      </c>
      <c r="C2154" s="3">
        <v>17.29000091552734</v>
      </c>
      <c r="D2154" s="4">
        <v>-9.0113845212625998E-3</v>
      </c>
      <c r="E2154" s="4">
        <v>7.5248818256363093E-2</v>
      </c>
      <c r="F2154" s="2">
        <v>3</v>
      </c>
      <c r="G2154" s="4">
        <v>9.6787302943965203E-2</v>
      </c>
      <c r="H2154" s="4">
        <v>-1.3407887508771419E-2</v>
      </c>
      <c r="I2154" s="4">
        <v>0.27528940946946401</v>
      </c>
    </row>
    <row r="2155" spans="1:9" x14ac:dyDescent="0.25">
      <c r="A2155" t="s">
        <v>2359</v>
      </c>
      <c r="B2155" s="3">
        <v>107.1718673706055</v>
      </c>
      <c r="C2155" s="3">
        <v>16.079999923706051</v>
      </c>
      <c r="D2155" s="4">
        <v>1.5729337276248812E-2</v>
      </c>
      <c r="E2155" s="4">
        <v>-4.9083378544978351E-2</v>
      </c>
      <c r="F2155" s="2">
        <v>3</v>
      </c>
      <c r="G2155" s="4">
        <v>9.9383769802982913E-2</v>
      </c>
      <c r="H2155" s="4">
        <v>-4.4364818312113696E-3</v>
      </c>
      <c r="I2155" s="4">
        <v>0.28688603436012577</v>
      </c>
    </row>
    <row r="2156" spans="1:9" x14ac:dyDescent="0.25">
      <c r="A2156" t="s">
        <v>2360</v>
      </c>
      <c r="B2156" s="3">
        <v>105.51222991943359</v>
      </c>
      <c r="C2156" s="3">
        <v>16.909999847412109</v>
      </c>
      <c r="D2156" s="4">
        <v>-5.3298840491855515E-4</v>
      </c>
      <c r="E2156" s="4">
        <v>7.4332915712032932E-2</v>
      </c>
      <c r="F2156" s="2">
        <v>3</v>
      </c>
      <c r="G2156" s="4">
        <v>8.2153007089312835E-2</v>
      </c>
      <c r="H2156" s="4">
        <v>-1.985353614136642E-2</v>
      </c>
      <c r="I2156" s="4">
        <v>0.26695763047565713</v>
      </c>
    </row>
    <row r="2157" spans="1:9" x14ac:dyDescent="0.25">
      <c r="A2157" t="s">
        <v>2361</v>
      </c>
      <c r="B2157" s="3">
        <v>105.56849670410161</v>
      </c>
      <c r="C2157" s="3">
        <v>15.739999771118161</v>
      </c>
      <c r="D2157" s="4">
        <v>-1.7775164973043989E-4</v>
      </c>
      <c r="E2157" s="4">
        <v>1.0918437997815561E-2</v>
      </c>
      <c r="F2157" s="2">
        <v>2</v>
      </c>
      <c r="G2157" s="4">
        <v>9.0411897207261838E-2</v>
      </c>
      <c r="H2157" s="4">
        <v>-1.933085085581121E-2</v>
      </c>
      <c r="I2157" s="4">
        <v>0.26763326430722212</v>
      </c>
    </row>
    <row r="2158" spans="1:9" x14ac:dyDescent="0.25">
      <c r="A2158" t="s">
        <v>2362</v>
      </c>
      <c r="B2158" s="3">
        <v>105.58726501464839</v>
      </c>
      <c r="C2158" s="3">
        <v>15.569999694824221</v>
      </c>
      <c r="D2158" s="4">
        <v>7.4252800485443693E-3</v>
      </c>
      <c r="E2158" s="4">
        <v>-6.2048232709396738E-2</v>
      </c>
      <c r="F2158" s="2">
        <v>2</v>
      </c>
      <c r="G2158" s="4">
        <v>9.15475644853041E-2</v>
      </c>
      <c r="H2158" s="4">
        <v>-1.9156504306324321E-2</v>
      </c>
      <c r="I2158" s="4">
        <v>0.26785862827002188</v>
      </c>
    </row>
    <row r="2159" spans="1:9" x14ac:dyDescent="0.25">
      <c r="A2159" t="s">
        <v>2363</v>
      </c>
      <c r="B2159" s="3">
        <v>104.8090286254883</v>
      </c>
      <c r="C2159" s="3">
        <v>16.60000038146973</v>
      </c>
      <c r="D2159" s="4">
        <v>6.5736539619938314E-3</v>
      </c>
      <c r="E2159" s="4">
        <v>-0.1122994810583969</v>
      </c>
      <c r="F2159" s="2">
        <v>3</v>
      </c>
      <c r="G2159" s="4">
        <v>7.9668904854550471E-2</v>
      </c>
      <c r="H2159" s="4">
        <v>-2.6385861940637301E-2</v>
      </c>
      <c r="I2159" s="4">
        <v>0.25851381078001961</v>
      </c>
    </row>
    <row r="2160" spans="1:9" x14ac:dyDescent="0.25">
      <c r="A2160" t="s">
        <v>2364</v>
      </c>
      <c r="B2160" s="3">
        <v>104.1245498657227</v>
      </c>
      <c r="C2160" s="3">
        <v>18.70000076293945</v>
      </c>
      <c r="D2160" s="4">
        <v>1.1108042315984831E-2</v>
      </c>
      <c r="E2160" s="4">
        <v>-9.6618353926862133E-2</v>
      </c>
      <c r="F2160" s="2">
        <v>3</v>
      </c>
      <c r="G2160" s="4">
        <v>7.52911906066418E-2</v>
      </c>
      <c r="H2160" s="4">
        <v>-3.2744266425907782E-2</v>
      </c>
      <c r="I2160" s="4">
        <v>0.25029480537897969</v>
      </c>
    </row>
    <row r="2161" spans="1:9" x14ac:dyDescent="0.25">
      <c r="A2161" t="s">
        <v>2365</v>
      </c>
      <c r="B2161" s="3">
        <v>102.9806365966797</v>
      </c>
      <c r="C2161" s="3">
        <v>20.70000076293945</v>
      </c>
      <c r="D2161" s="4">
        <v>-1.918214543673602E-2</v>
      </c>
      <c r="E2161" s="4">
        <v>9.2925035863490546E-2</v>
      </c>
      <c r="F2161" s="2">
        <v>4</v>
      </c>
      <c r="G2161" s="4">
        <v>6.8157669347214345E-2</v>
      </c>
      <c r="H2161" s="4">
        <v>-4.3370546871971283E-2</v>
      </c>
      <c r="I2161" s="4">
        <v>0.23655905506905839</v>
      </c>
    </row>
    <row r="2162" spans="1:9" x14ac:dyDescent="0.25">
      <c r="A2162" t="s">
        <v>2366</v>
      </c>
      <c r="B2162" s="3">
        <v>104.9946594238281</v>
      </c>
      <c r="C2162" s="3">
        <v>18.940000534057621</v>
      </c>
      <c r="D2162" s="4">
        <v>-1.4564148215871819E-2</v>
      </c>
      <c r="E2162" s="4">
        <v>6.0470318409736823E-2</v>
      </c>
      <c r="F2162" s="2">
        <v>3</v>
      </c>
      <c r="G2162" s="4">
        <v>0.1152576448034397</v>
      </c>
      <c r="H2162" s="4">
        <v>-2.466146117008217E-2</v>
      </c>
      <c r="I2162" s="4">
        <v>0.26074280695029789</v>
      </c>
    </row>
    <row r="2163" spans="1:9" x14ac:dyDescent="0.25">
      <c r="A2163" t="s">
        <v>2367</v>
      </c>
      <c r="B2163" s="3">
        <v>106.5464172363281</v>
      </c>
      <c r="C2163" s="3">
        <v>17.860000610351559</v>
      </c>
      <c r="D2163" s="4">
        <v>1.486973529927949E-2</v>
      </c>
      <c r="E2163" s="4">
        <v>-0.1474940353250058</v>
      </c>
      <c r="F2163" s="2">
        <v>3</v>
      </c>
      <c r="G2163" s="4">
        <v>0.15234197625104409</v>
      </c>
      <c r="H2163" s="4">
        <v>-1.0246545156571311E-2</v>
      </c>
      <c r="I2163" s="4">
        <v>0.27937582610550188</v>
      </c>
    </row>
    <row r="2164" spans="1:9" x14ac:dyDescent="0.25">
      <c r="A2164" t="s">
        <v>2368</v>
      </c>
      <c r="B2164" s="3">
        <v>104.9853134155273</v>
      </c>
      <c r="C2164" s="3">
        <v>20.95000076293945</v>
      </c>
      <c r="D2164" s="4">
        <v>6.0913240179620853E-3</v>
      </c>
      <c r="E2164" s="4">
        <v>-7.8310550600290352E-2</v>
      </c>
      <c r="F2164" s="2">
        <v>4</v>
      </c>
      <c r="G2164" s="4">
        <v>0.117243624109362</v>
      </c>
      <c r="H2164" s="4">
        <v>-2.4748280081920201E-2</v>
      </c>
      <c r="I2164" s="4">
        <v>0.26063058302573289</v>
      </c>
    </row>
    <row r="2165" spans="1:9" x14ac:dyDescent="0.25">
      <c r="A2165" t="s">
        <v>2369</v>
      </c>
      <c r="B2165" s="3">
        <v>104.3496856689453</v>
      </c>
      <c r="C2165" s="3">
        <v>22.729999542236332</v>
      </c>
      <c r="D2165" s="4">
        <v>7.581992015706529E-3</v>
      </c>
      <c r="E2165" s="4">
        <v>-6.8060676053835589E-2</v>
      </c>
      <c r="F2165" s="2">
        <v>4</v>
      </c>
      <c r="G2165" s="4">
        <v>9.9014124694869476E-2</v>
      </c>
      <c r="H2165" s="4">
        <v>-3.0652887430457128E-2</v>
      </c>
      <c r="I2165" s="4">
        <v>0.25299816520754193</v>
      </c>
    </row>
    <row r="2166" spans="1:9" x14ac:dyDescent="0.25">
      <c r="A2166" t="s">
        <v>2370</v>
      </c>
      <c r="B2166" s="3">
        <v>103.5644607543945</v>
      </c>
      <c r="C2166" s="3">
        <v>24.389999389648441</v>
      </c>
      <c r="D2166" s="4">
        <v>-2.3015812296178221E-2</v>
      </c>
      <c r="E2166" s="4">
        <v>0.26111681474753268</v>
      </c>
      <c r="F2166" s="2">
        <v>5</v>
      </c>
      <c r="G2166" s="4">
        <v>7.8870117619119773E-2</v>
      </c>
      <c r="H2166" s="4">
        <v>-3.7947164349050537E-2</v>
      </c>
      <c r="I2166" s="4">
        <v>0.2435694317053749</v>
      </c>
    </row>
    <row r="2167" spans="1:9" x14ac:dyDescent="0.25">
      <c r="A2167" t="s">
        <v>2371</v>
      </c>
      <c r="B2167" s="3">
        <v>106.0042343139648</v>
      </c>
      <c r="C2167" s="3">
        <v>19.340000152587891</v>
      </c>
      <c r="D2167" s="4">
        <v>4.5178111899204509E-3</v>
      </c>
      <c r="E2167" s="4">
        <v>-1.376850838144017E-2</v>
      </c>
      <c r="F2167" s="2">
        <v>3</v>
      </c>
      <c r="G2167" s="4">
        <v>0.1095237041909389</v>
      </c>
      <c r="H2167" s="4">
        <v>-1.5283105131890681E-2</v>
      </c>
      <c r="I2167" s="4">
        <v>0.27286546431022679</v>
      </c>
    </row>
    <row r="2168" spans="1:9" x14ac:dyDescent="0.25">
      <c r="A2168" t="s">
        <v>2372</v>
      </c>
      <c r="B2168" s="3">
        <v>105.52748107910161</v>
      </c>
      <c r="C2168" s="3">
        <v>19.610000610351559</v>
      </c>
      <c r="D2168" s="4">
        <v>-1.5179188328166121E-2</v>
      </c>
      <c r="E2168" s="4">
        <v>0.1142045559838782</v>
      </c>
      <c r="F2168" s="2">
        <v>4</v>
      </c>
      <c r="G2168" s="4">
        <v>8.7170293004764643E-2</v>
      </c>
      <c r="H2168" s="4">
        <v>-1.9711861851763102E-2</v>
      </c>
      <c r="I2168" s="4">
        <v>0.26714076159827388</v>
      </c>
    </row>
    <row r="2169" spans="1:9" x14ac:dyDescent="0.25">
      <c r="A2169" t="s">
        <v>2373</v>
      </c>
      <c r="B2169" s="3">
        <v>107.15399169921881</v>
      </c>
      <c r="C2169" s="3">
        <v>17.60000038146973</v>
      </c>
      <c r="D2169" s="4">
        <v>8.7085529311581311E-5</v>
      </c>
      <c r="E2169" s="4">
        <v>0.1111111244903802</v>
      </c>
      <c r="F2169" s="2">
        <v>3</v>
      </c>
      <c r="G2169" s="4">
        <v>0.1074085235418243</v>
      </c>
      <c r="H2169" s="4">
        <v>-4.6025362887105459E-3</v>
      </c>
      <c r="I2169" s="4">
        <v>0.28667138892726379</v>
      </c>
    </row>
    <row r="2170" spans="1:9" x14ac:dyDescent="0.25">
      <c r="A2170" t="s">
        <v>2374</v>
      </c>
      <c r="B2170" s="3">
        <v>107.144660949707</v>
      </c>
      <c r="C2170" s="3">
        <v>15.840000152587891</v>
      </c>
      <c r="D2170" s="4">
        <v>-4.5161481483161348E-3</v>
      </c>
      <c r="E2170" s="4">
        <v>6.9547582970146182E-2</v>
      </c>
      <c r="F2170" s="2">
        <v>2</v>
      </c>
      <c r="G2170" s="4">
        <v>9.9431138066761848E-2</v>
      </c>
      <c r="H2170" s="4">
        <v>-4.6892134553863096E-3</v>
      </c>
      <c r="I2170" s="4">
        <v>0.28655934822543289</v>
      </c>
    </row>
    <row r="2171" spans="1:9" x14ac:dyDescent="0.25">
      <c r="A2171" t="s">
        <v>2375</v>
      </c>
      <c r="B2171" s="3">
        <v>107.6307373046875</v>
      </c>
      <c r="C2171" s="3">
        <v>14.810000419616699</v>
      </c>
      <c r="D2171" s="4">
        <v>2.3375531668482719E-2</v>
      </c>
      <c r="E2171" s="4">
        <v>-0.18221977247469581</v>
      </c>
      <c r="F2171" s="2">
        <v>2</v>
      </c>
      <c r="G2171" s="4">
        <v>0.1045234852373453</v>
      </c>
      <c r="H2171" s="4">
        <v>-1.738504414192654E-4</v>
      </c>
      <c r="I2171" s="4">
        <v>0.29239600002784982</v>
      </c>
    </row>
    <row r="2172" spans="1:9" x14ac:dyDescent="0.25">
      <c r="A2172" t="s">
        <v>2376</v>
      </c>
      <c r="B2172" s="3">
        <v>105.1722793579102</v>
      </c>
      <c r="C2172" s="3">
        <v>18.110000610351559</v>
      </c>
      <c r="D2172" s="4">
        <v>-1.695056549188767E-2</v>
      </c>
      <c r="E2172" s="4">
        <v>0.1382778619760516</v>
      </c>
      <c r="F2172" s="2">
        <v>3</v>
      </c>
      <c r="G2172" s="4">
        <v>7.8782901172445463E-2</v>
      </c>
      <c r="H2172" s="4">
        <v>-2.301147660967395E-2</v>
      </c>
      <c r="I2172" s="4">
        <v>0.26287561118523478</v>
      </c>
    </row>
    <row r="2173" spans="1:9" x14ac:dyDescent="0.25">
      <c r="A2173" t="s">
        <v>2377</v>
      </c>
      <c r="B2173" s="3">
        <v>106.9857482910156</v>
      </c>
      <c r="C2173" s="3">
        <v>15.909999847412109</v>
      </c>
      <c r="D2173" s="4">
        <v>-6.1654184469563944E-3</v>
      </c>
      <c r="E2173" s="4">
        <v>8.4526227993819036E-2</v>
      </c>
      <c r="F2173" s="2">
        <v>2</v>
      </c>
      <c r="G2173" s="4">
        <v>9.9365264559077016E-2</v>
      </c>
      <c r="H2173" s="4">
        <v>-6.1654184469563944E-3</v>
      </c>
      <c r="I2173" s="4">
        <v>0.28465117506235987</v>
      </c>
    </row>
    <row r="2174" spans="1:9" x14ac:dyDescent="0.25">
      <c r="A2174" t="s">
        <v>2378</v>
      </c>
      <c r="B2174" s="3">
        <v>107.6494522094727</v>
      </c>
      <c r="C2174" s="3">
        <v>14.670000076293951</v>
      </c>
      <c r="D2174" s="4">
        <v>9.998317126278744E-3</v>
      </c>
      <c r="E2174" s="4">
        <v>-9.0514517075974132E-2</v>
      </c>
      <c r="F2174" s="2">
        <v>2</v>
      </c>
      <c r="G2174" s="4">
        <v>0.1106184677073339</v>
      </c>
      <c r="H2174" s="4">
        <v>0</v>
      </c>
      <c r="I2174" s="4">
        <v>0.29262072271108092</v>
      </c>
    </row>
    <row r="2175" spans="1:9" x14ac:dyDescent="0.25">
      <c r="A2175" t="s">
        <v>2379</v>
      </c>
      <c r="B2175" s="3">
        <v>106.5837936401367</v>
      </c>
      <c r="C2175" s="3">
        <v>16.129999160766602</v>
      </c>
      <c r="D2175" s="4">
        <v>-2.5371838266258222E-3</v>
      </c>
      <c r="E2175" s="4">
        <v>6.67988943685216E-2</v>
      </c>
      <c r="F2175" s="2">
        <v>3</v>
      </c>
      <c r="G2175" s="4">
        <v>8.7176444962112187E-2</v>
      </c>
      <c r="H2175" s="4">
        <v>-8.6940916961536496E-3</v>
      </c>
      <c r="I2175" s="4">
        <v>0.27982463019239479</v>
      </c>
    </row>
    <row r="2176" spans="1:9" x14ac:dyDescent="0.25">
      <c r="A2176" t="s">
        <v>2380</v>
      </c>
      <c r="B2176" s="3">
        <v>106.8549041748047</v>
      </c>
      <c r="C2176" s="3">
        <v>15.11999988555908</v>
      </c>
      <c r="D2176" s="4">
        <v>1.401965583203602E-3</v>
      </c>
      <c r="E2176" s="4">
        <v>-4.608274967605519E-3</v>
      </c>
      <c r="F2176" s="2">
        <v>2</v>
      </c>
      <c r="G2176" s="4">
        <v>9.5003323549541552E-2</v>
      </c>
      <c r="H2176" s="4">
        <v>-6.1725688112844734E-3</v>
      </c>
      <c r="I2176" s="4">
        <v>0.28308004011844989</v>
      </c>
    </row>
    <row r="2177" spans="1:9" x14ac:dyDescent="0.25">
      <c r="A2177" t="s">
        <v>2381</v>
      </c>
      <c r="B2177" s="3">
        <v>106.70530700683589</v>
      </c>
      <c r="C2177" s="3">
        <v>15.189999580383301</v>
      </c>
      <c r="D2177" s="4">
        <v>8.7685368895051852E-4</v>
      </c>
      <c r="E2177" s="4">
        <v>-4.6453277502577883E-2</v>
      </c>
      <c r="F2177" s="2">
        <v>2</v>
      </c>
      <c r="G2177" s="4">
        <v>0.1005625774455807</v>
      </c>
      <c r="H2177" s="4">
        <v>-7.5639300249192853E-3</v>
      </c>
      <c r="I2177" s="4">
        <v>0.28128372443447391</v>
      </c>
    </row>
    <row r="2178" spans="1:9" x14ac:dyDescent="0.25">
      <c r="A2178" t="s">
        <v>2382</v>
      </c>
      <c r="B2178" s="3">
        <v>106.6118240356445</v>
      </c>
      <c r="C2178" s="3">
        <v>15.930000305175779</v>
      </c>
      <c r="D2178" s="4">
        <v>-8.7608549015671944E-4</v>
      </c>
      <c r="E2178" s="4">
        <v>1.9846377841737262E-2</v>
      </c>
      <c r="F2178" s="2">
        <v>2</v>
      </c>
      <c r="G2178" s="4">
        <v>0.1012789780910988</v>
      </c>
      <c r="H2178" s="4">
        <v>-8.4333888657326384E-3</v>
      </c>
      <c r="I2178" s="4">
        <v>0.28016121035472291</v>
      </c>
    </row>
    <row r="2179" spans="1:9" x14ac:dyDescent="0.25">
      <c r="A2179" t="s">
        <v>2383</v>
      </c>
      <c r="B2179" s="3">
        <v>106.70530700683589</v>
      </c>
      <c r="C2179" s="3">
        <v>15.61999988555908</v>
      </c>
      <c r="D2179" s="4">
        <v>-2.8824706133222522E-3</v>
      </c>
      <c r="E2179" s="4">
        <v>9.6961613407315905E-3</v>
      </c>
      <c r="F2179" s="2">
        <v>2</v>
      </c>
      <c r="G2179" s="4">
        <v>0.1108402904752528</v>
      </c>
      <c r="H2179" s="4">
        <v>-7.5639300249192853E-3</v>
      </c>
      <c r="I2179" s="4">
        <v>0.28128372443447391</v>
      </c>
    </row>
    <row r="2180" spans="1:9" x14ac:dyDescent="0.25">
      <c r="A2180" t="s">
        <v>2384</v>
      </c>
      <c r="B2180" s="3">
        <v>107.01377105712891</v>
      </c>
      <c r="C2180" s="3">
        <v>15.47000026702881</v>
      </c>
      <c r="D2180" s="4">
        <v>6.7715237694179198E-3</v>
      </c>
      <c r="E2180" s="4">
        <v>-8.9464362834968947E-2</v>
      </c>
      <c r="F2180" s="2">
        <v>2</v>
      </c>
      <c r="G2180" s="4">
        <v>0.116200926064598</v>
      </c>
      <c r="H2180" s="4">
        <v>-4.6949925897667999E-3</v>
      </c>
      <c r="I2180" s="4">
        <v>0.28963324569674298</v>
      </c>
    </row>
    <row r="2181" spans="1:9" x14ac:dyDescent="0.25">
      <c r="A2181" t="s">
        <v>2385</v>
      </c>
      <c r="B2181" s="3">
        <v>106.2939987182617</v>
      </c>
      <c r="C2181" s="3">
        <v>16.989999771118161</v>
      </c>
      <c r="D2181" s="4">
        <v>7.0390329460501277E-4</v>
      </c>
      <c r="E2181" s="4">
        <v>8.3085689305026911E-3</v>
      </c>
      <c r="F2181" s="2">
        <v>3</v>
      </c>
      <c r="G2181" s="4">
        <v>0.1136346995844142</v>
      </c>
      <c r="H2181" s="4">
        <v>-1.138939281501861E-2</v>
      </c>
      <c r="I2181" s="4">
        <v>0.28903710766929952</v>
      </c>
    </row>
    <row r="2182" spans="1:9" x14ac:dyDescent="0.25">
      <c r="A2182" t="s">
        <v>2386</v>
      </c>
      <c r="B2182" s="3">
        <v>106.2192306518555</v>
      </c>
      <c r="C2182" s="3">
        <v>16.85000038146973</v>
      </c>
      <c r="D2182" s="4">
        <v>1.9194494474335411E-2</v>
      </c>
      <c r="E2182" s="4">
        <v>-0.1056263139597063</v>
      </c>
      <c r="F2182" s="2">
        <v>3</v>
      </c>
      <c r="G2182" s="4">
        <v>0.1078064959258431</v>
      </c>
      <c r="H2182" s="4">
        <v>-1.208478958641912E-2</v>
      </c>
      <c r="I2182" s="4">
        <v>0.28813038844499222</v>
      </c>
    </row>
    <row r="2183" spans="1:9" x14ac:dyDescent="0.25">
      <c r="A2183" t="s">
        <v>2387</v>
      </c>
      <c r="B2183" s="3">
        <v>104.2188034057617</v>
      </c>
      <c r="C2183" s="3">
        <v>18.840000152587891</v>
      </c>
      <c r="D2183" s="4">
        <v>6.2835176183528851E-4</v>
      </c>
      <c r="E2183" s="4">
        <v>3.7444951040166652E-2</v>
      </c>
      <c r="F2183" s="2">
        <v>3</v>
      </c>
      <c r="G2183" s="4">
        <v>9.5075962149955728E-2</v>
      </c>
      <c r="H2183" s="4">
        <v>-3.0690201164094159E-2</v>
      </c>
      <c r="I2183" s="4">
        <v>0.26387102307628169</v>
      </c>
    </row>
    <row r="2184" spans="1:9" x14ac:dyDescent="0.25">
      <c r="A2184" t="s">
        <v>2388</v>
      </c>
      <c r="B2184" s="3">
        <v>104.1533584594727</v>
      </c>
      <c r="C2184" s="3">
        <v>18.159999847412109</v>
      </c>
      <c r="D2184" s="4">
        <v>1.4384452136026351E-2</v>
      </c>
      <c r="E2184" s="4">
        <v>-9.5617534043276109E-2</v>
      </c>
      <c r="F2184" s="2">
        <v>3</v>
      </c>
      <c r="G2184" s="4">
        <v>9.1101484604471761E-2</v>
      </c>
      <c r="H2184" s="4">
        <v>-3.1298886215632371E-2</v>
      </c>
      <c r="I2184" s="4">
        <v>0.26307736618790362</v>
      </c>
    </row>
    <row r="2185" spans="1:9" x14ac:dyDescent="0.25">
      <c r="A2185" t="s">
        <v>2389</v>
      </c>
      <c r="B2185" s="3">
        <v>102.67641448974609</v>
      </c>
      <c r="C2185" s="3">
        <v>20.079999923706051</v>
      </c>
      <c r="D2185" s="4">
        <v>-1.9635620393206321E-2</v>
      </c>
      <c r="E2185" s="4">
        <v>9.3086500073563228E-2</v>
      </c>
      <c r="F2185" s="2">
        <v>4</v>
      </c>
      <c r="G2185" s="4">
        <v>7.8974190651281528E-2</v>
      </c>
      <c r="H2185" s="4">
        <v>-4.5035526969544597E-2</v>
      </c>
      <c r="I2185" s="4">
        <v>0.24516633070252139</v>
      </c>
    </row>
    <row r="2186" spans="1:9" x14ac:dyDescent="0.25">
      <c r="A2186" t="s">
        <v>2390</v>
      </c>
      <c r="B2186" s="3">
        <v>104.73291015625</v>
      </c>
      <c r="C2186" s="3">
        <v>18.370000839233398</v>
      </c>
      <c r="D2186" s="4">
        <v>-9.722679396416134E-3</v>
      </c>
      <c r="E2186" s="4">
        <v>0.14383570673148019</v>
      </c>
      <c r="F2186" s="2">
        <v>3</v>
      </c>
      <c r="G2186" s="4">
        <v>0.10531122273730301</v>
      </c>
      <c r="H2186" s="4">
        <v>-2.590863877217342E-2</v>
      </c>
      <c r="I2186" s="4">
        <v>0.27723061166158552</v>
      </c>
    </row>
    <row r="2187" spans="1:9" x14ac:dyDescent="0.25">
      <c r="A2187" t="s">
        <v>2391</v>
      </c>
      <c r="B2187" s="3">
        <v>105.7611923217773</v>
      </c>
      <c r="C2187" s="3">
        <v>16.059999465942379</v>
      </c>
      <c r="D2187" s="4">
        <v>-1.2359248199771411E-3</v>
      </c>
      <c r="E2187" s="4">
        <v>5.035967992219903E-2</v>
      </c>
      <c r="F2187" s="2">
        <v>3</v>
      </c>
      <c r="G2187" s="4">
        <v>0.11812766564280271</v>
      </c>
      <c r="H2187" s="4">
        <v>-1.6344875358643821E-2</v>
      </c>
      <c r="I2187" s="4">
        <v>0.28977063807045539</v>
      </c>
    </row>
    <row r="2188" spans="1:9" x14ac:dyDescent="0.25">
      <c r="A2188" t="s">
        <v>2392</v>
      </c>
      <c r="B2188" s="3">
        <v>105.89206695556641</v>
      </c>
      <c r="C2188" s="3">
        <v>15.289999961853029</v>
      </c>
      <c r="D2188" s="4">
        <v>-2.5534286126583931E-3</v>
      </c>
      <c r="E2188" s="4">
        <v>-7.4455233766812512E-2</v>
      </c>
      <c r="F2188" s="2">
        <v>2</v>
      </c>
      <c r="G2188" s="4">
        <v>0.1230248128917029</v>
      </c>
      <c r="H2188" s="4">
        <v>-1.5127647173275969E-2</v>
      </c>
      <c r="I2188" s="4">
        <v>0.29136667018983431</v>
      </c>
    </row>
    <row r="2189" spans="1:9" x14ac:dyDescent="0.25">
      <c r="A2189" t="s">
        <v>2393</v>
      </c>
      <c r="B2189" s="3">
        <v>106.16314697265619</v>
      </c>
      <c r="C2189" s="3">
        <v>16.520000457763668</v>
      </c>
      <c r="D2189" s="4">
        <v>-1.062803965787895E-2</v>
      </c>
      <c r="E2189" s="4">
        <v>0.15282627674231231</v>
      </c>
      <c r="F2189" s="2">
        <v>3</v>
      </c>
      <c r="G2189" s="4">
        <v>0.12988910940805559</v>
      </c>
      <c r="H2189" s="4">
        <v>-1.2606408123823741E-2</v>
      </c>
      <c r="I2189" s="4">
        <v>0.30245545565343179</v>
      </c>
    </row>
    <row r="2190" spans="1:9" x14ac:dyDescent="0.25">
      <c r="A2190" t="s">
        <v>2394</v>
      </c>
      <c r="B2190" s="3">
        <v>107.30357360839839</v>
      </c>
      <c r="C2190" s="3">
        <v>14.329999923706049</v>
      </c>
      <c r="D2190" s="4">
        <v>6.9713354170031216E-4</v>
      </c>
      <c r="E2190" s="4">
        <v>-4.7840548697936747E-2</v>
      </c>
      <c r="F2190" s="2">
        <v>2</v>
      </c>
      <c r="G2190" s="4">
        <v>0.14101580588874579</v>
      </c>
      <c r="H2190" s="4">
        <v>-1.9996205120476058E-3</v>
      </c>
      <c r="I2190" s="4">
        <v>0.3187116871875213</v>
      </c>
    </row>
    <row r="2191" spans="1:9" x14ac:dyDescent="0.25">
      <c r="A2191" t="s">
        <v>2395</v>
      </c>
      <c r="B2191" s="3">
        <v>107.22882080078119</v>
      </c>
      <c r="C2191" s="3">
        <v>15.05000019073486</v>
      </c>
      <c r="D2191" s="4">
        <v>-2.6948753657396458E-3</v>
      </c>
      <c r="E2191" s="4">
        <v>-2.9658286999273309E-2</v>
      </c>
      <c r="F2191" s="2">
        <v>2</v>
      </c>
      <c r="G2191" s="4">
        <v>0.1438205376341373</v>
      </c>
      <c r="H2191" s="4">
        <v>-2.6948753657396458E-3</v>
      </c>
      <c r="I2191" s="4">
        <v>0.3177930094795951</v>
      </c>
    </row>
    <row r="2192" spans="1:9" x14ac:dyDescent="0.25">
      <c r="A2192" t="s">
        <v>2396</v>
      </c>
      <c r="B2192" s="3">
        <v>107.51856994628911</v>
      </c>
      <c r="C2192" s="3">
        <v>15.510000228881839</v>
      </c>
      <c r="D2192" s="4">
        <v>8.6648268279976293E-5</v>
      </c>
      <c r="E2192" s="4">
        <v>6.6712535734091416E-2</v>
      </c>
      <c r="F2192" s="2">
        <v>2</v>
      </c>
      <c r="G2192" s="4">
        <v>0.14702389939359259</v>
      </c>
      <c r="H2192" s="4">
        <v>0</v>
      </c>
      <c r="I2192" s="4">
        <v>0.32135389353671129</v>
      </c>
    </row>
    <row r="2193" spans="1:9" x14ac:dyDescent="0.25">
      <c r="A2193" t="s">
        <v>2397</v>
      </c>
      <c r="B2193" s="3">
        <v>107.50925445556641</v>
      </c>
      <c r="C2193" s="3">
        <v>14.539999961853029</v>
      </c>
      <c r="D2193" s="4">
        <v>3.4903478312886542E-3</v>
      </c>
      <c r="E2193" s="4">
        <v>2.7561862461962461E-2</v>
      </c>
      <c r="F2193" s="2">
        <v>2</v>
      </c>
      <c r="G2193" s="4">
        <v>0.14309061616127769</v>
      </c>
      <c r="H2193" s="4">
        <v>0</v>
      </c>
      <c r="I2193" s="4">
        <v>0.32123941042981419</v>
      </c>
    </row>
    <row r="2194" spans="1:9" x14ac:dyDescent="0.25">
      <c r="A2194" t="s">
        <v>2398</v>
      </c>
      <c r="B2194" s="3">
        <v>107.13531494140619</v>
      </c>
      <c r="C2194" s="3">
        <v>14.14999961853027</v>
      </c>
      <c r="D2194" s="4">
        <v>1.1294135066695739E-2</v>
      </c>
      <c r="E2194" s="4">
        <v>-6.1048446909386378E-2</v>
      </c>
      <c r="F2194" s="2">
        <v>2</v>
      </c>
      <c r="G2194" s="4">
        <v>0.14248493508086879</v>
      </c>
      <c r="H2194" s="4">
        <v>0</v>
      </c>
      <c r="I2194" s="4">
        <v>0.31664386536974137</v>
      </c>
    </row>
    <row r="2195" spans="1:9" x14ac:dyDescent="0.25">
      <c r="A2195" t="s">
        <v>2399</v>
      </c>
      <c r="B2195" s="3">
        <v>105.93882751464839</v>
      </c>
      <c r="C2195" s="3">
        <v>15.069999694824221</v>
      </c>
      <c r="D2195" s="4">
        <v>-4.4797505724436526E-3</v>
      </c>
      <c r="E2195" s="4">
        <v>3.1485287402915008E-2</v>
      </c>
      <c r="F2195" s="2">
        <v>2</v>
      </c>
      <c r="G2195" s="4">
        <v>0.14531277244825119</v>
      </c>
      <c r="H2195" s="4">
        <v>-6.051258858977282E-3</v>
      </c>
      <c r="I2195" s="4">
        <v>0.30193958386093872</v>
      </c>
    </row>
    <row r="2196" spans="1:9" x14ac:dyDescent="0.25">
      <c r="A2196" t="s">
        <v>2400</v>
      </c>
      <c r="B2196" s="3">
        <v>106.41554260253911</v>
      </c>
      <c r="C2196" s="3">
        <v>14.60999965667725</v>
      </c>
      <c r="D2196" s="4">
        <v>-1.578579930882618E-3</v>
      </c>
      <c r="E2196" s="4">
        <v>1.9539409243679581E-2</v>
      </c>
      <c r="F2196" s="2">
        <v>2</v>
      </c>
      <c r="G2196" s="4">
        <v>0.15288724812177731</v>
      </c>
      <c r="H2196" s="4">
        <v>-1.578579930882618E-3</v>
      </c>
      <c r="I2196" s="4">
        <v>0.30779819356721211</v>
      </c>
    </row>
    <row r="2197" spans="1:9" x14ac:dyDescent="0.25">
      <c r="A2197" t="s">
        <v>2401</v>
      </c>
      <c r="B2197" s="3">
        <v>106.5837936401367</v>
      </c>
      <c r="C2197" s="3">
        <v>14.329999923706049</v>
      </c>
      <c r="D2197" s="4">
        <v>8.3127522829700151E-3</v>
      </c>
      <c r="E2197" s="4">
        <v>-7.1289718711200933E-2</v>
      </c>
      <c r="F2197" s="2">
        <v>2</v>
      </c>
      <c r="G2197" s="4">
        <v>0.1504453295265562</v>
      </c>
      <c r="H2197" s="4">
        <v>0</v>
      </c>
      <c r="I2197" s="4">
        <v>0.30986592162323362</v>
      </c>
    </row>
    <row r="2198" spans="1:9" x14ac:dyDescent="0.25">
      <c r="A2198" t="s">
        <v>196</v>
      </c>
      <c r="B2198" s="3">
        <v>105.70509338378911</v>
      </c>
      <c r="C2198" s="3">
        <v>15.430000305175779</v>
      </c>
      <c r="D2198" s="4">
        <v>2.0378538752383601E-3</v>
      </c>
      <c r="E2198" s="4">
        <v>9.1563337915003817E-3</v>
      </c>
      <c r="F2198" s="2">
        <v>2</v>
      </c>
      <c r="G2198" s="4">
        <v>0.15818645184691121</v>
      </c>
      <c r="H2198" s="4">
        <v>-5.4825954512115471E-3</v>
      </c>
      <c r="I2198" s="4">
        <v>0.29906709863333791</v>
      </c>
    </row>
    <row r="2199" spans="1:9" x14ac:dyDescent="0.25">
      <c r="A2199" t="s">
        <v>2402</v>
      </c>
      <c r="B2199" s="3">
        <v>105.490119934082</v>
      </c>
      <c r="C2199" s="3">
        <v>15.289999961853029</v>
      </c>
      <c r="D2199" s="4">
        <v>6.2091929199858953E-4</v>
      </c>
      <c r="E2199" s="4">
        <v>5.739971794719434E-2</v>
      </c>
      <c r="F2199" s="2">
        <v>2</v>
      </c>
      <c r="G2199" s="4">
        <v>0.15665163312995081</v>
      </c>
      <c r="H2199" s="4">
        <v>-7.5051549174172116E-3</v>
      </c>
      <c r="I2199" s="4">
        <v>0.296425173569423</v>
      </c>
    </row>
    <row r="2200" spans="1:9" x14ac:dyDescent="0.25">
      <c r="A2200" t="s">
        <v>2403</v>
      </c>
      <c r="B2200" s="3">
        <v>105.42465972900391</v>
      </c>
      <c r="C2200" s="3">
        <v>14.460000038146971</v>
      </c>
      <c r="D2200" s="4">
        <v>2.7982809795571661E-2</v>
      </c>
      <c r="E2200" s="4">
        <v>6.9205737119970578E-4</v>
      </c>
      <c r="F2200" s="2">
        <v>2</v>
      </c>
      <c r="G2200" s="4">
        <v>0.16538730249118011</v>
      </c>
      <c r="H2200" s="4">
        <v>-8.1210317041597868E-3</v>
      </c>
      <c r="I2200" s="4">
        <v>0.29562069768311883</v>
      </c>
    </row>
    <row r="2201" spans="1:9" x14ac:dyDescent="0.25">
      <c r="A2201" t="s">
        <v>2404</v>
      </c>
      <c r="B2201" s="3">
        <v>102.5548858642578</v>
      </c>
      <c r="C2201" s="3">
        <v>14.44999980926514</v>
      </c>
      <c r="D2201" s="4">
        <v>2.0368312827018679E-2</v>
      </c>
      <c r="E2201" s="4">
        <v>-0.13473058987323561</v>
      </c>
      <c r="F2201" s="2">
        <v>2</v>
      </c>
      <c r="G2201" s="4">
        <v>0.150721319892859</v>
      </c>
      <c r="H2201" s="4">
        <v>-3.5121055678850599E-2</v>
      </c>
      <c r="I2201" s="4">
        <v>0.26035249357989798</v>
      </c>
    </row>
    <row r="2202" spans="1:9" x14ac:dyDescent="0.25">
      <c r="A2202" t="s">
        <v>2405</v>
      </c>
      <c r="B2202" s="3">
        <v>100.50771331787109</v>
      </c>
      <c r="C2202" s="3">
        <v>16.70000076293945</v>
      </c>
      <c r="D2202" s="4">
        <v>-6.1009702810637112E-3</v>
      </c>
      <c r="E2202" s="4">
        <v>6.0317508758060523E-2</v>
      </c>
      <c r="F2202" s="2">
        <v>3</v>
      </c>
      <c r="G2202" s="4">
        <v>0.12193048308917501</v>
      </c>
      <c r="H2202" s="4">
        <v>-5.4381704927832557E-2</v>
      </c>
      <c r="I2202" s="4">
        <v>0.23519368225771561</v>
      </c>
    </row>
    <row r="2203" spans="1:9" x14ac:dyDescent="0.25">
      <c r="A2203" t="s">
        <v>2406</v>
      </c>
      <c r="B2203" s="3">
        <v>101.1246719360352</v>
      </c>
      <c r="C2203" s="3">
        <v>15.75</v>
      </c>
      <c r="D2203" s="4">
        <v>-5.1499535360314264E-3</v>
      </c>
      <c r="E2203" s="4">
        <v>5.1401901287956957E-2</v>
      </c>
      <c r="F2203" s="2">
        <v>2</v>
      </c>
      <c r="G2203" s="4">
        <v>0.15847530933417489</v>
      </c>
      <c r="H2203" s="4">
        <v>-4.8577102103039782E-2</v>
      </c>
      <c r="I2203" s="4">
        <v>0.2427758206052528</v>
      </c>
    </row>
    <row r="2204" spans="1:9" x14ac:dyDescent="0.25">
      <c r="A2204" t="s">
        <v>2407</v>
      </c>
      <c r="B2204" s="3">
        <v>101.6481552124023</v>
      </c>
      <c r="C2204" s="3">
        <v>14.97999954223633</v>
      </c>
      <c r="D2204" s="4">
        <v>5.7342406703753124E-3</v>
      </c>
      <c r="E2204" s="4">
        <v>-4.6512058213546981E-3</v>
      </c>
      <c r="F2204" s="2">
        <v>2</v>
      </c>
      <c r="G2204" s="4">
        <v>0.18187718072051681</v>
      </c>
      <c r="H2204" s="4">
        <v>-4.3651954102392643E-2</v>
      </c>
      <c r="I2204" s="4">
        <v>0.24951637515689029</v>
      </c>
    </row>
    <row r="2205" spans="1:9" x14ac:dyDescent="0.25">
      <c r="A2205" t="s">
        <v>2408</v>
      </c>
      <c r="B2205" s="3">
        <v>101.068603515625</v>
      </c>
      <c r="C2205" s="3">
        <v>15.05000019073486</v>
      </c>
      <c r="D2205" s="4">
        <v>4.1797666547100931E-3</v>
      </c>
      <c r="E2205" s="4">
        <v>-6.2305239492885238E-2</v>
      </c>
      <c r="F2205" s="2">
        <v>2</v>
      </c>
      <c r="G2205" s="4">
        <v>0.19062949134161691</v>
      </c>
      <c r="H2205" s="4">
        <v>-4.9104617080402369E-2</v>
      </c>
      <c r="I2205" s="4">
        <v>0.26414768447151432</v>
      </c>
    </row>
    <row r="2206" spans="1:9" x14ac:dyDescent="0.25">
      <c r="A2206" t="s">
        <v>2409</v>
      </c>
      <c r="B2206" s="3">
        <v>100.6479187011719</v>
      </c>
      <c r="C2206" s="3">
        <v>16.04999923706055</v>
      </c>
      <c r="D2206" s="4">
        <v>1.6425613284046351E-2</v>
      </c>
      <c r="E2206" s="4">
        <v>-0.1098170479300931</v>
      </c>
      <c r="F2206" s="2">
        <v>2</v>
      </c>
      <c r="G2206" s="4">
        <v>0.17822894170009729</v>
      </c>
      <c r="H2206" s="4">
        <v>-5.3062594472125357E-2</v>
      </c>
      <c r="I2206" s="4">
        <v>0.26141017102790293</v>
      </c>
    </row>
    <row r="2207" spans="1:9" x14ac:dyDescent="0.25">
      <c r="A2207" t="s">
        <v>2410</v>
      </c>
      <c r="B2207" s="3">
        <v>99.021430969238281</v>
      </c>
      <c r="C2207" s="3">
        <v>18.030000686645511</v>
      </c>
      <c r="D2207" s="4">
        <v>-1.6020292062247641E-3</v>
      </c>
      <c r="E2207" s="4">
        <v>2.0373548884956572E-2</v>
      </c>
      <c r="F2207" s="2">
        <v>3</v>
      </c>
      <c r="G2207" s="4">
        <v>0.1517074707390875</v>
      </c>
      <c r="H2207" s="4">
        <v>-6.8365266329384444E-2</v>
      </c>
      <c r="I2207" s="4">
        <v>0.2474355554978882</v>
      </c>
    </row>
    <row r="2208" spans="1:9" x14ac:dyDescent="0.25">
      <c r="A2208" t="s">
        <v>2411</v>
      </c>
      <c r="B2208" s="3">
        <v>99.180320739746094</v>
      </c>
      <c r="C2208" s="3">
        <v>17.670000076293949</v>
      </c>
      <c r="D2208" s="4">
        <v>-6.4615568511533486E-3</v>
      </c>
      <c r="E2208" s="4">
        <v>9.2764378040979478E-2</v>
      </c>
      <c r="F2208" s="2">
        <v>3</v>
      </c>
      <c r="G2208" s="4">
        <v>0.15367937245797639</v>
      </c>
      <c r="H2208" s="4">
        <v>-6.687036540156388E-2</v>
      </c>
      <c r="I2208" s="4">
        <v>0.26055313110137018</v>
      </c>
    </row>
    <row r="2209" spans="1:9" x14ac:dyDescent="0.25">
      <c r="A2209" t="s">
        <v>2412</v>
      </c>
      <c r="B2209" s="3">
        <v>99.825347900390625</v>
      </c>
      <c r="C2209" s="3">
        <v>16.170000076293949</v>
      </c>
      <c r="D2209" s="4">
        <v>2.4408446261694472E-3</v>
      </c>
      <c r="E2209" s="4">
        <v>-5.3278679828861253E-2</v>
      </c>
      <c r="F2209" s="2">
        <v>3</v>
      </c>
      <c r="G2209" s="4">
        <v>0.14298508109377361</v>
      </c>
      <c r="H2209" s="4">
        <v>-6.0801682075789072E-2</v>
      </c>
      <c r="I2209" s="4">
        <v>0.27328247394790489</v>
      </c>
    </row>
    <row r="2210" spans="1:9" x14ac:dyDescent="0.25">
      <c r="A2210" t="s">
        <v>2413</v>
      </c>
      <c r="B2210" s="3">
        <v>99.582283020019531</v>
      </c>
      <c r="C2210" s="3">
        <v>17.079999923706051</v>
      </c>
      <c r="D2210" s="4">
        <v>4.5262927174503087E-3</v>
      </c>
      <c r="E2210" s="4">
        <v>-1.9517804311067751E-2</v>
      </c>
      <c r="F2210" s="2">
        <v>3</v>
      </c>
      <c r="G2210" s="4">
        <v>0.11171452303023249</v>
      </c>
      <c r="H2210" s="4">
        <v>-6.308853738451059E-2</v>
      </c>
      <c r="I2210" s="4">
        <v>0.28014245851670028</v>
      </c>
    </row>
    <row r="2211" spans="1:9" x14ac:dyDescent="0.25">
      <c r="A2211" t="s">
        <v>2414</v>
      </c>
      <c r="B2211" s="3">
        <v>99.133575439453125</v>
      </c>
      <c r="C2211" s="3">
        <v>17.420000076293949</v>
      </c>
      <c r="D2211" s="4">
        <v>3.9761474422848053E-3</v>
      </c>
      <c r="E2211" s="4">
        <v>-5.3260845790963462E-2</v>
      </c>
      <c r="F2211" s="2">
        <v>3</v>
      </c>
      <c r="G2211" s="4">
        <v>8.883158829650073E-2</v>
      </c>
      <c r="H2211" s="4">
        <v>-6.7310164594147959E-2</v>
      </c>
      <c r="I2211" s="4">
        <v>0.29840965842395589</v>
      </c>
    </row>
    <row r="2212" spans="1:9" x14ac:dyDescent="0.25">
      <c r="A2212" t="s">
        <v>2415</v>
      </c>
      <c r="B2212" s="3">
        <v>98.740966796875</v>
      </c>
      <c r="C2212" s="3">
        <v>18.39999961853027</v>
      </c>
      <c r="D2212" s="4">
        <v>5.9996937424746646E-3</v>
      </c>
      <c r="E2212" s="4">
        <v>-5.1546392766154032E-2</v>
      </c>
      <c r="F2212" s="2">
        <v>3</v>
      </c>
      <c r="G2212" s="4">
        <v>0.1056325153711755</v>
      </c>
      <c r="H2212" s="4">
        <v>-7.1003989704377712E-2</v>
      </c>
      <c r="I2212" s="4">
        <v>0.29326743641446629</v>
      </c>
    </row>
    <row r="2213" spans="1:9" x14ac:dyDescent="0.25">
      <c r="A2213" t="s">
        <v>2416</v>
      </c>
      <c r="B2213" s="3">
        <v>98.152084350585938</v>
      </c>
      <c r="C2213" s="3">
        <v>19.39999961853027</v>
      </c>
      <c r="D2213" s="4">
        <v>-4.7393474922197143E-3</v>
      </c>
      <c r="E2213" s="4">
        <v>-7.164856214813109E-3</v>
      </c>
      <c r="F2213" s="2">
        <v>3</v>
      </c>
      <c r="G2213" s="4">
        <v>8.3443944638455836E-2</v>
      </c>
      <c r="H2213" s="4">
        <v>-7.6544440247677259E-2</v>
      </c>
      <c r="I2213" s="4">
        <v>0.2855545031065676</v>
      </c>
    </row>
    <row r="2214" spans="1:9" x14ac:dyDescent="0.25">
      <c r="A2214" t="s">
        <v>2417</v>
      </c>
      <c r="B2214" s="3">
        <v>98.619476318359375</v>
      </c>
      <c r="C2214" s="3">
        <v>19.54000091552734</v>
      </c>
      <c r="D2214" s="4">
        <v>1.4325678041446469E-2</v>
      </c>
      <c r="E2214" s="4">
        <v>-6.6857668711768237E-2</v>
      </c>
      <c r="F2214" s="2">
        <v>3</v>
      </c>
      <c r="G2214" s="4">
        <v>8.6274442904432425E-2</v>
      </c>
      <c r="H2214" s="4">
        <v>-7.2147022565926422E-2</v>
      </c>
      <c r="I2214" s="4">
        <v>0.29167620549182521</v>
      </c>
    </row>
    <row r="2215" spans="1:9" x14ac:dyDescent="0.25">
      <c r="A2215" t="s">
        <v>2418</v>
      </c>
      <c r="B2215" s="3">
        <v>97.226638793945313</v>
      </c>
      <c r="C2215" s="3">
        <v>20.940000534057621</v>
      </c>
      <c r="D2215" s="4">
        <v>1.7511378415730361E-2</v>
      </c>
      <c r="E2215" s="4">
        <v>-7.1396840686225982E-2</v>
      </c>
      <c r="F2215" s="2">
        <v>4</v>
      </c>
      <c r="G2215" s="4">
        <v>8.1508646211704061E-2</v>
      </c>
      <c r="H2215" s="4">
        <v>-8.5251416265377689E-2</v>
      </c>
      <c r="I2215" s="4">
        <v>0.27343340847479358</v>
      </c>
    </row>
    <row r="2216" spans="1:9" x14ac:dyDescent="0.25">
      <c r="A2216" t="s">
        <v>2419</v>
      </c>
      <c r="B2216" s="3">
        <v>95.553367614746094</v>
      </c>
      <c r="C2216" s="3">
        <v>22.54999923706055</v>
      </c>
      <c r="D2216" s="4">
        <v>4.5204487323959866E-3</v>
      </c>
      <c r="E2216" s="4">
        <v>-7.9591867875079769E-2</v>
      </c>
      <c r="F2216" s="2">
        <v>4</v>
      </c>
      <c r="G2216" s="4">
        <v>6.289587433962418E-2</v>
      </c>
      <c r="H2216" s="4">
        <v>-0.10099424621777719</v>
      </c>
      <c r="I2216" s="4">
        <v>0.2515176100119243</v>
      </c>
    </row>
    <row r="2217" spans="1:9" x14ac:dyDescent="0.25">
      <c r="A2217" t="s">
        <v>2420</v>
      </c>
      <c r="B2217" s="3">
        <v>95.123367309570313</v>
      </c>
      <c r="C2217" s="3">
        <v>24.5</v>
      </c>
      <c r="D2217" s="4">
        <v>2.3021913065853331E-2</v>
      </c>
      <c r="E2217" s="4">
        <v>-8.6843083500993568E-2</v>
      </c>
      <c r="F2217" s="2">
        <v>5</v>
      </c>
      <c r="G2217" s="4">
        <v>4.1189935172032621E-2</v>
      </c>
      <c r="H2217" s="4">
        <v>-0.1050398676137675</v>
      </c>
      <c r="I2217" s="4">
        <v>0.24588564781455061</v>
      </c>
    </row>
    <row r="2218" spans="1:9" x14ac:dyDescent="0.25">
      <c r="A2218" t="s">
        <v>2421</v>
      </c>
      <c r="B2218" s="3">
        <v>92.98272705078125</v>
      </c>
      <c r="C2218" s="3">
        <v>26.829999923706051</v>
      </c>
      <c r="D2218" s="4">
        <v>-5.2004939293832653E-3</v>
      </c>
      <c r="E2218" s="4">
        <v>-2.895400873542231E-2</v>
      </c>
      <c r="F2218" s="2">
        <v>5</v>
      </c>
      <c r="G2218" s="4">
        <v>1.92036176557242E-2</v>
      </c>
      <c r="H2218" s="4">
        <v>-0.1251798999063839</v>
      </c>
      <c r="I2218" s="4">
        <v>0.21784844674617571</v>
      </c>
    </row>
    <row r="2219" spans="1:9" x14ac:dyDescent="0.25">
      <c r="A2219" t="s">
        <v>2422</v>
      </c>
      <c r="B2219" s="3">
        <v>93.46881103515625</v>
      </c>
      <c r="C2219" s="3">
        <v>27.629999160766602</v>
      </c>
      <c r="D2219" s="4">
        <v>-2.846868131022828E-2</v>
      </c>
      <c r="E2219" s="4">
        <v>0.16977130309294911</v>
      </c>
      <c r="F2219" s="2">
        <v>5</v>
      </c>
      <c r="G2219" s="4">
        <v>2.3183336413732381E-2</v>
      </c>
      <c r="H2219" s="4">
        <v>-0.1206066199720085</v>
      </c>
      <c r="I2219" s="4">
        <v>0.2242149692620832</v>
      </c>
    </row>
    <row r="2220" spans="1:9" x14ac:dyDescent="0.25">
      <c r="A2220" t="s">
        <v>2423</v>
      </c>
      <c r="B2220" s="3">
        <v>96.207717895507813</v>
      </c>
      <c r="C2220" s="3">
        <v>23.620000839233398</v>
      </c>
      <c r="D2220" s="4">
        <v>-8.478087920061439E-3</v>
      </c>
      <c r="E2220" s="4">
        <v>6.3912028234935914E-3</v>
      </c>
      <c r="F2220" s="2">
        <v>4</v>
      </c>
      <c r="G2220" s="4">
        <v>6.4371666753182843E-2</v>
      </c>
      <c r="H2220" s="4">
        <v>-9.4837847107223872E-2</v>
      </c>
      <c r="I2220" s="4">
        <v>0.2600880133366017</v>
      </c>
    </row>
    <row r="2221" spans="1:9" x14ac:dyDescent="0.25">
      <c r="A2221" t="s">
        <v>2424</v>
      </c>
      <c r="B2221" s="3">
        <v>97.030349731445313</v>
      </c>
      <c r="C2221" s="3">
        <v>23.469999313354489</v>
      </c>
      <c r="D2221" s="4">
        <v>-3.6472979238229009E-3</v>
      </c>
      <c r="E2221" s="4">
        <v>6.0551297035904339E-2</v>
      </c>
      <c r="F2221" s="2">
        <v>4</v>
      </c>
      <c r="G2221" s="4">
        <v>5.089397730515044E-2</v>
      </c>
      <c r="H2221" s="4">
        <v>-8.7098185259469996E-2</v>
      </c>
      <c r="I2221" s="4">
        <v>0.27086249732321649</v>
      </c>
    </row>
    <row r="2222" spans="1:9" x14ac:dyDescent="0.25">
      <c r="A2222" t="s">
        <v>2425</v>
      </c>
      <c r="B2222" s="3">
        <v>97.385543823242188</v>
      </c>
      <c r="C2222" s="3">
        <v>22.129999160766602</v>
      </c>
      <c r="D2222" s="4">
        <v>7.6857852174661012E-4</v>
      </c>
      <c r="E2222" s="4">
        <v>-1.3814677625364589E-2</v>
      </c>
      <c r="F2222" s="2">
        <v>4</v>
      </c>
      <c r="G2222" s="4">
        <v>6.6058983140933059E-2</v>
      </c>
      <c r="H2222" s="4">
        <v>-8.3756371776534611E-2</v>
      </c>
      <c r="I2222" s="4">
        <v>0.27551467936507051</v>
      </c>
    </row>
    <row r="2223" spans="1:9" x14ac:dyDescent="0.25">
      <c r="A2223" t="s">
        <v>2426</v>
      </c>
      <c r="B2223" s="3">
        <v>97.310752868652344</v>
      </c>
      <c r="C2223" s="3">
        <v>22.440000534057621</v>
      </c>
      <c r="D2223" s="4">
        <v>-1.4950839503833019E-2</v>
      </c>
      <c r="E2223" s="4">
        <v>0.1142006561127968</v>
      </c>
      <c r="F2223" s="2">
        <v>4</v>
      </c>
      <c r="G2223" s="4">
        <v>6.2336517915408507E-2</v>
      </c>
      <c r="H2223" s="4">
        <v>-8.4460036128566895E-2</v>
      </c>
      <c r="I2223" s="4">
        <v>0.27453509906271872</v>
      </c>
    </row>
    <row r="2224" spans="1:9" x14ac:dyDescent="0.25">
      <c r="A2224" t="s">
        <v>2427</v>
      </c>
      <c r="B2224" s="3">
        <v>98.787712097167969</v>
      </c>
      <c r="C2224" s="3">
        <v>20.139999389648441</v>
      </c>
      <c r="D2224" s="4">
        <v>3.132430060110547E-3</v>
      </c>
      <c r="E2224" s="4">
        <v>-9.6050324553166311E-2</v>
      </c>
      <c r="F2224" s="2">
        <v>4</v>
      </c>
      <c r="G2224" s="4">
        <v>6.8428487227965684E-2</v>
      </c>
      <c r="H2224" s="4">
        <v>-7.0564190511793634E-2</v>
      </c>
      <c r="I2224" s="4">
        <v>0.29387968659425923</v>
      </c>
    </row>
    <row r="2225" spans="1:9" x14ac:dyDescent="0.25">
      <c r="A2225" t="s">
        <v>2428</v>
      </c>
      <c r="B2225" s="3">
        <v>98.479232788085938</v>
      </c>
      <c r="C2225" s="3">
        <v>22.280000686645511</v>
      </c>
      <c r="D2225" s="4">
        <v>-1.4223038331438899E-2</v>
      </c>
      <c r="E2225" s="4">
        <v>5.3926269153786732E-2</v>
      </c>
      <c r="F2225" s="2">
        <v>4</v>
      </c>
      <c r="G2225" s="4">
        <v>6.4432194169956825E-2</v>
      </c>
      <c r="H2225" s="4">
        <v>-7.3466491924189969E-2</v>
      </c>
      <c r="I2225" s="4">
        <v>0.28983935502586239</v>
      </c>
    </row>
    <row r="2226" spans="1:9" x14ac:dyDescent="0.25">
      <c r="A2226" t="s">
        <v>2429</v>
      </c>
      <c r="B2226" s="3">
        <v>99.900115966796875</v>
      </c>
      <c r="C2226" s="3">
        <v>21.139999389648441</v>
      </c>
      <c r="D2226" s="4">
        <v>3.7351349992698069E-4</v>
      </c>
      <c r="E2226" s="4">
        <v>-9.8361118533540903E-3</v>
      </c>
      <c r="F2226" s="2">
        <v>4</v>
      </c>
      <c r="G2226" s="4">
        <v>8.7927116297402685E-2</v>
      </c>
      <c r="H2226" s="4">
        <v>-6.0098233065290503E-2</v>
      </c>
      <c r="I2226" s="4">
        <v>0.30844948216545309</v>
      </c>
    </row>
    <row r="2227" spans="1:9" x14ac:dyDescent="0.25">
      <c r="A2227" t="s">
        <v>2430</v>
      </c>
      <c r="B2227" s="3">
        <v>99.862815856933594</v>
      </c>
      <c r="C2227" s="3">
        <v>21.35000038146973</v>
      </c>
      <c r="D2227" s="4">
        <v>5.6344241596535394E-3</v>
      </c>
      <c r="E2227" s="4">
        <v>-5.2795052605248527E-2</v>
      </c>
      <c r="F2227" s="2">
        <v>4</v>
      </c>
      <c r="G2227" s="4">
        <v>8.9162189587936869E-2</v>
      </c>
      <c r="H2227" s="4">
        <v>-6.044916798491573E-2</v>
      </c>
      <c r="I2227" s="4">
        <v>0.30796094109657618</v>
      </c>
    </row>
    <row r="2228" spans="1:9" x14ac:dyDescent="0.25">
      <c r="A2228" t="s">
        <v>2431</v>
      </c>
      <c r="B2228" s="3">
        <v>99.303298950195313</v>
      </c>
      <c r="C2228" s="3">
        <v>22.54000091552734</v>
      </c>
      <c r="D2228" s="4">
        <v>1.178150016623492E-2</v>
      </c>
      <c r="E2228" s="4">
        <v>-7.0515426163820893E-2</v>
      </c>
      <c r="F2228" s="2">
        <v>4</v>
      </c>
      <c r="G2228" s="4">
        <v>9.2513828617474037E-2</v>
      </c>
      <c r="H2228" s="4">
        <v>-6.5713335340316426E-2</v>
      </c>
      <c r="I2228" s="4">
        <v>0.30063262521025802</v>
      </c>
    </row>
    <row r="2229" spans="1:9" x14ac:dyDescent="0.25">
      <c r="A2229" t="s">
        <v>2432</v>
      </c>
      <c r="B2229" s="3">
        <v>98.146980285644531</v>
      </c>
      <c r="C2229" s="3">
        <v>24.25</v>
      </c>
      <c r="D2229" s="4">
        <v>-3.0313631190947992E-3</v>
      </c>
      <c r="E2229" s="4">
        <v>4.5258586315990668E-2</v>
      </c>
      <c r="F2229" s="2">
        <v>4</v>
      </c>
      <c r="G2229" s="4">
        <v>6.9372122819444382E-2</v>
      </c>
      <c r="H2229" s="4">
        <v>-7.6592461409720425E-2</v>
      </c>
      <c r="I2229" s="4">
        <v>0.28548765222191252</v>
      </c>
    </row>
    <row r="2230" spans="1:9" x14ac:dyDescent="0.25">
      <c r="A2230" t="s">
        <v>2433</v>
      </c>
      <c r="B2230" s="3">
        <v>98.445404052734375</v>
      </c>
      <c r="C2230" s="3">
        <v>23.20000076293945</v>
      </c>
      <c r="D2230" s="4">
        <v>5.5243917340161994E-3</v>
      </c>
      <c r="E2230" s="4">
        <v>-4.8009849651312053E-2</v>
      </c>
      <c r="F2230" s="2">
        <v>4</v>
      </c>
      <c r="G2230" s="4">
        <v>6.7152761771302805E-2</v>
      </c>
      <c r="H2230" s="4">
        <v>-7.3784766711184946E-2</v>
      </c>
      <c r="I2230" s="4">
        <v>0.28939628055267802</v>
      </c>
    </row>
    <row r="2231" spans="1:9" x14ac:dyDescent="0.25">
      <c r="A2231" t="s">
        <v>2434</v>
      </c>
      <c r="B2231" s="3">
        <v>97.904541015625</v>
      </c>
      <c r="C2231" s="3">
        <v>24.370000839233398</v>
      </c>
      <c r="D2231" s="4">
        <v>1.088020836861792E-2</v>
      </c>
      <c r="E2231" s="4">
        <v>-7.0911122206003263E-2</v>
      </c>
      <c r="F2231" s="2">
        <v>5</v>
      </c>
      <c r="G2231" s="4">
        <v>6.044135529435879E-2</v>
      </c>
      <c r="H2231" s="4">
        <v>-7.8873430716517423E-2</v>
      </c>
      <c r="I2231" s="4">
        <v>0.28231228516409002</v>
      </c>
    </row>
    <row r="2232" spans="1:9" x14ac:dyDescent="0.25">
      <c r="A2232" t="s">
        <v>2435</v>
      </c>
      <c r="B2232" s="3">
        <v>96.850784301757813</v>
      </c>
      <c r="C2232" s="3">
        <v>26.229999542236332</v>
      </c>
      <c r="D2232" s="4">
        <v>-1.1233733884211561E-2</v>
      </c>
      <c r="E2232" s="4">
        <v>5.3413652372760863E-2</v>
      </c>
      <c r="F2232" s="2">
        <v>5</v>
      </c>
      <c r="G2232" s="4">
        <v>5.7694578151582958E-2</v>
      </c>
      <c r="H2232" s="4">
        <v>-8.8787611372846742E-2</v>
      </c>
      <c r="I2232" s="4">
        <v>0.26851062524363362</v>
      </c>
    </row>
    <row r="2233" spans="1:9" x14ac:dyDescent="0.25">
      <c r="A2233" t="s">
        <v>2436</v>
      </c>
      <c r="B2233" s="3">
        <v>97.951141357421875</v>
      </c>
      <c r="C2233" s="3">
        <v>24.89999961853027</v>
      </c>
      <c r="D2233" s="4">
        <v>2.8190843607845521E-2</v>
      </c>
      <c r="E2233" s="4">
        <v>-0.1043165359035063</v>
      </c>
      <c r="F2233" s="2">
        <v>5</v>
      </c>
      <c r="G2233" s="4">
        <v>6.0840027283968423E-2</v>
      </c>
      <c r="H2233" s="4">
        <v>-7.8434995353647508E-2</v>
      </c>
      <c r="I2233" s="4">
        <v>0.28292263673878798</v>
      </c>
    </row>
    <row r="2234" spans="1:9" x14ac:dyDescent="0.25">
      <c r="A2234" t="s">
        <v>2437</v>
      </c>
      <c r="B2234" s="3">
        <v>95.265525817871094</v>
      </c>
      <c r="C2234" s="3">
        <v>27.79999923706055</v>
      </c>
      <c r="D2234" s="4">
        <v>-1.189674876485536E-2</v>
      </c>
      <c r="E2234" s="4">
        <v>8.5513415639036916E-2</v>
      </c>
      <c r="F2234" s="2">
        <v>5</v>
      </c>
      <c r="G2234" s="4">
        <v>3.371632512984335E-2</v>
      </c>
      <c r="H2234" s="4">
        <v>-0.1037023813471738</v>
      </c>
      <c r="I2234" s="4">
        <v>0.25266958573342402</v>
      </c>
    </row>
    <row r="2235" spans="1:9" x14ac:dyDescent="0.25">
      <c r="A2235" t="s">
        <v>2438</v>
      </c>
      <c r="B2235" s="3">
        <v>96.412521362304688</v>
      </c>
      <c r="C2235" s="3">
        <v>25.610000610351559</v>
      </c>
      <c r="D2235" s="4">
        <v>-4.9084533371718253E-3</v>
      </c>
      <c r="E2235" s="4">
        <v>-1.8397835930587969E-2</v>
      </c>
      <c r="F2235" s="2">
        <v>5</v>
      </c>
      <c r="G2235" s="4">
        <v>5.1425400234047958E-2</v>
      </c>
      <c r="H2235" s="4">
        <v>-9.2910971062548198E-2</v>
      </c>
      <c r="I2235" s="4">
        <v>0.26775170931536502</v>
      </c>
    </row>
    <row r="2236" spans="1:9" x14ac:dyDescent="0.25">
      <c r="A2236" t="s">
        <v>2439</v>
      </c>
      <c r="B2236" s="3">
        <v>96.888092041015625</v>
      </c>
      <c r="C2236" s="3">
        <v>26.090000152587891</v>
      </c>
      <c r="D2236" s="4">
        <v>2.8203772140362741E-2</v>
      </c>
      <c r="E2236" s="4">
        <v>-0.16910826530102119</v>
      </c>
      <c r="F2236" s="2">
        <v>5</v>
      </c>
      <c r="G2236" s="4">
        <v>5.5655755890647862E-2</v>
      </c>
      <c r="H2236" s="4">
        <v>-8.8436604672710306E-2</v>
      </c>
      <c r="I2236" s="4">
        <v>0.27601859148697039</v>
      </c>
    </row>
    <row r="2237" spans="1:9" x14ac:dyDescent="0.25">
      <c r="A2237" t="s">
        <v>2440</v>
      </c>
      <c r="B2237" s="3">
        <v>94.230438232421875</v>
      </c>
      <c r="C2237" s="3">
        <v>31.39999961853027</v>
      </c>
      <c r="D2237" s="4">
        <v>-3.1252473151137883E-2</v>
      </c>
      <c r="E2237" s="4">
        <v>0.1044670869318913</v>
      </c>
      <c r="F2237" s="2">
        <v>5</v>
      </c>
      <c r="G2237" s="4">
        <v>2.0645749344999409E-2</v>
      </c>
      <c r="H2237" s="4">
        <v>-0.1134409150924124</v>
      </c>
      <c r="I2237" s="4">
        <v>0.2474243723903993</v>
      </c>
    </row>
    <row r="2238" spans="1:9" x14ac:dyDescent="0.25">
      <c r="A2238" t="s">
        <v>2441</v>
      </c>
      <c r="B2238" s="3">
        <v>97.270378112792969</v>
      </c>
      <c r="C2238" s="3">
        <v>28.430000305175781</v>
      </c>
      <c r="D2238" s="4">
        <v>-1.2403533601914931E-2</v>
      </c>
      <c r="E2238" s="4">
        <v>9.1362807593839745E-2</v>
      </c>
      <c r="F2238" s="2">
        <v>5</v>
      </c>
      <c r="G2238" s="4">
        <v>5.6634439653414859E-2</v>
      </c>
      <c r="H2238" s="4">
        <v>-8.4839898594236129E-2</v>
      </c>
      <c r="I2238" s="4">
        <v>0.29348912314107062</v>
      </c>
    </row>
    <row r="2239" spans="1:9" x14ac:dyDescent="0.25">
      <c r="A2239" t="s">
        <v>2442</v>
      </c>
      <c r="B2239" s="3">
        <v>98.492027282714844</v>
      </c>
      <c r="C2239" s="3">
        <v>26.04999923706055</v>
      </c>
      <c r="D2239" s="4">
        <v>-1.8912655517289159E-4</v>
      </c>
      <c r="E2239" s="4">
        <v>-1.9157526313554609E-3</v>
      </c>
      <c r="F2239" s="2">
        <v>5</v>
      </c>
      <c r="G2239" s="4">
        <v>7.388737495864639E-2</v>
      </c>
      <c r="H2239" s="4">
        <v>-7.3346116006781203E-2</v>
      </c>
      <c r="I2239" s="4">
        <v>0.30973445850674469</v>
      </c>
    </row>
    <row r="2240" spans="1:9" x14ac:dyDescent="0.25">
      <c r="A2240" t="s">
        <v>2443</v>
      </c>
      <c r="B2240" s="3">
        <v>98.510658264160156</v>
      </c>
      <c r="C2240" s="3">
        <v>26.10000038146973</v>
      </c>
      <c r="D2240" s="4">
        <v>2.5332288306659789E-2</v>
      </c>
      <c r="E2240" s="4">
        <v>-0.1391820368017638</v>
      </c>
      <c r="F2240" s="2">
        <v>5</v>
      </c>
      <c r="G2240" s="4">
        <v>7.2903221088881365E-2</v>
      </c>
      <c r="H2240" s="4">
        <v>-7.3170827998246812E-2</v>
      </c>
      <c r="I2240" s="4">
        <v>0.3126003232301382</v>
      </c>
    </row>
    <row r="2241" spans="1:9" x14ac:dyDescent="0.25">
      <c r="A2241" t="s">
        <v>2444</v>
      </c>
      <c r="B2241" s="3">
        <v>96.076812744140625</v>
      </c>
      <c r="C2241" s="3">
        <v>30.319999694824219</v>
      </c>
      <c r="D2241" s="4">
        <v>5.0362076472285848E-2</v>
      </c>
      <c r="E2241" s="4">
        <v>-0.15824543838146701</v>
      </c>
      <c r="F2241" s="2">
        <v>5</v>
      </c>
      <c r="G2241" s="4">
        <v>4.6606170689412307E-2</v>
      </c>
      <c r="H2241" s="4">
        <v>-9.6069457119686397E-2</v>
      </c>
      <c r="I2241" s="4">
        <v>0.28170776304134382</v>
      </c>
    </row>
    <row r="2242" spans="1:9" x14ac:dyDescent="0.25">
      <c r="A2242" t="s">
        <v>2445</v>
      </c>
      <c r="B2242" s="3">
        <v>91.470184326171875</v>
      </c>
      <c r="C2242" s="3">
        <v>36.020000457763672</v>
      </c>
      <c r="D2242" s="4">
        <v>-3.7579755708736511E-3</v>
      </c>
      <c r="E2242" s="4">
        <v>-0.11585667712914929</v>
      </c>
      <c r="F2242" s="2">
        <v>5</v>
      </c>
      <c r="G2242" s="4">
        <v>-2.5732707460022208E-3</v>
      </c>
      <c r="H2242" s="4">
        <v>-0.13941052982774549</v>
      </c>
      <c r="I2242" s="4">
        <v>0.22025327432426781</v>
      </c>
    </row>
    <row r="2243" spans="1:9" x14ac:dyDescent="0.25">
      <c r="A2243" t="s">
        <v>2446</v>
      </c>
      <c r="B2243" s="3">
        <v>91.815223693847656</v>
      </c>
      <c r="C2243" s="3">
        <v>40.740001678466797</v>
      </c>
      <c r="D2243" s="4">
        <v>-3.8476734420855092E-2</v>
      </c>
      <c r="E2243" s="4">
        <v>0.45344276419788981</v>
      </c>
      <c r="F2243" s="2">
        <v>5</v>
      </c>
      <c r="G2243" s="4">
        <v>4.7266649356851884E-3</v>
      </c>
      <c r="H2243" s="4">
        <v>-0.13616425620531761</v>
      </c>
      <c r="I2243" s="4">
        <v>0.22485625420540359</v>
      </c>
    </row>
    <row r="2244" spans="1:9" x14ac:dyDescent="0.25">
      <c r="A2244" t="s">
        <v>2447</v>
      </c>
      <c r="B2244" s="3">
        <v>95.489341735839844</v>
      </c>
      <c r="C2244" s="3">
        <v>28.030000686645511</v>
      </c>
      <c r="D2244" s="4">
        <v>-4.3705541802920633E-2</v>
      </c>
      <c r="E2244" s="4">
        <v>0.46447239187505329</v>
      </c>
      <c r="F2244" s="2">
        <v>5</v>
      </c>
      <c r="G2244" s="4">
        <v>4.6517163963828427E-2</v>
      </c>
      <c r="H2244" s="4">
        <v>-0.1015966282684</v>
      </c>
      <c r="I2244" s="4">
        <v>0.27387063636743919</v>
      </c>
    </row>
    <row r="2245" spans="1:9" x14ac:dyDescent="0.25">
      <c r="A2245" t="s">
        <v>2448</v>
      </c>
      <c r="B2245" s="3">
        <v>99.853492736816406</v>
      </c>
      <c r="C2245" s="3">
        <v>19.139999389648441</v>
      </c>
      <c r="D2245" s="4">
        <v>-2.7694589648094899E-2</v>
      </c>
      <c r="E2245" s="4">
        <v>0.25508192719006151</v>
      </c>
      <c r="F2245" s="2">
        <v>3</v>
      </c>
      <c r="G2245" s="4">
        <v>9.656364456684341E-2</v>
      </c>
      <c r="H2245" s="4">
        <v>-6.0536883769694239E-2</v>
      </c>
      <c r="I2245" s="4">
        <v>0.33209036761448202</v>
      </c>
    </row>
    <row r="2246" spans="1:9" x14ac:dyDescent="0.25">
      <c r="A2246" t="s">
        <v>2449</v>
      </c>
      <c r="B2246" s="3">
        <v>102.6976623535156</v>
      </c>
      <c r="C2246" s="3">
        <v>15.25</v>
      </c>
      <c r="D2246" s="4">
        <v>-6.5847179017050061E-3</v>
      </c>
      <c r="E2246" s="4">
        <v>0.1058738246690165</v>
      </c>
      <c r="F2246" s="2">
        <v>2</v>
      </c>
      <c r="G2246" s="4">
        <v>0.1277975344906965</v>
      </c>
      <c r="H2246" s="4">
        <v>-3.3777755190843577E-2</v>
      </c>
      <c r="I2246" s="4">
        <v>0.37003286563257981</v>
      </c>
    </row>
    <row r="2247" spans="1:9" x14ac:dyDescent="0.25">
      <c r="A2247" t="s">
        <v>2450</v>
      </c>
      <c r="B2247" s="3">
        <v>103.3783798217773</v>
      </c>
      <c r="C2247" s="3">
        <v>13.789999961853029</v>
      </c>
      <c r="D2247" s="4">
        <v>-5.1152453739915496E-3</v>
      </c>
      <c r="E2247" s="4">
        <v>5.9139744778596633E-2</v>
      </c>
      <c r="F2247" s="2">
        <v>2</v>
      </c>
      <c r="G2247" s="4">
        <v>0.14163461386157289</v>
      </c>
      <c r="H2247" s="4">
        <v>-2.7373282633322619E-2</v>
      </c>
      <c r="I2247" s="4">
        <v>0.37911394189426201</v>
      </c>
    </row>
    <row r="2248" spans="1:9" x14ac:dyDescent="0.25">
      <c r="A2248" t="s">
        <v>2451</v>
      </c>
      <c r="B2248" s="3">
        <v>103.9099044799805</v>
      </c>
      <c r="C2248" s="3">
        <v>13.02000045776367</v>
      </c>
      <c r="D2248" s="4">
        <v>8.3249477020903573E-3</v>
      </c>
      <c r="E2248" s="4">
        <v>1.480908302318484E-2</v>
      </c>
      <c r="F2248" s="2">
        <v>1</v>
      </c>
      <c r="G2248" s="4">
        <v>0.15634049511557729</v>
      </c>
      <c r="H2248" s="4">
        <v>-2.2372477973791161E-2</v>
      </c>
      <c r="I2248" s="4">
        <v>0.38620471917140858</v>
      </c>
    </row>
    <row r="2249" spans="1:9" x14ac:dyDescent="0.25">
      <c r="A2249" t="s">
        <v>2452</v>
      </c>
      <c r="B2249" s="3">
        <v>103.052001953125</v>
      </c>
      <c r="C2249" s="3">
        <v>12.829999923706049</v>
      </c>
      <c r="D2249" s="4">
        <v>1.540805543222223E-3</v>
      </c>
      <c r="E2249" s="4">
        <v>-4.8925119244639048E-2</v>
      </c>
      <c r="F2249" s="2">
        <v>1</v>
      </c>
      <c r="G2249" s="4">
        <v>0.15235408664048949</v>
      </c>
      <c r="H2249" s="4">
        <v>-3.044398112517099E-2</v>
      </c>
      <c r="I2249" s="4">
        <v>0.37475991477795212</v>
      </c>
    </row>
    <row r="2250" spans="1:9" x14ac:dyDescent="0.25">
      <c r="A2250" t="s">
        <v>2453</v>
      </c>
      <c r="B2250" s="3">
        <v>102.8934631347656</v>
      </c>
      <c r="C2250" s="3">
        <v>13.489999771118161</v>
      </c>
      <c r="D2250" s="4">
        <v>-1.628683906291895E-3</v>
      </c>
      <c r="E2250" s="4">
        <v>-8.8170381033190193E-3</v>
      </c>
      <c r="F2250" s="2">
        <v>2</v>
      </c>
      <c r="G2250" s="4">
        <v>0.15654721767785679</v>
      </c>
      <c r="H2250" s="4">
        <v>-3.1935580149472842E-2</v>
      </c>
      <c r="I2250" s="4">
        <v>0.37264493585191572</v>
      </c>
    </row>
    <row r="2251" spans="1:9" x14ac:dyDescent="0.25">
      <c r="A2251" t="s">
        <v>2454</v>
      </c>
      <c r="B2251" s="3">
        <v>103.0613174438477</v>
      </c>
      <c r="C2251" s="3">
        <v>13.60999965667725</v>
      </c>
      <c r="D2251" s="4">
        <v>3.4500796612213498E-3</v>
      </c>
      <c r="E2251" s="4">
        <v>-7.2939738287004507E-3</v>
      </c>
      <c r="F2251" s="2">
        <v>2</v>
      </c>
      <c r="G2251" s="4">
        <v>0.17069541204704669</v>
      </c>
      <c r="H2251" s="4">
        <v>-3.0356337120903801E-2</v>
      </c>
      <c r="I2251" s="4">
        <v>0.37488418760127701</v>
      </c>
    </row>
    <row r="2252" spans="1:9" x14ac:dyDescent="0.25">
      <c r="A2252" t="s">
        <v>2455</v>
      </c>
      <c r="B2252" s="3">
        <v>102.70697021484381</v>
      </c>
      <c r="C2252" s="3">
        <v>13.710000038146971</v>
      </c>
      <c r="D2252" s="4">
        <v>-1.281709070579062E-2</v>
      </c>
      <c r="E2252" s="4">
        <v>0.1210139453235022</v>
      </c>
      <c r="F2252" s="2">
        <v>2</v>
      </c>
      <c r="G2252" s="4">
        <v>0.16618145103829679</v>
      </c>
      <c r="H2252" s="4">
        <v>-3.369018296708759E-2</v>
      </c>
      <c r="I2252" s="4">
        <v>0.37015703667636052</v>
      </c>
    </row>
    <row r="2253" spans="1:9" x14ac:dyDescent="0.25">
      <c r="A2253" t="s">
        <v>2456</v>
      </c>
      <c r="B2253" s="3">
        <v>104.04046630859381</v>
      </c>
      <c r="C2253" s="3">
        <v>12.22999954223633</v>
      </c>
      <c r="D2253" s="4">
        <v>1.142249171814291E-2</v>
      </c>
      <c r="E2253" s="4">
        <v>-8.6631872393109211E-2</v>
      </c>
      <c r="F2253" s="2">
        <v>1</v>
      </c>
      <c r="G2253" s="4">
        <v>0.18829339312912491</v>
      </c>
      <c r="H2253" s="4">
        <v>-2.1144098084336042E-2</v>
      </c>
      <c r="I2253" s="4">
        <v>0.38794647250929432</v>
      </c>
    </row>
    <row r="2254" spans="1:9" x14ac:dyDescent="0.25">
      <c r="A2254" t="s">
        <v>2457</v>
      </c>
      <c r="B2254" s="3">
        <v>102.8654861450195</v>
      </c>
      <c r="C2254" s="3">
        <v>13.39000034332275</v>
      </c>
      <c r="D2254" s="4">
        <v>-1.267713188076391E-3</v>
      </c>
      <c r="E2254" s="4">
        <v>-2.7596231068145679E-2</v>
      </c>
      <c r="F2254" s="2">
        <v>2</v>
      </c>
      <c r="G2254" s="4">
        <v>0.18335294356168669</v>
      </c>
      <c r="H2254" s="4">
        <v>-3.2198799284319568E-2</v>
      </c>
      <c r="I2254" s="4">
        <v>0.37227171026376471</v>
      </c>
    </row>
    <row r="2255" spans="1:9" x14ac:dyDescent="0.25">
      <c r="A2255" t="s">
        <v>2458</v>
      </c>
      <c r="B2255" s="3">
        <v>102.9960556030273</v>
      </c>
      <c r="C2255" s="3">
        <v>13.77000045776367</v>
      </c>
      <c r="D2255" s="4">
        <v>-1.603560549175775E-2</v>
      </c>
      <c r="E2255" s="4">
        <v>0.10071944091358789</v>
      </c>
      <c r="F2255" s="2">
        <v>2</v>
      </c>
      <c r="G2255" s="4">
        <v>0.18109445580490829</v>
      </c>
      <c r="H2255" s="4">
        <v>-3.097034761435313E-2</v>
      </c>
      <c r="I2255" s="4">
        <v>0.37401356538119451</v>
      </c>
    </row>
    <row r="2256" spans="1:9" x14ac:dyDescent="0.25">
      <c r="A2256" t="s">
        <v>2459</v>
      </c>
      <c r="B2256" s="3">
        <v>104.67457580566411</v>
      </c>
      <c r="C2256" s="3">
        <v>12.510000228881839</v>
      </c>
      <c r="D2256" s="4">
        <v>7.7207213625769544E-3</v>
      </c>
      <c r="E2256" s="4">
        <v>-3.7692290086012603E-2</v>
      </c>
      <c r="F2256" s="2">
        <v>1</v>
      </c>
      <c r="G2256" s="4">
        <v>0.19945447177962411</v>
      </c>
      <c r="H2256" s="4">
        <v>-1.51781326701963E-2</v>
      </c>
      <c r="I2256" s="4">
        <v>0.39640577753617579</v>
      </c>
    </row>
    <row r="2257" spans="1:9" x14ac:dyDescent="0.25">
      <c r="A2257" t="s">
        <v>2460</v>
      </c>
      <c r="B2257" s="3">
        <v>103.8726043701172</v>
      </c>
      <c r="C2257" s="3">
        <v>13</v>
      </c>
      <c r="D2257" s="4">
        <v>-1.881974516843687E-3</v>
      </c>
      <c r="E2257" s="4">
        <v>3.5031812554408237E-2</v>
      </c>
      <c r="F2257" s="2">
        <v>1</v>
      </c>
      <c r="G2257" s="4">
        <v>0.1811491756726884</v>
      </c>
      <c r="H2257" s="4">
        <v>-2.2723412893416391E-2</v>
      </c>
      <c r="I2257" s="4">
        <v>0.3857071189803889</v>
      </c>
    </row>
    <row r="2258" spans="1:9" x14ac:dyDescent="0.25">
      <c r="A2258" t="s">
        <v>2461</v>
      </c>
      <c r="B2258" s="3">
        <v>104.06845855712891</v>
      </c>
      <c r="C2258" s="3">
        <v>12.560000419616699</v>
      </c>
      <c r="D2258" s="4">
        <v>-3.1261608638365468E-3</v>
      </c>
      <c r="E2258" s="4">
        <v>3.6303674769986971E-2</v>
      </c>
      <c r="F2258" s="2">
        <v>1</v>
      </c>
      <c r="G2258" s="4">
        <v>0.19150112800071911</v>
      </c>
      <c r="H2258" s="4">
        <v>-2.0880735388466801E-2</v>
      </c>
      <c r="I2258" s="4">
        <v>0.3883199016565333</v>
      </c>
    </row>
    <row r="2259" spans="1:9" x14ac:dyDescent="0.25">
      <c r="A2259" t="s">
        <v>2462</v>
      </c>
      <c r="B2259" s="3">
        <v>104.3948135375977</v>
      </c>
      <c r="C2259" s="3">
        <v>12.11999988555908</v>
      </c>
      <c r="D2259" s="4">
        <v>-1.159927928254145E-3</v>
      </c>
      <c r="E2259" s="4">
        <v>-8.2442116961978229E-4</v>
      </c>
      <c r="F2259" s="2">
        <v>1</v>
      </c>
      <c r="G2259" s="4">
        <v>0.1908347778652513</v>
      </c>
      <c r="H2259" s="4">
        <v>-1.781025223815225E-2</v>
      </c>
      <c r="I2259" s="4">
        <v>0.39267362343421081</v>
      </c>
    </row>
    <row r="2260" spans="1:9" x14ac:dyDescent="0.25">
      <c r="A2260" t="s">
        <v>2463</v>
      </c>
      <c r="B2260" s="3">
        <v>104.5160446166992</v>
      </c>
      <c r="C2260" s="3">
        <v>12.13000011444092</v>
      </c>
      <c r="D2260" s="4">
        <v>4.7513096704454583E-3</v>
      </c>
      <c r="E2260" s="4">
        <v>-2.9599990844726531E-2</v>
      </c>
      <c r="F2260" s="2">
        <v>1</v>
      </c>
      <c r="G2260" s="4">
        <v>0.16812266376567231</v>
      </c>
      <c r="H2260" s="4">
        <v>-1.6669659913986831E-2</v>
      </c>
      <c r="I2260" s="4">
        <v>0.39429090038968329</v>
      </c>
    </row>
    <row r="2261" spans="1:9" x14ac:dyDescent="0.25">
      <c r="A2261" t="s">
        <v>2464</v>
      </c>
      <c r="B2261" s="3">
        <v>104.0218048095703</v>
      </c>
      <c r="C2261" s="3">
        <v>12.5</v>
      </c>
      <c r="D2261" s="4">
        <v>3.7793534879710928E-3</v>
      </c>
      <c r="E2261" s="4">
        <v>-6.9940447152639917E-2</v>
      </c>
      <c r="F2261" s="2">
        <v>1</v>
      </c>
      <c r="G2261" s="4">
        <v>0.16717235147244119</v>
      </c>
      <c r="H2261" s="4">
        <v>-2.1319673214915569E-2</v>
      </c>
      <c r="I2261" s="4">
        <v>0.38769751974446831</v>
      </c>
    </row>
    <row r="2262" spans="1:9" x14ac:dyDescent="0.25">
      <c r="A2262" t="s">
        <v>2465</v>
      </c>
      <c r="B2262" s="3">
        <v>103.63014984130859</v>
      </c>
      <c r="C2262" s="3">
        <v>13.439999580383301</v>
      </c>
      <c r="D2262" s="4">
        <v>8.6223290520941465E-3</v>
      </c>
      <c r="E2262" s="4">
        <v>-0.13846158642740519</v>
      </c>
      <c r="F2262" s="2">
        <v>2</v>
      </c>
      <c r="G2262" s="4">
        <v>0.1607351550271934</v>
      </c>
      <c r="H2262" s="4">
        <v>-2.5004525761235911E-2</v>
      </c>
      <c r="I2262" s="4">
        <v>0.38247266684898767</v>
      </c>
    </row>
    <row r="2263" spans="1:9" x14ac:dyDescent="0.25">
      <c r="A2263" t="s">
        <v>2466</v>
      </c>
      <c r="B2263" s="3">
        <v>102.744255065918</v>
      </c>
      <c r="C2263" s="3">
        <v>15.60000038146973</v>
      </c>
      <c r="D2263" s="4">
        <v>-8.2808129966228661E-3</v>
      </c>
      <c r="E2263" s="4">
        <v>0.13537122571583529</v>
      </c>
      <c r="F2263" s="2">
        <v>2</v>
      </c>
      <c r="G2263" s="4">
        <v>0.1511693687914841</v>
      </c>
      <c r="H2263" s="4">
        <v>-3.3339391608484981E-2</v>
      </c>
      <c r="I2263" s="4">
        <v>0.37819249979890318</v>
      </c>
    </row>
    <row r="2264" spans="1:9" x14ac:dyDescent="0.25">
      <c r="A2264" t="s">
        <v>2467</v>
      </c>
      <c r="B2264" s="3">
        <v>103.602165222168</v>
      </c>
      <c r="C2264" s="3">
        <v>13.739999771118161</v>
      </c>
      <c r="D2264" s="4">
        <v>-9.8042146754990789E-3</v>
      </c>
      <c r="E2264" s="4">
        <v>8.70252688225992E-2</v>
      </c>
      <c r="F2264" s="2">
        <v>2</v>
      </c>
      <c r="G2264" s="4">
        <v>0.15623962803725561</v>
      </c>
      <c r="H2264" s="4">
        <v>-2.526781667659395E-2</v>
      </c>
      <c r="I2264" s="4">
        <v>0.39138015707782098</v>
      </c>
    </row>
    <row r="2265" spans="1:9" x14ac:dyDescent="0.25">
      <c r="A2265" t="s">
        <v>2468</v>
      </c>
      <c r="B2265" s="3">
        <v>104.6279602050781</v>
      </c>
      <c r="C2265" s="3">
        <v>12.64000034332275</v>
      </c>
      <c r="D2265" s="4">
        <v>-3.729061126715338E-3</v>
      </c>
      <c r="E2265" s="4">
        <v>4.2904328603439179E-2</v>
      </c>
      <c r="F2265" s="2">
        <v>1</v>
      </c>
      <c r="G2265" s="4">
        <v>0.16636673568523791</v>
      </c>
      <c r="H2265" s="4">
        <v>-1.561671159408873E-2</v>
      </c>
      <c r="I2265" s="4">
        <v>0.40761412118471257</v>
      </c>
    </row>
    <row r="2266" spans="1:9" x14ac:dyDescent="0.25">
      <c r="A2266" t="s">
        <v>2469</v>
      </c>
      <c r="B2266" s="3">
        <v>105.0195846557617</v>
      </c>
      <c r="C2266" s="3">
        <v>12.11999988555908</v>
      </c>
      <c r="D2266" s="4">
        <v>-1.132501838889766E-2</v>
      </c>
      <c r="E2266" s="4">
        <v>-8.1833370936611471E-3</v>
      </c>
      <c r="F2266" s="2">
        <v>1</v>
      </c>
      <c r="G2266" s="4">
        <v>0.1782455507838405</v>
      </c>
      <c r="H2266" s="4">
        <v>-1.193214616981342E-2</v>
      </c>
      <c r="I2266" s="4">
        <v>0.41535834198238009</v>
      </c>
    </row>
    <row r="2267" spans="1:9" x14ac:dyDescent="0.25">
      <c r="A2267" t="s">
        <v>2470</v>
      </c>
      <c r="B2267" s="3">
        <v>106.22255706787109</v>
      </c>
      <c r="C2267" s="3">
        <v>12.22000026702881</v>
      </c>
      <c r="D2267" s="4">
        <v>-6.1408227396064774E-4</v>
      </c>
      <c r="E2267" s="4">
        <v>-2.4489577935666862E-3</v>
      </c>
      <c r="F2267" s="2">
        <v>1</v>
      </c>
      <c r="G2267" s="4">
        <v>0.19931496034572599</v>
      </c>
      <c r="H2267" s="4">
        <v>-6.1408227396064774E-4</v>
      </c>
      <c r="I2267" s="4">
        <v>0.43157090885011851</v>
      </c>
    </row>
    <row r="2268" spans="1:9" x14ac:dyDescent="0.25">
      <c r="A2268" t="s">
        <v>2471</v>
      </c>
      <c r="B2268" s="3">
        <v>106.28782653808589</v>
      </c>
      <c r="C2268" s="3">
        <v>12.25</v>
      </c>
      <c r="D2268" s="4">
        <v>3.4335257317796848E-3</v>
      </c>
      <c r="E2268" s="4">
        <v>2.5104618872233479E-2</v>
      </c>
      <c r="F2268" s="2">
        <v>1</v>
      </c>
      <c r="G2268" s="4">
        <v>0.19855371982593151</v>
      </c>
      <c r="H2268" s="4">
        <v>0</v>
      </c>
      <c r="I2268" s="4">
        <v>0.43245055134202293</v>
      </c>
    </row>
    <row r="2269" spans="1:9" x14ac:dyDescent="0.25">
      <c r="A2269" t="s">
        <v>2472</v>
      </c>
      <c r="B2269" s="3">
        <v>105.92413330078119</v>
      </c>
      <c r="C2269" s="3">
        <v>11.94999980926514</v>
      </c>
      <c r="D2269" s="4">
        <v>1.4740007228467361E-2</v>
      </c>
      <c r="E2269" s="4">
        <v>-1.321220907912146E-2</v>
      </c>
      <c r="F2269" s="2">
        <v>1</v>
      </c>
      <c r="G2269" s="4">
        <v>0.2133879445922662</v>
      </c>
      <c r="H2269" s="4">
        <v>0</v>
      </c>
      <c r="I2269" s="4">
        <v>0.42754902503120129</v>
      </c>
    </row>
    <row r="2270" spans="1:9" x14ac:dyDescent="0.25">
      <c r="A2270" t="s">
        <v>2473</v>
      </c>
      <c r="B2270" s="3">
        <v>104.3854904174805</v>
      </c>
      <c r="C2270" s="3">
        <v>12.10999965667725</v>
      </c>
      <c r="D2270" s="4">
        <v>1.413276437597588E-2</v>
      </c>
      <c r="E2270" s="4">
        <v>-8.4656078935114065E-2</v>
      </c>
      <c r="F2270" s="2">
        <v>1</v>
      </c>
      <c r="G2270" s="4">
        <v>0.1799255066119565</v>
      </c>
      <c r="H2270" s="4">
        <v>0</v>
      </c>
      <c r="I2270" s="4">
        <v>0.40681259717967388</v>
      </c>
    </row>
    <row r="2271" spans="1:9" x14ac:dyDescent="0.25">
      <c r="A2271" t="s">
        <v>2474</v>
      </c>
      <c r="B2271" s="3">
        <v>102.930793762207</v>
      </c>
      <c r="C2271" s="3">
        <v>13.22999954223633</v>
      </c>
      <c r="D2271" s="4">
        <v>1.088473151688252E-3</v>
      </c>
      <c r="E2271" s="4">
        <v>-1.047122995670091E-2</v>
      </c>
      <c r="F2271" s="2">
        <v>2</v>
      </c>
      <c r="G2271" s="4">
        <v>0.16811114737945809</v>
      </c>
      <c r="H2271" s="4">
        <v>-3.700562184745904E-3</v>
      </c>
      <c r="I2271" s="4">
        <v>0.38720752015671728</v>
      </c>
    </row>
    <row r="2272" spans="1:9" x14ac:dyDescent="0.25">
      <c r="A2272" t="s">
        <v>2475</v>
      </c>
      <c r="B2272" s="3">
        <v>102.8188781738281</v>
      </c>
      <c r="C2272" s="3">
        <v>13.36999988555908</v>
      </c>
      <c r="D2272" s="4">
        <v>6.5729441595892002E-3</v>
      </c>
      <c r="E2272" s="4">
        <v>-3.8129478238592251E-2</v>
      </c>
      <c r="F2272" s="2">
        <v>2</v>
      </c>
      <c r="G2272" s="4">
        <v>0.16282344150344949</v>
      </c>
      <c r="H2272" s="4">
        <v>-4.7838282678022148E-3</v>
      </c>
      <c r="I2272" s="4">
        <v>0.38569922375534449</v>
      </c>
    </row>
    <row r="2273" spans="1:9" x14ac:dyDescent="0.25">
      <c r="A2273" t="s">
        <v>2476</v>
      </c>
      <c r="B2273" s="3">
        <v>102.1474685668945</v>
      </c>
      <c r="C2273" s="3">
        <v>13.89999961853027</v>
      </c>
      <c r="D2273" s="4">
        <v>1.7556991879409619E-2</v>
      </c>
      <c r="E2273" s="4">
        <v>-0.17409389889828231</v>
      </c>
      <c r="F2273" s="2">
        <v>2</v>
      </c>
      <c r="G2273" s="4">
        <v>0.1621416913519669</v>
      </c>
      <c r="H2273" s="4">
        <v>-1.128261244581086E-2</v>
      </c>
      <c r="I2273" s="4">
        <v>0.37665057638947008</v>
      </c>
    </row>
    <row r="2274" spans="1:9" x14ac:dyDescent="0.25">
      <c r="A2274" t="s">
        <v>2477</v>
      </c>
      <c r="B2274" s="3">
        <v>100.385009765625</v>
      </c>
      <c r="C2274" s="3">
        <v>16.829999923706051</v>
      </c>
      <c r="D2274" s="4">
        <v>1.52784089028255E-2</v>
      </c>
      <c r="E2274" s="4">
        <v>-0.15723582862362109</v>
      </c>
      <c r="F2274" s="2">
        <v>3</v>
      </c>
      <c r="G2274" s="4">
        <v>0.14945005735603489</v>
      </c>
      <c r="H2274" s="4">
        <v>-2.8342003991299051E-2</v>
      </c>
      <c r="I2274" s="4">
        <v>0.35289776137926299</v>
      </c>
    </row>
    <row r="2275" spans="1:9" x14ac:dyDescent="0.25">
      <c r="A2275" t="s">
        <v>2478</v>
      </c>
      <c r="B2275" s="3">
        <v>98.874366760253906</v>
      </c>
      <c r="C2275" s="3">
        <v>19.969999313354489</v>
      </c>
      <c r="D2275" s="4">
        <v>-5.6512733989366737E-4</v>
      </c>
      <c r="E2275" s="4">
        <v>1.576802992616444E-2</v>
      </c>
      <c r="F2275" s="2">
        <v>4</v>
      </c>
      <c r="G2275" s="4">
        <v>0.12857564715622399</v>
      </c>
      <c r="H2275" s="4">
        <v>-4.2963991464433422E-2</v>
      </c>
      <c r="I2275" s="4">
        <v>0.35481450003057818</v>
      </c>
    </row>
    <row r="2276" spans="1:9" x14ac:dyDescent="0.25">
      <c r="A2276" t="s">
        <v>2479</v>
      </c>
      <c r="B2276" s="3">
        <v>98.930274963378906</v>
      </c>
      <c r="C2276" s="3">
        <v>19.659999847412109</v>
      </c>
      <c r="D2276" s="4">
        <v>-1.741228444070619E-2</v>
      </c>
      <c r="E2276" s="4">
        <v>0.22187692112917889</v>
      </c>
      <c r="F2276" s="2">
        <v>4</v>
      </c>
      <c r="G2276" s="4">
        <v>0.13759977035677601</v>
      </c>
      <c r="H2276" s="4">
        <v>-4.2422838430372638E-2</v>
      </c>
      <c r="I2276" s="4">
        <v>0.36173809890614539</v>
      </c>
    </row>
    <row r="2277" spans="1:9" x14ac:dyDescent="0.25">
      <c r="A2277" t="s">
        <v>2480</v>
      </c>
      <c r="B2277" s="3">
        <v>100.6834030151367</v>
      </c>
      <c r="C2277" s="3">
        <v>16.090000152587891</v>
      </c>
      <c r="D2277" s="4">
        <v>2.506803518990353E-3</v>
      </c>
      <c r="E2277" s="4">
        <v>-5.4085835621086382E-2</v>
      </c>
      <c r="F2277" s="2">
        <v>3</v>
      </c>
      <c r="G2277" s="4">
        <v>0.14380441711740241</v>
      </c>
      <c r="H2277" s="4">
        <v>-2.5453762136065761E-2</v>
      </c>
      <c r="I2277" s="4">
        <v>0.39103905548134282</v>
      </c>
    </row>
    <row r="2278" spans="1:9" x14ac:dyDescent="0.25">
      <c r="A2278" t="s">
        <v>2481</v>
      </c>
      <c r="B2278" s="3">
        <v>100.431640625</v>
      </c>
      <c r="C2278" s="3">
        <v>17.010000228881839</v>
      </c>
      <c r="D2278" s="4">
        <v>-2.315918508347448E-3</v>
      </c>
      <c r="E2278" s="4">
        <v>1.310299591175346E-2</v>
      </c>
      <c r="F2278" s="2">
        <v>3</v>
      </c>
      <c r="G2278" s="4">
        <v>0.13748656643007789</v>
      </c>
      <c r="H2278" s="4">
        <v>-2.789064927730078E-2</v>
      </c>
      <c r="I2278" s="4">
        <v>0.39760144408532949</v>
      </c>
    </row>
    <row r="2279" spans="1:9" x14ac:dyDescent="0.25">
      <c r="A2279" t="s">
        <v>2482</v>
      </c>
      <c r="B2279" s="3">
        <v>100.66477203369141</v>
      </c>
      <c r="C2279" s="3">
        <v>16.79000091552734</v>
      </c>
      <c r="D2279" s="4">
        <v>2.7830293885178209E-4</v>
      </c>
      <c r="E2279" s="4">
        <v>4.3505329788754883E-2</v>
      </c>
      <c r="F2279" s="2">
        <v>3</v>
      </c>
      <c r="G2279" s="4">
        <v>0.1473203346396954</v>
      </c>
      <c r="H2279" s="4">
        <v>-2.5634097249217499E-2</v>
      </c>
      <c r="I2279" s="4">
        <v>0.40947598172107269</v>
      </c>
    </row>
    <row r="2280" spans="1:9" x14ac:dyDescent="0.25">
      <c r="A2280" t="s">
        <v>2483</v>
      </c>
      <c r="B2280" s="3">
        <v>100.6367645263672</v>
      </c>
      <c r="C2280" s="3">
        <v>16.090000152587891</v>
      </c>
      <c r="D2280" s="4">
        <v>7.9383964298611609E-3</v>
      </c>
      <c r="E2280" s="4">
        <v>-0.1173888888307628</v>
      </c>
      <c r="F2280" s="2">
        <v>3</v>
      </c>
      <c r="G2280" s="4">
        <v>0.14893420578269009</v>
      </c>
      <c r="H2280" s="4">
        <v>-2.5905190697366631E-2</v>
      </c>
      <c r="I2280" s="4">
        <v>0.4104662463709583</v>
      </c>
    </row>
    <row r="2281" spans="1:9" x14ac:dyDescent="0.25">
      <c r="A2281" t="s">
        <v>2484</v>
      </c>
      <c r="B2281" s="3">
        <v>99.844161987304688</v>
      </c>
      <c r="C2281" s="3">
        <v>18.229999542236332</v>
      </c>
      <c r="D2281" s="4">
        <v>3.5617971849939418E-3</v>
      </c>
      <c r="E2281" s="4">
        <v>-3.2891290540390861E-2</v>
      </c>
      <c r="F2281" s="2">
        <v>3</v>
      </c>
      <c r="G2281" s="4">
        <v>0.15238739482863489</v>
      </c>
      <c r="H2281" s="4">
        <v>-3.3577039278494092E-2</v>
      </c>
      <c r="I2281" s="4">
        <v>0.39935759106594149</v>
      </c>
    </row>
    <row r="2282" spans="1:9" x14ac:dyDescent="0.25">
      <c r="A2282" t="s">
        <v>2485</v>
      </c>
      <c r="B2282" s="3">
        <v>99.489799499511719</v>
      </c>
      <c r="C2282" s="3">
        <v>18.85000038146973</v>
      </c>
      <c r="D2282" s="4">
        <v>-2.3611170386809491E-2</v>
      </c>
      <c r="E2282" s="4">
        <v>0.34450782924414303</v>
      </c>
      <c r="F2282" s="2">
        <v>3</v>
      </c>
      <c r="G2282" s="4">
        <v>0.15025722687875559</v>
      </c>
      <c r="H2282" s="4">
        <v>-3.7007024946209673E-2</v>
      </c>
      <c r="I2282" s="4">
        <v>0.40542164448099699</v>
      </c>
    </row>
    <row r="2283" spans="1:9" x14ac:dyDescent="0.25">
      <c r="A2283" t="s">
        <v>2486</v>
      </c>
      <c r="B2283" s="3">
        <v>101.8956756591797</v>
      </c>
      <c r="C2283" s="3">
        <v>14.02000045776367</v>
      </c>
      <c r="D2283" s="4">
        <v>-6.6362739639300727E-3</v>
      </c>
      <c r="E2283" s="4">
        <v>7.1379219974754271E-4</v>
      </c>
      <c r="F2283" s="2">
        <v>2</v>
      </c>
      <c r="G2283" s="4">
        <v>0.18324764852955511</v>
      </c>
      <c r="H2283" s="4">
        <v>-1.371979497625664E-2</v>
      </c>
      <c r="I2283" s="4">
        <v>0.43940774602857102</v>
      </c>
    </row>
    <row r="2284" spans="1:9" x14ac:dyDescent="0.25">
      <c r="A2284" t="s">
        <v>2487</v>
      </c>
      <c r="B2284" s="3">
        <v>102.57640075683589</v>
      </c>
      <c r="C2284" s="3">
        <v>14.010000228881839</v>
      </c>
      <c r="D2284" s="4">
        <v>-1.9961718513046289E-3</v>
      </c>
      <c r="E2284" s="4">
        <v>5.6561084996545663E-2</v>
      </c>
      <c r="F2284" s="2">
        <v>2</v>
      </c>
      <c r="G2284" s="4">
        <v>0.1917908409642084</v>
      </c>
      <c r="H2284" s="4">
        <v>-7.1308432416721246E-3</v>
      </c>
      <c r="I2284" s="4">
        <v>0.45312942454107968</v>
      </c>
    </row>
    <row r="2285" spans="1:9" x14ac:dyDescent="0.25">
      <c r="A2285" t="s">
        <v>2488</v>
      </c>
      <c r="B2285" s="3">
        <v>102.7815704345703</v>
      </c>
      <c r="C2285" s="3">
        <v>13.260000228881839</v>
      </c>
      <c r="D2285" s="4">
        <v>-5.144941577921891E-3</v>
      </c>
      <c r="E2285" s="4">
        <v>9.4962890570397196E-2</v>
      </c>
      <c r="F2285" s="2">
        <v>2</v>
      </c>
      <c r="G2285" s="4">
        <v>0.20177500134479251</v>
      </c>
      <c r="H2285" s="4">
        <v>-5.144941577921891E-3</v>
      </c>
      <c r="I2285" s="4">
        <v>0.47230445536547211</v>
      </c>
    </row>
    <row r="2286" spans="1:9" x14ac:dyDescent="0.25">
      <c r="A2286" t="s">
        <v>2489</v>
      </c>
      <c r="B2286" s="3">
        <v>103.3131103515625</v>
      </c>
      <c r="C2286" s="3">
        <v>12.10999965667725</v>
      </c>
      <c r="D2286" s="4">
        <v>8.1305469771719707E-4</v>
      </c>
      <c r="E2286" s="4">
        <v>-4.9450559321762337E-2</v>
      </c>
      <c r="F2286" s="2">
        <v>1</v>
      </c>
      <c r="G2286" s="4">
        <v>0.20681862985023861</v>
      </c>
      <c r="H2286" s="4">
        <v>0</v>
      </c>
      <c r="I2286" s="4">
        <v>0.49404350067726738</v>
      </c>
    </row>
    <row r="2287" spans="1:9" x14ac:dyDescent="0.25">
      <c r="A2287" t="s">
        <v>2490</v>
      </c>
      <c r="B2287" s="3">
        <v>103.2291793823242</v>
      </c>
      <c r="C2287" s="3">
        <v>12.739999771118161</v>
      </c>
      <c r="D2287" s="4">
        <v>7.3709826755885546E-3</v>
      </c>
      <c r="E2287" s="4">
        <v>-8.7392569032596512E-2</v>
      </c>
      <c r="F2287" s="2">
        <v>1</v>
      </c>
      <c r="G2287" s="4">
        <v>0.2060980154783614</v>
      </c>
      <c r="H2287" s="4">
        <v>-4.8480867535616312E-5</v>
      </c>
      <c r="I2287" s="4">
        <v>0.49282974843740851</v>
      </c>
    </row>
    <row r="2288" spans="1:9" x14ac:dyDescent="0.25">
      <c r="A2288" t="s">
        <v>2491</v>
      </c>
      <c r="B2288" s="3">
        <v>102.4738464355469</v>
      </c>
      <c r="C2288" s="3">
        <v>13.960000038146971</v>
      </c>
      <c r="D2288" s="4">
        <v>-4.9439972938587484E-3</v>
      </c>
      <c r="E2288" s="4">
        <v>5.8377595319172533E-2</v>
      </c>
      <c r="F2288" s="2">
        <v>2</v>
      </c>
      <c r="G2288" s="4">
        <v>0.1986817532524672</v>
      </c>
      <c r="H2288" s="4">
        <v>-7.365174966046717E-3</v>
      </c>
      <c r="I2288" s="4">
        <v>0.48190664026517421</v>
      </c>
    </row>
    <row r="2289" spans="1:9" x14ac:dyDescent="0.25">
      <c r="A2289" t="s">
        <v>2492</v>
      </c>
      <c r="B2289" s="3">
        <v>102.9829940795898</v>
      </c>
      <c r="C2289" s="3">
        <v>13.189999580383301</v>
      </c>
      <c r="D2289" s="4">
        <v>1.457386834263708E-2</v>
      </c>
      <c r="E2289" s="4">
        <v>-9.0344856525289563E-2</v>
      </c>
      <c r="F2289" s="2">
        <v>1</v>
      </c>
      <c r="G2289" s="4">
        <v>0.20385984333093349</v>
      </c>
      <c r="H2289" s="4">
        <v>-2.433207443202523E-3</v>
      </c>
      <c r="I2289" s="4">
        <v>0.48926958506355472</v>
      </c>
    </row>
    <row r="2290" spans="1:9" x14ac:dyDescent="0.25">
      <c r="A2290" t="s">
        <v>2493</v>
      </c>
      <c r="B2290" s="3">
        <v>101.5036926269531</v>
      </c>
      <c r="C2290" s="3">
        <v>14.5</v>
      </c>
      <c r="D2290" s="4">
        <v>2.7572203492538532E-3</v>
      </c>
      <c r="E2290" s="4">
        <v>-2.093183057618864E-2</v>
      </c>
      <c r="F2290" s="2">
        <v>2</v>
      </c>
      <c r="G2290" s="4">
        <v>0.1932407587531626</v>
      </c>
      <c r="H2290" s="4">
        <v>-1.6762777276751351E-2</v>
      </c>
      <c r="I2290" s="4">
        <v>0.46787693979972039</v>
      </c>
    </row>
    <row r="2291" spans="1:9" x14ac:dyDescent="0.25">
      <c r="A2291" t="s">
        <v>2494</v>
      </c>
      <c r="B2291" s="3">
        <v>101.22459411621089</v>
      </c>
      <c r="C2291" s="3">
        <v>14.810000419616699</v>
      </c>
      <c r="D2291" s="4">
        <v>5.4522042073501531E-3</v>
      </c>
      <c r="E2291" s="4">
        <v>-3.7686803818539172E-2</v>
      </c>
      <c r="F2291" s="2">
        <v>2</v>
      </c>
      <c r="G2291" s="4">
        <v>0.19060378786831869</v>
      </c>
      <c r="H2291" s="4">
        <v>-1.9466324679473849E-2</v>
      </c>
      <c r="I2291" s="4">
        <v>0.46384080813546102</v>
      </c>
    </row>
    <row r="2292" spans="1:9" x14ac:dyDescent="0.25">
      <c r="A2292" t="s">
        <v>2495</v>
      </c>
      <c r="B2292" s="3">
        <v>100.6756896972656</v>
      </c>
      <c r="C2292" s="3">
        <v>15.39000034332275</v>
      </c>
      <c r="D2292" s="4">
        <v>-4.9654589554484208E-3</v>
      </c>
      <c r="E2292" s="4">
        <v>0.1168360407510995</v>
      </c>
      <c r="F2292" s="2">
        <v>2</v>
      </c>
      <c r="G2292" s="4">
        <v>0.1851733562588305</v>
      </c>
      <c r="H2292" s="4">
        <v>-2.4783404703427551E-2</v>
      </c>
      <c r="I2292" s="4">
        <v>0.45590292806556842</v>
      </c>
    </row>
    <row r="2293" spans="1:9" x14ac:dyDescent="0.25">
      <c r="A2293" t="s">
        <v>2496</v>
      </c>
      <c r="B2293" s="3">
        <v>101.17808532714839</v>
      </c>
      <c r="C2293" s="3">
        <v>13.77999973297119</v>
      </c>
      <c r="D2293" s="4">
        <v>-8.2076162628471616E-3</v>
      </c>
      <c r="E2293" s="4">
        <v>7.2373488240713657E-2</v>
      </c>
      <c r="F2293" s="2">
        <v>2</v>
      </c>
      <c r="G2293" s="4">
        <v>0.19458158341524451</v>
      </c>
      <c r="H2293" s="4">
        <v>-1.9916842009499391E-2</v>
      </c>
      <c r="I2293" s="4">
        <v>0.46316822985583372</v>
      </c>
    </row>
    <row r="2294" spans="1:9" x14ac:dyDescent="0.25">
      <c r="A2294" t="s">
        <v>2497</v>
      </c>
      <c r="B2294" s="3">
        <v>102.0153884887695</v>
      </c>
      <c r="C2294" s="3">
        <v>12.85000038146973</v>
      </c>
      <c r="D2294" s="4">
        <v>1.461370631138825E-3</v>
      </c>
      <c r="E2294" s="4">
        <v>-2.7987887903593741E-2</v>
      </c>
      <c r="F2294" s="2">
        <v>1</v>
      </c>
      <c r="G2294" s="4">
        <v>0.19357536197045391</v>
      </c>
      <c r="H2294" s="4">
        <v>-1.180612589757046E-2</v>
      </c>
      <c r="I2294" s="4">
        <v>0.47527673517969449</v>
      </c>
    </row>
    <row r="2295" spans="1:9" x14ac:dyDescent="0.25">
      <c r="A2295" t="s">
        <v>2498</v>
      </c>
      <c r="B2295" s="3">
        <v>101.8665237426758</v>
      </c>
      <c r="C2295" s="3">
        <v>13.22000026702881</v>
      </c>
      <c r="D2295" s="4">
        <v>1.3702217202581579E-2</v>
      </c>
      <c r="E2295" s="4">
        <v>-8.6385623837771264E-2</v>
      </c>
      <c r="F2295" s="2">
        <v>2</v>
      </c>
      <c r="G2295" s="4">
        <v>0.19157763200003999</v>
      </c>
      <c r="H2295" s="4">
        <v>-1.32481360917075E-2</v>
      </c>
      <c r="I2295" s="4">
        <v>0.47312395509569072</v>
      </c>
    </row>
    <row r="2296" spans="1:9" x14ac:dyDescent="0.25">
      <c r="A2296" t="s">
        <v>2499</v>
      </c>
      <c r="B2296" s="3">
        <v>100.4895935058594</v>
      </c>
      <c r="C2296" s="3">
        <v>14.47000026702881</v>
      </c>
      <c r="D2296" s="4">
        <v>-1.663871818807783E-3</v>
      </c>
      <c r="E2296" s="4">
        <v>-5.3629803588622238E-2</v>
      </c>
      <c r="F2296" s="2">
        <v>2</v>
      </c>
      <c r="G2296" s="4">
        <v>0.17749858482452721</v>
      </c>
      <c r="H2296" s="4">
        <v>-2.6586065253621841E-2</v>
      </c>
      <c r="I2296" s="4">
        <v>0.4532117322983984</v>
      </c>
    </row>
    <row r="2297" spans="1:9" x14ac:dyDescent="0.25">
      <c r="A2297" t="s">
        <v>2500</v>
      </c>
      <c r="B2297" s="3">
        <v>100.6570739746094</v>
      </c>
      <c r="C2297" s="3">
        <v>15.289999961853029</v>
      </c>
      <c r="D2297" s="4">
        <v>-1.0155392708746439E-2</v>
      </c>
      <c r="E2297" s="4">
        <v>7.6002809346008338E-2</v>
      </c>
      <c r="F2297" s="2">
        <v>2</v>
      </c>
      <c r="G2297" s="4">
        <v>0.17857148280804541</v>
      </c>
      <c r="H2297" s="4">
        <v>-2.496372988145612E-2</v>
      </c>
      <c r="I2297" s="4">
        <v>0.45563372022398529</v>
      </c>
    </row>
    <row r="2298" spans="1:9" x14ac:dyDescent="0.25">
      <c r="A2298" t="s">
        <v>2501</v>
      </c>
      <c r="B2298" s="3">
        <v>101.6897735595703</v>
      </c>
      <c r="C2298" s="3">
        <v>14.210000038146971</v>
      </c>
      <c r="D2298" s="4">
        <v>-2.373060001929606E-3</v>
      </c>
      <c r="E2298" s="4">
        <v>-3.3990482576707448E-2</v>
      </c>
      <c r="F2298" s="2">
        <v>2</v>
      </c>
      <c r="G2298" s="4">
        <v>0.19750079422009009</v>
      </c>
      <c r="H2298" s="4">
        <v>-1.4960264534080061E-2</v>
      </c>
      <c r="I2298" s="4">
        <v>0.47056791490472533</v>
      </c>
    </row>
    <row r="2299" spans="1:9" x14ac:dyDescent="0.25">
      <c r="A2299" t="s">
        <v>2502</v>
      </c>
      <c r="B2299" s="3">
        <v>101.93166351318359</v>
      </c>
      <c r="C2299" s="3">
        <v>14.710000038146971</v>
      </c>
      <c r="D2299" s="4">
        <v>-7.6088790880725066E-3</v>
      </c>
      <c r="E2299" s="4">
        <v>7.6866779096910864E-2</v>
      </c>
      <c r="F2299" s="2">
        <v>2</v>
      </c>
      <c r="G2299" s="4">
        <v>0.21044860498933191</v>
      </c>
      <c r="H2299" s="4">
        <v>-1.2617145776130269E-2</v>
      </c>
      <c r="I2299" s="4">
        <v>0.47406596187906641</v>
      </c>
    </row>
    <row r="2300" spans="1:9" x14ac:dyDescent="0.25">
      <c r="A2300" t="s">
        <v>2503</v>
      </c>
      <c r="B2300" s="3">
        <v>102.71319580078119</v>
      </c>
      <c r="C2300" s="3">
        <v>13.659999847412109</v>
      </c>
      <c r="D2300" s="4">
        <v>2.9983807879530029E-3</v>
      </c>
      <c r="E2300" s="4">
        <v>-4.073033237559609E-2</v>
      </c>
      <c r="F2300" s="2">
        <v>2</v>
      </c>
      <c r="G2300" s="4">
        <v>0.2242771800498502</v>
      </c>
      <c r="H2300" s="4">
        <v>-5.0466661606722862E-3</v>
      </c>
      <c r="I2300" s="4">
        <v>0.48536794698900398</v>
      </c>
    </row>
    <row r="2301" spans="1:9" x14ac:dyDescent="0.25">
      <c r="A2301" t="s">
        <v>2504</v>
      </c>
      <c r="B2301" s="3">
        <v>102.40614318847661</v>
      </c>
      <c r="C2301" s="3">
        <v>14.239999771118161</v>
      </c>
      <c r="D2301" s="4">
        <v>-3.1696384874319028E-3</v>
      </c>
      <c r="E2301" s="4">
        <v>1.9327093695666649E-2</v>
      </c>
      <c r="F2301" s="2">
        <v>2</v>
      </c>
      <c r="G2301" s="4">
        <v>0.22008207521006701</v>
      </c>
      <c r="H2301" s="4">
        <v>-8.0209969454836383E-3</v>
      </c>
      <c r="I2301" s="4">
        <v>0.48092756223803962</v>
      </c>
    </row>
    <row r="2302" spans="1:9" x14ac:dyDescent="0.25">
      <c r="A2302" t="s">
        <v>2505</v>
      </c>
      <c r="B2302" s="3">
        <v>102.7317657470703</v>
      </c>
      <c r="C2302" s="3">
        <v>13.97000026702881</v>
      </c>
      <c r="D2302" s="4">
        <v>3.3619619467457622E-3</v>
      </c>
      <c r="E2302" s="4">
        <v>9.3930717491075288E-3</v>
      </c>
      <c r="F2302" s="2">
        <v>2</v>
      </c>
      <c r="G2302" s="4">
        <v>0.22275532667055689</v>
      </c>
      <c r="H2302" s="4">
        <v>-4.8667844052125986E-3</v>
      </c>
      <c r="I2302" s="4">
        <v>0.48563649284409149</v>
      </c>
    </row>
    <row r="2303" spans="1:9" x14ac:dyDescent="0.25">
      <c r="A2303" t="s">
        <v>2506</v>
      </c>
      <c r="B2303" s="3">
        <v>102.3875427246094</v>
      </c>
      <c r="C2303" s="3">
        <v>13.840000152587891</v>
      </c>
      <c r="D2303" s="4">
        <v>-5.9615758529697471E-3</v>
      </c>
      <c r="E2303" s="4">
        <v>3.9819663130142402E-2</v>
      </c>
      <c r="F2303" s="2">
        <v>2</v>
      </c>
      <c r="G2303" s="4">
        <v>0.21879183025658211</v>
      </c>
      <c r="H2303" s="4">
        <v>-8.2011743159893236E-3</v>
      </c>
      <c r="I2303" s="4">
        <v>0.48065857505862158</v>
      </c>
    </row>
    <row r="2304" spans="1:9" x14ac:dyDescent="0.25">
      <c r="A2304" t="s">
        <v>2507</v>
      </c>
      <c r="B2304" s="3">
        <v>103.001594543457</v>
      </c>
      <c r="C2304" s="3">
        <v>13.310000419616699</v>
      </c>
      <c r="D2304" s="4">
        <v>-2.2530300726969492E-3</v>
      </c>
      <c r="E2304" s="4">
        <v>3.0143150318902019E-3</v>
      </c>
      <c r="F2304" s="2">
        <v>2</v>
      </c>
      <c r="G2304" s="4">
        <v>0.2339400990945126</v>
      </c>
      <c r="H2304" s="4">
        <v>-2.2530300726969492E-3</v>
      </c>
      <c r="I2304" s="4">
        <v>0.48953857224297243</v>
      </c>
    </row>
    <row r="2305" spans="1:9" x14ac:dyDescent="0.25">
      <c r="A2305" t="s">
        <v>2508</v>
      </c>
      <c r="B2305" s="3">
        <v>103.2341842651367</v>
      </c>
      <c r="C2305" s="3">
        <v>13.27000045776367</v>
      </c>
      <c r="D2305" s="4">
        <v>1.611731624373847E-2</v>
      </c>
      <c r="E2305" s="4">
        <v>-5.6187762324018793E-2</v>
      </c>
      <c r="F2305" s="2">
        <v>2</v>
      </c>
      <c r="G2305" s="4">
        <v>0.2329210266391126</v>
      </c>
      <c r="H2305" s="4">
        <v>0</v>
      </c>
      <c r="I2305" s="4">
        <v>0.49290212562760449</v>
      </c>
    </row>
    <row r="2306" spans="1:9" x14ac:dyDescent="0.25">
      <c r="A2306" t="s">
        <v>2509</v>
      </c>
      <c r="B2306" s="3">
        <v>101.5967178344727</v>
      </c>
      <c r="C2306" s="3">
        <v>14.060000419616699</v>
      </c>
      <c r="D2306" s="4">
        <v>-1.1496612071832391E-2</v>
      </c>
      <c r="E2306" s="4">
        <v>0.15910966916464339</v>
      </c>
      <c r="F2306" s="2">
        <v>2</v>
      </c>
      <c r="G2306" s="4">
        <v>0.22848443144580499</v>
      </c>
      <c r="H2306" s="4">
        <v>-1.247985412880148E-2</v>
      </c>
      <c r="I2306" s="4">
        <v>0.46922220669005749</v>
      </c>
    </row>
    <row r="2307" spans="1:9" x14ac:dyDescent="0.25">
      <c r="A2307" t="s">
        <v>2510</v>
      </c>
      <c r="B2307" s="3">
        <v>102.7783203125</v>
      </c>
      <c r="C2307" s="3">
        <v>12.13000011444092</v>
      </c>
      <c r="D2307" s="4">
        <v>-9.9467747807102658E-4</v>
      </c>
      <c r="E2307" s="4">
        <v>1.6515655103792599E-3</v>
      </c>
      <c r="F2307" s="2">
        <v>1</v>
      </c>
      <c r="G2307" s="4">
        <v>0.25182527807322752</v>
      </c>
      <c r="H2307" s="4">
        <v>-9.9467747807102658E-4</v>
      </c>
      <c r="I2307" s="4">
        <v>0.48630973311021441</v>
      </c>
    </row>
    <row r="2308" spans="1:9" x14ac:dyDescent="0.25">
      <c r="A2308" t="s">
        <v>2511</v>
      </c>
      <c r="B2308" s="3">
        <v>102.8806533813477</v>
      </c>
      <c r="C2308" s="3">
        <v>12.10999965667725</v>
      </c>
      <c r="D2308" s="4">
        <v>5.1814865784953756E-3</v>
      </c>
      <c r="E2308" s="4">
        <v>-5.9782643705131311E-2</v>
      </c>
      <c r="F2308" s="2">
        <v>1</v>
      </c>
      <c r="G2308" s="4">
        <v>0.25857290643115899</v>
      </c>
      <c r="H2308" s="4">
        <v>0</v>
      </c>
      <c r="I2308" s="4">
        <v>0.48778960392134318</v>
      </c>
    </row>
    <row r="2309" spans="1:9" x14ac:dyDescent="0.25">
      <c r="A2309" t="s">
        <v>2512</v>
      </c>
      <c r="B2309" s="3">
        <v>102.35032653808589</v>
      </c>
      <c r="C2309" s="3">
        <v>12.88000011444092</v>
      </c>
      <c r="D2309" s="4">
        <v>6.3639679474403188E-4</v>
      </c>
      <c r="E2309" s="4">
        <v>2.334609500436402E-3</v>
      </c>
      <c r="F2309" s="2">
        <v>1</v>
      </c>
      <c r="G2309" s="4">
        <v>0.26403718147167798</v>
      </c>
      <c r="H2309" s="4">
        <v>-4.7949179433640632E-3</v>
      </c>
      <c r="I2309" s="4">
        <v>0.48012038003762059</v>
      </c>
    </row>
    <row r="2310" spans="1:9" x14ac:dyDescent="0.25">
      <c r="A2310" t="s">
        <v>2513</v>
      </c>
      <c r="B2310" s="3">
        <v>102.2852325439453</v>
      </c>
      <c r="C2310" s="3">
        <v>12.85000038146973</v>
      </c>
      <c r="D2310" s="4">
        <v>-1.0901278938849619E-3</v>
      </c>
      <c r="E2310" s="4">
        <v>9.4266177178761179E-3</v>
      </c>
      <c r="F2310" s="2">
        <v>1</v>
      </c>
      <c r="G2310" s="4">
        <v>0.25865595706344879</v>
      </c>
      <c r="H2310" s="4">
        <v>-5.4278604651059048E-3</v>
      </c>
      <c r="I2310" s="4">
        <v>0.47917903524074079</v>
      </c>
    </row>
    <row r="2311" spans="1:9" x14ac:dyDescent="0.25">
      <c r="A2311" t="s">
        <v>2514</v>
      </c>
      <c r="B2311" s="3">
        <v>102.396858215332</v>
      </c>
      <c r="C2311" s="3">
        <v>12.72999954223633</v>
      </c>
      <c r="D2311" s="4">
        <v>4.3802853707313183E-3</v>
      </c>
      <c r="E2311" s="4">
        <v>2.8271359011309279E-2</v>
      </c>
      <c r="F2311" s="2">
        <v>1</v>
      </c>
      <c r="G2311" s="4">
        <v>0.2687928924551819</v>
      </c>
      <c r="H2311" s="4">
        <v>-4.3424664149881442E-3</v>
      </c>
      <c r="I2311" s="4">
        <v>0.48079328931049581</v>
      </c>
    </row>
    <row r="2312" spans="1:9" x14ac:dyDescent="0.25">
      <c r="A2312" t="s">
        <v>2515</v>
      </c>
      <c r="B2312" s="3">
        <v>101.9502868652344</v>
      </c>
      <c r="C2312" s="3">
        <v>12.38000011444092</v>
      </c>
      <c r="D2312" s="4">
        <v>0</v>
      </c>
      <c r="E2312" s="4">
        <v>-2.825743038813644E-2</v>
      </c>
      <c r="F2312" s="2">
        <v>1</v>
      </c>
      <c r="G2312" s="4">
        <v>0.27152274778051583</v>
      </c>
      <c r="H2312" s="4">
        <v>-8.6847102763470962E-3</v>
      </c>
      <c r="I2312" s="4">
        <v>0.47433528005173198</v>
      </c>
    </row>
    <row r="2313" spans="1:9" x14ac:dyDescent="0.25">
      <c r="A2313" t="s">
        <v>2516</v>
      </c>
      <c r="B2313" s="3">
        <v>101.9502868652344</v>
      </c>
      <c r="C2313" s="3">
        <v>12.739999771118161</v>
      </c>
      <c r="D2313" s="4">
        <v>1.4629593549171821E-2</v>
      </c>
      <c r="E2313" s="4">
        <v>-7.4127939011419564E-2</v>
      </c>
      <c r="F2313" s="2">
        <v>1</v>
      </c>
      <c r="G2313" s="4">
        <v>0.2615331747939349</v>
      </c>
      <c r="H2313" s="4">
        <v>-8.6847102763470962E-3</v>
      </c>
      <c r="I2313" s="4">
        <v>0.47433528005173198</v>
      </c>
    </row>
    <row r="2314" spans="1:9" x14ac:dyDescent="0.25">
      <c r="A2314" t="s">
        <v>2517</v>
      </c>
      <c r="B2314" s="3">
        <v>100.4803009033203</v>
      </c>
      <c r="C2314" s="3">
        <v>13.760000228881839</v>
      </c>
      <c r="D2314" s="4">
        <v>2.0413405315125028E-3</v>
      </c>
      <c r="E2314" s="4">
        <v>-7.2149661091249762E-3</v>
      </c>
      <c r="F2314" s="2">
        <v>2</v>
      </c>
      <c r="G2314" s="4">
        <v>0.23686575683747749</v>
      </c>
      <c r="H2314" s="4">
        <v>-2.2978142933881451E-2</v>
      </c>
      <c r="I2314" s="4">
        <v>0.45307734903977209</v>
      </c>
    </row>
    <row r="2315" spans="1:9" x14ac:dyDescent="0.25">
      <c r="A2315" t="s">
        <v>2518</v>
      </c>
      <c r="B2315" s="3">
        <v>100.2756042480469</v>
      </c>
      <c r="C2315" s="3">
        <v>13.85999965667725</v>
      </c>
      <c r="D2315" s="4">
        <v>-4.5256120619164841E-3</v>
      </c>
      <c r="E2315" s="4">
        <v>7.2196930917756141E-4</v>
      </c>
      <c r="F2315" s="2">
        <v>2</v>
      </c>
      <c r="G2315" s="4">
        <v>0.23518542361126121</v>
      </c>
      <c r="H2315" s="4">
        <v>-2.496851422529411E-2</v>
      </c>
      <c r="I2315" s="4">
        <v>0.4501171660931842</v>
      </c>
    </row>
    <row r="2316" spans="1:9" x14ac:dyDescent="0.25">
      <c r="A2316" t="s">
        <v>2519</v>
      </c>
      <c r="B2316" s="3">
        <v>100.7314758300781</v>
      </c>
      <c r="C2316" s="3">
        <v>13.85000038146973</v>
      </c>
      <c r="D2316" s="4">
        <v>-3.8645577457214748E-3</v>
      </c>
      <c r="E2316" s="4">
        <v>7.6982951105946995E-2</v>
      </c>
      <c r="F2316" s="2">
        <v>2</v>
      </c>
      <c r="G2316" s="4">
        <v>0.26124296149185572</v>
      </c>
      <c r="H2316" s="4">
        <v>-2.053583940589454E-2</v>
      </c>
      <c r="I2316" s="4">
        <v>0.45670966894165682</v>
      </c>
    </row>
    <row r="2317" spans="1:9" x14ac:dyDescent="0.25">
      <c r="A2317" t="s">
        <v>2520</v>
      </c>
      <c r="B2317" s="3">
        <v>101.1222686767578</v>
      </c>
      <c r="C2317" s="3">
        <v>12.85999965667725</v>
      </c>
      <c r="D2317" s="4">
        <v>1.2482651101846541E-2</v>
      </c>
      <c r="E2317" s="4">
        <v>-0.15003307604717439</v>
      </c>
      <c r="F2317" s="2">
        <v>1</v>
      </c>
      <c r="G2317" s="4">
        <v>0.27082060527822632</v>
      </c>
      <c r="H2317" s="4">
        <v>-1.6735958739150569E-2</v>
      </c>
      <c r="I2317" s="4">
        <v>0.46236104765541469</v>
      </c>
    </row>
    <row r="2318" spans="1:9" x14ac:dyDescent="0.25">
      <c r="A2318" t="s">
        <v>2521</v>
      </c>
      <c r="B2318" s="3">
        <v>99.875556945800781</v>
      </c>
      <c r="C2318" s="3">
        <v>15.13000011444092</v>
      </c>
      <c r="D2318" s="4">
        <v>5.9976132809718141E-3</v>
      </c>
      <c r="E2318" s="4">
        <v>-1.320099313064871E-3</v>
      </c>
      <c r="F2318" s="2">
        <v>2</v>
      </c>
      <c r="G2318" s="4">
        <v>0.25399284343444251</v>
      </c>
      <c r="H2318" s="4">
        <v>-2.8858380742820211E-2</v>
      </c>
      <c r="I2318" s="4">
        <v>0.44433195577621287</v>
      </c>
    </row>
    <row r="2319" spans="1:9" x14ac:dyDescent="0.25">
      <c r="A2319" t="s">
        <v>2522</v>
      </c>
      <c r="B2319" s="3">
        <v>99.280113220214844</v>
      </c>
      <c r="C2319" s="3">
        <v>15.14999961853027</v>
      </c>
      <c r="D2319" s="4">
        <v>-6.8868530319813326E-3</v>
      </c>
      <c r="E2319" s="4">
        <v>5.8700151941440293E-2</v>
      </c>
      <c r="F2319" s="2">
        <v>2</v>
      </c>
      <c r="G2319" s="4">
        <v>0.24292713109701181</v>
      </c>
      <c r="H2319" s="4">
        <v>-3.4648187593718238E-2</v>
      </c>
      <c r="I2319" s="4">
        <v>0.43572105610236261</v>
      </c>
    </row>
    <row r="2320" spans="1:9" x14ac:dyDescent="0.25">
      <c r="A2320" t="s">
        <v>2523</v>
      </c>
      <c r="B2320" s="3">
        <v>99.968582153320313</v>
      </c>
      <c r="C2320" s="3">
        <v>14.310000419616699</v>
      </c>
      <c r="D2320" s="4">
        <v>-1.6296065178855401E-2</v>
      </c>
      <c r="E2320" s="4">
        <v>0.11361867663851261</v>
      </c>
      <c r="F2320" s="2">
        <v>2</v>
      </c>
      <c r="G2320" s="4">
        <v>0.2353236819109035</v>
      </c>
      <c r="H2320" s="4">
        <v>-2.7953848608783919E-2</v>
      </c>
      <c r="I2320" s="4">
        <v>0.44567722266655002</v>
      </c>
    </row>
    <row r="2321" spans="1:9" x14ac:dyDescent="0.25">
      <c r="A2321" t="s">
        <v>2524</v>
      </c>
      <c r="B2321" s="3">
        <v>101.6246643066406</v>
      </c>
      <c r="C2321" s="3">
        <v>12.85000038146973</v>
      </c>
      <c r="D2321" s="4">
        <v>1.650825544369017E-3</v>
      </c>
      <c r="E2321" s="4">
        <v>1.181106885491112E-2</v>
      </c>
      <c r="F2321" s="2">
        <v>1</v>
      </c>
      <c r="G2321" s="4">
        <v>0.26239091149297478</v>
      </c>
      <c r="H2321" s="4">
        <v>-1.185090657591825E-2</v>
      </c>
      <c r="I2321" s="4">
        <v>0.46962634944567999</v>
      </c>
    </row>
    <row r="2322" spans="1:9" x14ac:dyDescent="0.25">
      <c r="A2322" t="s">
        <v>2525</v>
      </c>
      <c r="B2322" s="3">
        <v>101.45717620849609</v>
      </c>
      <c r="C2322" s="3">
        <v>12.69999980926514</v>
      </c>
      <c r="D2322" s="4">
        <v>1.319333926195387E-2</v>
      </c>
      <c r="E2322" s="4">
        <v>-0.1271477908741038</v>
      </c>
      <c r="F2322" s="2">
        <v>1</v>
      </c>
      <c r="G2322" s="4">
        <v>0.25801002344378648</v>
      </c>
      <c r="H2322" s="4">
        <v>-1.347947985062492E-2</v>
      </c>
      <c r="I2322" s="4">
        <v>0.46720425118901038</v>
      </c>
    </row>
    <row r="2323" spans="1:9" x14ac:dyDescent="0.25">
      <c r="A2323" t="s">
        <v>194</v>
      </c>
      <c r="B2323" s="3">
        <v>100.13604736328119</v>
      </c>
      <c r="C2323" s="3">
        <v>14.55000019073486</v>
      </c>
      <c r="D2323" s="4">
        <v>-1.5729614797631131E-2</v>
      </c>
      <c r="E2323" s="4">
        <v>8.6631801170234501E-2</v>
      </c>
      <c r="F2323" s="2">
        <v>2</v>
      </c>
      <c r="G2323" s="4">
        <v>0.24532265068912909</v>
      </c>
      <c r="H2323" s="4">
        <v>-2.6325497887706439E-2</v>
      </c>
      <c r="I2323" s="4">
        <v>0.44809898992997171</v>
      </c>
    </row>
    <row r="2324" spans="1:9" x14ac:dyDescent="0.25">
      <c r="A2324" t="s">
        <v>2526</v>
      </c>
      <c r="B2324" s="3">
        <v>101.7363204956055</v>
      </c>
      <c r="C2324" s="3">
        <v>13.39000034332275</v>
      </c>
      <c r="D2324" s="4">
        <v>-6.2701758010069719E-3</v>
      </c>
      <c r="E2324" s="4">
        <v>7.8968614662393133E-2</v>
      </c>
      <c r="F2324" s="2">
        <v>2</v>
      </c>
      <c r="G2324" s="4">
        <v>0.26856277157174491</v>
      </c>
      <c r="H2324" s="4">
        <v>-1.076521578762801E-2</v>
      </c>
      <c r="I2324" s="4">
        <v>0.4712410448397657</v>
      </c>
    </row>
    <row r="2325" spans="1:9" x14ac:dyDescent="0.25">
      <c r="A2325" t="s">
        <v>2527</v>
      </c>
      <c r="B2325" s="3">
        <v>102.3782501220703</v>
      </c>
      <c r="C2325" s="3">
        <v>12.409999847412109</v>
      </c>
      <c r="D2325" s="4">
        <v>-1.9954257671865872E-3</v>
      </c>
      <c r="E2325" s="4">
        <v>-5.4115857038112843E-2</v>
      </c>
      <c r="F2325" s="2">
        <v>1</v>
      </c>
      <c r="G2325" s="4">
        <v>0.28675401826493641</v>
      </c>
      <c r="H2325" s="4">
        <v>-4.5234025156126734E-3</v>
      </c>
      <c r="I2325" s="4">
        <v>0.48052419179999539</v>
      </c>
    </row>
    <row r="2326" spans="1:9" x14ac:dyDescent="0.25">
      <c r="A2326" t="s">
        <v>2528</v>
      </c>
      <c r="B2326" s="3">
        <v>102.58294677734381</v>
      </c>
      <c r="C2326" s="3">
        <v>13.11999988555908</v>
      </c>
      <c r="D2326" s="4">
        <v>-2.5330312242000108E-3</v>
      </c>
      <c r="E2326" s="4">
        <v>6.753457496194426E-2</v>
      </c>
      <c r="F2326" s="2">
        <v>1</v>
      </c>
      <c r="G2326" s="4">
        <v>0.2935151137512928</v>
      </c>
      <c r="H2326" s="4">
        <v>-2.5330312242000108E-3</v>
      </c>
      <c r="I2326" s="4">
        <v>0.48348437474658329</v>
      </c>
    </row>
    <row r="2327" spans="1:9" x14ac:dyDescent="0.25">
      <c r="A2327" t="s">
        <v>2529</v>
      </c>
      <c r="B2327" s="3">
        <v>102.8434524536133</v>
      </c>
      <c r="C2327" s="3">
        <v>12.289999961853029</v>
      </c>
      <c r="D2327" s="4">
        <v>1.3570824516841549E-2</v>
      </c>
      <c r="E2327" s="4">
        <v>-1.522432590965095E-2</v>
      </c>
      <c r="F2327" s="2">
        <v>1</v>
      </c>
      <c r="G2327" s="4">
        <v>0.27607242731940479</v>
      </c>
      <c r="H2327" s="4">
        <v>0</v>
      </c>
      <c r="I2327" s="4">
        <v>0.48725162956250762</v>
      </c>
    </row>
    <row r="2328" spans="1:9" x14ac:dyDescent="0.25">
      <c r="A2328" t="s">
        <v>2530</v>
      </c>
      <c r="B2328" s="3">
        <v>101.4664688110352</v>
      </c>
      <c r="C2328" s="3">
        <v>12.47999954223633</v>
      </c>
      <c r="D2328" s="4">
        <v>3.7734490506260432E-3</v>
      </c>
      <c r="E2328" s="4">
        <v>-1.8096026374534668E-2</v>
      </c>
      <c r="F2328" s="2">
        <v>1</v>
      </c>
      <c r="G2328" s="4">
        <v>0.27103128767268858</v>
      </c>
      <c r="H2328" s="4">
        <v>-6.3271007383391975E-4</v>
      </c>
      <c r="I2328" s="4">
        <v>0.46797547423495511</v>
      </c>
    </row>
    <row r="2329" spans="1:9" x14ac:dyDescent="0.25">
      <c r="A2329" t="s">
        <v>2531</v>
      </c>
      <c r="B2329" s="3">
        <v>101.0850296020508</v>
      </c>
      <c r="C2329" s="3">
        <v>12.710000038146971</v>
      </c>
      <c r="D2329" s="4">
        <v>5.4600781773916918E-3</v>
      </c>
      <c r="E2329" s="4">
        <v>-4.0754714102115293E-2</v>
      </c>
      <c r="F2329" s="2">
        <v>1</v>
      </c>
      <c r="G2329" s="4">
        <v>0.25511358140963319</v>
      </c>
      <c r="H2329" s="4">
        <v>-4.3895952105801328E-3</v>
      </c>
      <c r="I2329" s="4">
        <v>0.46883217161149071</v>
      </c>
    </row>
    <row r="2330" spans="1:9" x14ac:dyDescent="0.25">
      <c r="A2330" t="s">
        <v>2532</v>
      </c>
      <c r="B2330" s="3">
        <v>100.5360946655273</v>
      </c>
      <c r="C2330" s="3">
        <v>13.25</v>
      </c>
      <c r="D2330" s="4">
        <v>4.2753160893500564E-3</v>
      </c>
      <c r="E2330" s="4">
        <v>-3.7594127832941688E-3</v>
      </c>
      <c r="F2330" s="2">
        <v>2</v>
      </c>
      <c r="G2330" s="4">
        <v>0.25821645330164839</v>
      </c>
      <c r="H2330" s="4">
        <v>-9.796185449576944E-3</v>
      </c>
      <c r="I2330" s="4">
        <v>0.47673460578063342</v>
      </c>
    </row>
    <row r="2331" spans="1:9" x14ac:dyDescent="0.25">
      <c r="A2331" t="s">
        <v>2533</v>
      </c>
      <c r="B2331" s="3">
        <v>100.1081008911133</v>
      </c>
      <c r="C2331" s="3">
        <v>13.30000019073486</v>
      </c>
      <c r="D2331" s="4">
        <v>1.499812685858903E-2</v>
      </c>
      <c r="E2331" s="4">
        <v>-4.2476611807394038E-2</v>
      </c>
      <c r="F2331" s="2">
        <v>2</v>
      </c>
      <c r="G2331" s="4">
        <v>0.26216185382997298</v>
      </c>
      <c r="H2331" s="4">
        <v>-1.4011597530567131E-2</v>
      </c>
      <c r="I2331" s="4">
        <v>0.48970394996025218</v>
      </c>
    </row>
    <row r="2332" spans="1:9" x14ac:dyDescent="0.25">
      <c r="A2332" t="s">
        <v>2534</v>
      </c>
      <c r="B2332" s="3">
        <v>98.628852844238281</v>
      </c>
      <c r="C2332" s="3">
        <v>13.89000034332275</v>
      </c>
      <c r="D2332" s="4">
        <v>-1.5600255521689199E-2</v>
      </c>
      <c r="E2332" s="4">
        <v>0.1023809462537932</v>
      </c>
      <c r="F2332" s="2">
        <v>2</v>
      </c>
      <c r="G2332" s="4">
        <v>0.2438002084949924</v>
      </c>
      <c r="H2332" s="4">
        <v>-2.8581061995593071E-2</v>
      </c>
      <c r="I2332" s="4">
        <v>0.47471376935796389</v>
      </c>
    </row>
    <row r="2333" spans="1:9" x14ac:dyDescent="0.25">
      <c r="A2333" t="s">
        <v>2535</v>
      </c>
      <c r="B2333" s="3">
        <v>100.19187164306641</v>
      </c>
      <c r="C2333" s="3">
        <v>12.60000038146973</v>
      </c>
      <c r="D2333" s="4">
        <v>-1.390655068647995E-3</v>
      </c>
      <c r="E2333" s="4">
        <v>-1.8691570737231818E-2</v>
      </c>
      <c r="F2333" s="2">
        <v>1</v>
      </c>
      <c r="G2333" s="4">
        <v>0.28029832927068132</v>
      </c>
      <c r="H2333" s="4">
        <v>-1.318651954829908E-2</v>
      </c>
      <c r="I2333" s="4">
        <v>0.49808426671168871</v>
      </c>
    </row>
    <row r="2334" spans="1:9" x14ac:dyDescent="0.25">
      <c r="A2334" t="s">
        <v>2536</v>
      </c>
      <c r="B2334" s="3">
        <v>100.33139801025391</v>
      </c>
      <c r="C2334" s="3">
        <v>12.840000152587891</v>
      </c>
      <c r="D2334" s="4">
        <v>6.2513878327374872E-3</v>
      </c>
      <c r="E2334" s="4">
        <v>-6.0716892397492561E-2</v>
      </c>
      <c r="F2334" s="2">
        <v>1</v>
      </c>
      <c r="G2334" s="4">
        <v>0.28631695994739959</v>
      </c>
      <c r="H2334" s="4">
        <v>-1.181229130242312E-2</v>
      </c>
      <c r="I2334" s="4">
        <v>0.50017048640244033</v>
      </c>
    </row>
    <row r="2335" spans="1:9" x14ac:dyDescent="0.25">
      <c r="A2335" t="s">
        <v>2537</v>
      </c>
      <c r="B2335" s="3">
        <v>99.708084106445313</v>
      </c>
      <c r="C2335" s="3">
        <v>13.670000076293951</v>
      </c>
      <c r="D2335" s="4">
        <v>-2.8843170942099978E-3</v>
      </c>
      <c r="E2335" s="4">
        <v>-1.9368688107373019E-2</v>
      </c>
      <c r="F2335" s="2">
        <v>2</v>
      </c>
      <c r="G2335" s="4">
        <v>0.28835603156856943</v>
      </c>
      <c r="H2335" s="4">
        <v>-1.7951457611468321E-2</v>
      </c>
      <c r="I2335" s="4">
        <v>0.49085060109432987</v>
      </c>
    </row>
    <row r="2336" spans="1:9" x14ac:dyDescent="0.25">
      <c r="A2336" t="s">
        <v>2538</v>
      </c>
      <c r="B2336" s="3">
        <v>99.996505737304688</v>
      </c>
      <c r="C2336" s="3">
        <v>13.939999580383301</v>
      </c>
      <c r="D2336" s="4">
        <v>-2.505467605980471E-3</v>
      </c>
      <c r="E2336" s="4">
        <v>0.1081080814725945</v>
      </c>
      <c r="F2336" s="2">
        <v>2</v>
      </c>
      <c r="G2336" s="4">
        <v>0.27705172672835049</v>
      </c>
      <c r="H2336" s="4">
        <v>-1.5110724638639489E-2</v>
      </c>
      <c r="I2336" s="4">
        <v>0.49516312565629272</v>
      </c>
    </row>
    <row r="2337" spans="1:9" x14ac:dyDescent="0.25">
      <c r="A2337" t="s">
        <v>2539</v>
      </c>
      <c r="B2337" s="3">
        <v>100.247673034668</v>
      </c>
      <c r="C2337" s="3">
        <v>12.579999923706049</v>
      </c>
      <c r="D2337" s="4">
        <v>4.0998739722994948E-3</v>
      </c>
      <c r="E2337" s="4">
        <v>-3.8961055992119957E-2</v>
      </c>
      <c r="F2337" s="2">
        <v>1</v>
      </c>
      <c r="G2337" s="4">
        <v>0.24060627358770259</v>
      </c>
      <c r="H2337" s="4">
        <v>-1.2636918422405771E-2</v>
      </c>
      <c r="I2337" s="4">
        <v>0.49891861769693358</v>
      </c>
    </row>
    <row r="2338" spans="1:9" x14ac:dyDescent="0.25">
      <c r="A2338" t="s">
        <v>2540</v>
      </c>
      <c r="B2338" s="3">
        <v>99.838348388671875</v>
      </c>
      <c r="C2338" s="3">
        <v>13.090000152587891</v>
      </c>
      <c r="D2338" s="4">
        <v>6.2830731823038111E-3</v>
      </c>
      <c r="E2338" s="4">
        <v>-6.3662333246834124E-2</v>
      </c>
      <c r="F2338" s="2">
        <v>1</v>
      </c>
      <c r="G2338" s="4">
        <v>0.25671966505176819</v>
      </c>
      <c r="H2338" s="4">
        <v>-1.666845383467019E-2</v>
      </c>
      <c r="I2338" s="4">
        <v>0.49279833266694012</v>
      </c>
    </row>
    <row r="2339" spans="1:9" x14ac:dyDescent="0.25">
      <c r="A2339" t="s">
        <v>2541</v>
      </c>
      <c r="B2339" s="3">
        <v>99.214973449707031</v>
      </c>
      <c r="C2339" s="3">
        <v>13.97999954223633</v>
      </c>
      <c r="D2339" s="4">
        <v>7.9395467478744486E-3</v>
      </c>
      <c r="E2339" s="4">
        <v>-5.4127212800296857E-2</v>
      </c>
      <c r="F2339" s="2">
        <v>2</v>
      </c>
      <c r="G2339" s="4">
        <v>0.26040580936140478</v>
      </c>
      <c r="H2339" s="4">
        <v>-2.2808221293429191E-2</v>
      </c>
      <c r="I2339" s="4">
        <v>0.48347753475179078</v>
      </c>
    </row>
    <row r="2340" spans="1:9" x14ac:dyDescent="0.25">
      <c r="A2340" t="s">
        <v>2542</v>
      </c>
      <c r="B2340" s="3">
        <v>98.433456420898438</v>
      </c>
      <c r="C2340" s="3">
        <v>14.77999973297119</v>
      </c>
      <c r="D2340" s="4">
        <v>-1.698645981146552E-3</v>
      </c>
      <c r="E2340" s="4">
        <v>2.7137016603897561E-3</v>
      </c>
      <c r="F2340" s="2">
        <v>2</v>
      </c>
      <c r="G2340" s="4">
        <v>0.23860540189847801</v>
      </c>
      <c r="H2340" s="4">
        <v>-3.0505567660790489E-2</v>
      </c>
      <c r="I2340" s="4">
        <v>0.47179217199904849</v>
      </c>
    </row>
    <row r="2341" spans="1:9" x14ac:dyDescent="0.25">
      <c r="A2341" t="s">
        <v>2543</v>
      </c>
      <c r="B2341" s="3">
        <v>98.600944519042969</v>
      </c>
      <c r="C2341" s="3">
        <v>14.739999771118161</v>
      </c>
      <c r="D2341" s="4">
        <v>8.1813272182185148E-3</v>
      </c>
      <c r="E2341" s="4">
        <v>4.7716219809252891E-3</v>
      </c>
      <c r="F2341" s="2">
        <v>2</v>
      </c>
      <c r="G2341" s="4">
        <v>0.20771304105916119</v>
      </c>
      <c r="H2341" s="4">
        <v>-2.8855937702254031E-2</v>
      </c>
      <c r="I2341" s="4">
        <v>0.47429647978946149</v>
      </c>
    </row>
    <row r="2342" spans="1:9" x14ac:dyDescent="0.25">
      <c r="A2342" t="s">
        <v>2544</v>
      </c>
      <c r="B2342" s="3">
        <v>97.800804138183594</v>
      </c>
      <c r="C2342" s="3">
        <v>14.670000076293951</v>
      </c>
      <c r="D2342" s="4">
        <v>6.6617680476022123E-4</v>
      </c>
      <c r="E2342" s="4">
        <v>-2.9119761110574242E-2</v>
      </c>
      <c r="F2342" s="2">
        <v>2</v>
      </c>
      <c r="G2342" s="4">
        <v>0.1884033638842364</v>
      </c>
      <c r="H2342" s="4">
        <v>-3.6736709876055713E-2</v>
      </c>
      <c r="I2342" s="4">
        <v>0.46233265781399813</v>
      </c>
    </row>
    <row r="2343" spans="1:9" x14ac:dyDescent="0.25">
      <c r="A2343" t="s">
        <v>2545</v>
      </c>
      <c r="B2343" s="3">
        <v>97.735694885253906</v>
      </c>
      <c r="C2343" s="3">
        <v>15.10999965667725</v>
      </c>
      <c r="D2343" s="4">
        <v>-5.2083931923347926E-3</v>
      </c>
      <c r="E2343" s="4">
        <v>-1.1772420250154569E-2</v>
      </c>
      <c r="F2343" s="2">
        <v>2</v>
      </c>
      <c r="G2343" s="4">
        <v>0.1906739127201886</v>
      </c>
      <c r="H2343" s="4">
        <v>-3.737798633331213E-2</v>
      </c>
      <c r="I2343" s="4">
        <v>0.4613591342553327</v>
      </c>
    </row>
    <row r="2344" spans="1:9" x14ac:dyDescent="0.25">
      <c r="A2344" t="s">
        <v>2546</v>
      </c>
      <c r="B2344" s="3">
        <v>98.247406005859375</v>
      </c>
      <c r="C2344" s="3">
        <v>15.289999961853029</v>
      </c>
      <c r="D2344" s="4">
        <v>-1.0587400257635601E-2</v>
      </c>
      <c r="E2344" s="4">
        <v>5.3756011072874983E-2</v>
      </c>
      <c r="F2344" s="2">
        <v>2</v>
      </c>
      <c r="G2344" s="4">
        <v>0.21793272084947349</v>
      </c>
      <c r="H2344" s="4">
        <v>-3.2338022276053542E-2</v>
      </c>
      <c r="I2344" s="4">
        <v>0.4690103175929532</v>
      </c>
    </row>
    <row r="2345" spans="1:9" x14ac:dyDescent="0.25">
      <c r="A2345" t="s">
        <v>2547</v>
      </c>
      <c r="B2345" s="3">
        <v>99.298721313476563</v>
      </c>
      <c r="C2345" s="3">
        <v>14.510000228881839</v>
      </c>
      <c r="D2345" s="4">
        <v>1.146721739856882E-2</v>
      </c>
      <c r="E2345" s="4">
        <v>-3.7159885685645648E-2</v>
      </c>
      <c r="F2345" s="2">
        <v>2</v>
      </c>
      <c r="G2345" s="4">
        <v>0.2397323760120651</v>
      </c>
      <c r="H2345" s="4">
        <v>-2.1983368742303892E-2</v>
      </c>
      <c r="I2345" s="4">
        <v>0.48472974568493732</v>
      </c>
    </row>
    <row r="2346" spans="1:9" x14ac:dyDescent="0.25">
      <c r="A2346" t="s">
        <v>2548</v>
      </c>
      <c r="B2346" s="3">
        <v>98.172950744628906</v>
      </c>
      <c r="C2346" s="3">
        <v>15.069999694824221</v>
      </c>
      <c r="D2346" s="4">
        <v>3.9962526451240432E-3</v>
      </c>
      <c r="E2346" s="4">
        <v>-4.6202562474569997E-2</v>
      </c>
      <c r="F2346" s="2">
        <v>2</v>
      </c>
      <c r="G2346" s="4">
        <v>0.2280759938365835</v>
      </c>
      <c r="H2346" s="4">
        <v>-3.3071349783244219E-2</v>
      </c>
      <c r="I2346" s="4">
        <v>0.46789705108146801</v>
      </c>
    </row>
    <row r="2347" spans="1:9" x14ac:dyDescent="0.25">
      <c r="A2347" t="s">
        <v>2549</v>
      </c>
      <c r="B2347" s="3">
        <v>97.782188415527344</v>
      </c>
      <c r="C2347" s="3">
        <v>15.80000019073486</v>
      </c>
      <c r="D2347" s="4">
        <v>-3.4138877832131649E-3</v>
      </c>
      <c r="E2347" s="4">
        <v>2.3316102340374959E-2</v>
      </c>
      <c r="F2347" s="2">
        <v>2</v>
      </c>
      <c r="G2347" s="4">
        <v>0.21632793014438861</v>
      </c>
      <c r="H2347" s="4">
        <v>-3.692006053878194E-2</v>
      </c>
      <c r="I2347" s="4">
        <v>0.4620543126671568</v>
      </c>
    </row>
    <row r="2348" spans="1:9" x14ac:dyDescent="0.25">
      <c r="A2348" t="s">
        <v>193</v>
      </c>
      <c r="B2348" s="3">
        <v>98.117149353027344</v>
      </c>
      <c r="C2348" s="3">
        <v>15.439999580383301</v>
      </c>
      <c r="D2348" s="4">
        <v>-2.288518196510347E-2</v>
      </c>
      <c r="E2348" s="4">
        <v>0.1336269978059188</v>
      </c>
      <c r="F2348" s="2">
        <v>2</v>
      </c>
      <c r="G2348" s="4">
        <v>0.20477470870865019</v>
      </c>
      <c r="H2348" s="4">
        <v>-3.3620950909137533E-2</v>
      </c>
      <c r="I2348" s="4">
        <v>0.46706270009622308</v>
      </c>
    </row>
    <row r="2349" spans="1:9" x14ac:dyDescent="0.25">
      <c r="A2349" t="s">
        <v>2550</v>
      </c>
      <c r="B2349" s="3">
        <v>100.415168762207</v>
      </c>
      <c r="C2349" s="3">
        <v>13.61999988555908</v>
      </c>
      <c r="D2349" s="4">
        <v>-3.6003008212323051E-3</v>
      </c>
      <c r="E2349" s="4">
        <v>1.5659958280126229E-2</v>
      </c>
      <c r="F2349" s="2">
        <v>2</v>
      </c>
      <c r="G2349" s="4">
        <v>0.23704488614804939</v>
      </c>
      <c r="H2349" s="4">
        <v>-1.0987213320155179E-2</v>
      </c>
      <c r="I2349" s="4">
        <v>0.5014230395632262</v>
      </c>
    </row>
    <row r="2350" spans="1:9" x14ac:dyDescent="0.25">
      <c r="A2350" t="s">
        <v>2551</v>
      </c>
      <c r="B2350" s="3">
        <v>100.7779998779297</v>
      </c>
      <c r="C2350" s="3">
        <v>13.409999847412109</v>
      </c>
      <c r="D2350" s="4">
        <v>-1.935127771248268E-3</v>
      </c>
      <c r="E2350" s="4">
        <v>2.9953869119558E-2</v>
      </c>
      <c r="F2350" s="2">
        <v>2</v>
      </c>
      <c r="G2350" s="4">
        <v>0.23063368275205159</v>
      </c>
      <c r="H2350" s="4">
        <v>-7.4136037024209456E-3</v>
      </c>
      <c r="I2350" s="4">
        <v>0.5068481461813954</v>
      </c>
    </row>
    <row r="2351" spans="1:9" x14ac:dyDescent="0.25">
      <c r="A2351" t="s">
        <v>2552</v>
      </c>
      <c r="B2351" s="3">
        <v>100.9733963012695</v>
      </c>
      <c r="C2351" s="3">
        <v>13.02000045776367</v>
      </c>
      <c r="D2351" s="4">
        <v>6.4732452479394631E-3</v>
      </c>
      <c r="E2351" s="4">
        <v>-7.4626813065731601E-2</v>
      </c>
      <c r="F2351" s="2">
        <v>1</v>
      </c>
      <c r="G2351" s="4">
        <v>0.21818279886899991</v>
      </c>
      <c r="H2351" s="4">
        <v>-5.4890980372236386E-3</v>
      </c>
      <c r="I2351" s="4">
        <v>0.50976974354031079</v>
      </c>
    </row>
    <row r="2352" spans="1:9" x14ac:dyDescent="0.25">
      <c r="A2352" t="s">
        <v>2553</v>
      </c>
      <c r="B2352" s="3">
        <v>100.323974609375</v>
      </c>
      <c r="C2352" s="3">
        <v>14.069999694824221</v>
      </c>
      <c r="D2352" s="4">
        <v>1.48253666852538E-3</v>
      </c>
      <c r="E2352" s="4">
        <v>7.1581550382231462E-3</v>
      </c>
      <c r="F2352" s="2">
        <v>2</v>
      </c>
      <c r="G2352" s="4">
        <v>0.2137085188362684</v>
      </c>
      <c r="H2352" s="4">
        <v>-1.1885406136371009E-2</v>
      </c>
      <c r="I2352" s="4">
        <v>0.50005949057134336</v>
      </c>
    </row>
    <row r="2353" spans="1:9" x14ac:dyDescent="0.25">
      <c r="A2353" t="s">
        <v>2554</v>
      </c>
      <c r="B2353" s="3">
        <v>100.1754608154297</v>
      </c>
      <c r="C2353" s="3">
        <v>13.97000026702881</v>
      </c>
      <c r="D2353" s="4">
        <v>9.8248399474838433E-3</v>
      </c>
      <c r="E2353" s="4">
        <v>-0.10791823734676349</v>
      </c>
      <c r="F2353" s="2">
        <v>2</v>
      </c>
      <c r="G2353" s="4">
        <v>0.20535230778340161</v>
      </c>
      <c r="H2353" s="4">
        <v>-1.3348153677612331E-2</v>
      </c>
      <c r="I2353" s="4">
        <v>0.4978388894941248</v>
      </c>
    </row>
    <row r="2354" spans="1:9" x14ac:dyDescent="0.25">
      <c r="A2354" t="s">
        <v>2555</v>
      </c>
      <c r="B2354" s="3">
        <v>99.200828552246094</v>
      </c>
      <c r="C2354" s="3">
        <v>15.659999847412109</v>
      </c>
      <c r="D2354" s="4">
        <v>1.5933887577390671E-3</v>
      </c>
      <c r="E2354" s="4">
        <v>3.2030872411630269E-3</v>
      </c>
      <c r="F2354" s="2">
        <v>2</v>
      </c>
      <c r="G2354" s="4">
        <v>0.20803674266541711</v>
      </c>
      <c r="H2354" s="4">
        <v>-2.2947537739615439E-2</v>
      </c>
      <c r="I2354" s="4">
        <v>0.48326603807054341</v>
      </c>
    </row>
    <row r="2355" spans="1:9" x14ac:dyDescent="0.25">
      <c r="A2355" t="s">
        <v>2556</v>
      </c>
      <c r="B2355" s="3">
        <v>99.043014526367188</v>
      </c>
      <c r="C2355" s="3">
        <v>15.60999965667725</v>
      </c>
      <c r="D2355" s="4">
        <v>1.291051138702182E-2</v>
      </c>
      <c r="E2355" s="4">
        <v>-2.4375021457672119E-2</v>
      </c>
      <c r="F2355" s="2">
        <v>2</v>
      </c>
      <c r="G2355" s="4">
        <v>0.2167244422808399</v>
      </c>
      <c r="H2355" s="4">
        <v>-2.4501885468505621E-2</v>
      </c>
      <c r="I2355" s="4">
        <v>0.4809063784957841</v>
      </c>
    </row>
    <row r="2356" spans="1:9" x14ac:dyDescent="0.25">
      <c r="A2356" t="s">
        <v>2557</v>
      </c>
      <c r="B2356" s="3">
        <v>97.780616760253906</v>
      </c>
      <c r="C2356" s="3">
        <v>16</v>
      </c>
      <c r="D2356" s="4">
        <v>-4.3476420039518793E-3</v>
      </c>
      <c r="E2356" s="4">
        <v>3.7613483841528739E-2</v>
      </c>
      <c r="F2356" s="2">
        <v>2</v>
      </c>
      <c r="G2356" s="4">
        <v>0.19300920101630539</v>
      </c>
      <c r="H2356" s="4">
        <v>-3.6935540143913759E-2</v>
      </c>
      <c r="I2356" s="4">
        <v>0.46203081303590698</v>
      </c>
    </row>
    <row r="2357" spans="1:9" x14ac:dyDescent="0.25">
      <c r="A2357" t="s">
        <v>2558</v>
      </c>
      <c r="B2357" s="3">
        <v>98.207588195800781</v>
      </c>
      <c r="C2357" s="3">
        <v>15.420000076293951</v>
      </c>
      <c r="D2357" s="4">
        <v>6.5641929510678043E-3</v>
      </c>
      <c r="E2357" s="4">
        <v>-8.5951433954127965E-2</v>
      </c>
      <c r="F2357" s="2">
        <v>2</v>
      </c>
      <c r="G2357" s="4">
        <v>0.1812823642633834</v>
      </c>
      <c r="H2357" s="4">
        <v>-3.273019732063065E-2</v>
      </c>
      <c r="I2357" s="4">
        <v>0.46841495557600038</v>
      </c>
    </row>
    <row r="2358" spans="1:9" x14ac:dyDescent="0.25">
      <c r="A2358" t="s">
        <v>2559</v>
      </c>
      <c r="B2358" s="3">
        <v>97.567138671875</v>
      </c>
      <c r="C2358" s="3">
        <v>16.870000839233398</v>
      </c>
      <c r="D2358" s="4">
        <v>-5.770012556620796E-3</v>
      </c>
      <c r="E2358" s="4">
        <v>1.0784919078251191E-2</v>
      </c>
      <c r="F2358" s="2">
        <v>3</v>
      </c>
      <c r="G2358" s="4">
        <v>0.17800143810590069</v>
      </c>
      <c r="H2358" s="4">
        <v>-3.9038136411841062E-2</v>
      </c>
      <c r="I2358" s="4">
        <v>0.45883885584174022</v>
      </c>
    </row>
    <row r="2359" spans="1:9" x14ac:dyDescent="0.25">
      <c r="A2359" t="s">
        <v>2560</v>
      </c>
      <c r="B2359" s="3">
        <v>98.133369445800781</v>
      </c>
      <c r="C2359" s="3">
        <v>16.690000534057621</v>
      </c>
      <c r="D2359" s="4">
        <v>-1.8566643692226711E-2</v>
      </c>
      <c r="E2359" s="4">
        <v>0.1082337363229904</v>
      </c>
      <c r="F2359" s="2">
        <v>3</v>
      </c>
      <c r="G2359" s="4">
        <v>0.17973820480728289</v>
      </c>
      <c r="H2359" s="4">
        <v>-3.3461195372680108E-2</v>
      </c>
      <c r="I2359" s="4">
        <v>0.46730522541679043</v>
      </c>
    </row>
    <row r="2360" spans="1:9" x14ac:dyDescent="0.25">
      <c r="A2360" t="s">
        <v>2561</v>
      </c>
      <c r="B2360" s="3">
        <v>99.989845275878906</v>
      </c>
      <c r="C2360" s="3">
        <v>15.060000419616699</v>
      </c>
      <c r="D2360" s="4">
        <v>2.8865607342800641E-3</v>
      </c>
      <c r="E2360" s="4">
        <v>-9.21048627665777E-3</v>
      </c>
      <c r="F2360" s="2">
        <v>2</v>
      </c>
      <c r="G2360" s="4">
        <v>0.20311890533996069</v>
      </c>
      <c r="H2360" s="4">
        <v>-1.5176325101164069E-2</v>
      </c>
      <c r="I2360" s="4">
        <v>0.4950635374131811</v>
      </c>
    </row>
    <row r="2361" spans="1:9" x14ac:dyDescent="0.25">
      <c r="A2361" t="s">
        <v>2562</v>
      </c>
      <c r="B2361" s="3">
        <v>99.702049255371094</v>
      </c>
      <c r="C2361" s="3">
        <v>15.19999980926514</v>
      </c>
      <c r="D2361" s="4">
        <v>-1.132185643341321E-2</v>
      </c>
      <c r="E2361" s="4">
        <v>8.2621071977482474E-2</v>
      </c>
      <c r="F2361" s="2">
        <v>2</v>
      </c>
      <c r="G2361" s="4">
        <v>0.19372228621005941</v>
      </c>
      <c r="H2361" s="4">
        <v>-1.8010896289425982E-2</v>
      </c>
      <c r="I2361" s="4">
        <v>0.49076036707336618</v>
      </c>
    </row>
    <row r="2362" spans="1:9" x14ac:dyDescent="0.25">
      <c r="A2362" t="s">
        <v>2563</v>
      </c>
      <c r="B2362" s="3">
        <v>100.8437881469727</v>
      </c>
      <c r="C2362" s="3">
        <v>14.039999961853029</v>
      </c>
      <c r="D2362" s="4">
        <v>1.751766222803486E-3</v>
      </c>
      <c r="E2362" s="4">
        <v>-1.3352044026379571E-2</v>
      </c>
      <c r="F2362" s="2">
        <v>2</v>
      </c>
      <c r="G2362" s="4">
        <v>0.2063313747716076</v>
      </c>
      <c r="H2362" s="4">
        <v>-6.7656394545979603E-3</v>
      </c>
      <c r="I2362" s="4">
        <v>0.507831822493368</v>
      </c>
    </row>
    <row r="2363" spans="1:9" x14ac:dyDescent="0.25">
      <c r="A2363" t="s">
        <v>2564</v>
      </c>
      <c r="B2363" s="3">
        <v>100.6674423217773</v>
      </c>
      <c r="C2363" s="3">
        <v>14.22999954223633</v>
      </c>
      <c r="D2363" s="4">
        <v>-3.857605969599387E-3</v>
      </c>
      <c r="E2363" s="4">
        <v>2.669551909987455E-2</v>
      </c>
      <c r="F2363" s="2">
        <v>2</v>
      </c>
      <c r="G2363" s="4">
        <v>0.2075370977670048</v>
      </c>
      <c r="H2363" s="4">
        <v>-8.5025112653577262E-3</v>
      </c>
      <c r="I2363" s="4">
        <v>0.50519507260644558</v>
      </c>
    </row>
    <row r="2364" spans="1:9" x14ac:dyDescent="0.25">
      <c r="A2364" t="s">
        <v>2565</v>
      </c>
      <c r="B2364" s="3">
        <v>101.0572814941406</v>
      </c>
      <c r="C2364" s="3">
        <v>13.85999965667725</v>
      </c>
      <c r="D2364" s="4">
        <v>-4.6628928992421548E-3</v>
      </c>
      <c r="E2364" s="4">
        <v>6.2883412363729407E-2</v>
      </c>
      <c r="F2364" s="2">
        <v>2</v>
      </c>
      <c r="G2364" s="4">
        <v>0.22762474022830709</v>
      </c>
      <c r="H2364" s="4">
        <v>-4.6628928992421548E-3</v>
      </c>
      <c r="I2364" s="4">
        <v>0.51102400783929447</v>
      </c>
    </row>
    <row r="2365" spans="1:9" x14ac:dyDescent="0.25">
      <c r="A2365" t="s">
        <v>2566</v>
      </c>
      <c r="B2365" s="3">
        <v>101.5307083129883</v>
      </c>
      <c r="C2365" s="3">
        <v>13.039999961853029</v>
      </c>
      <c r="D2365" s="4">
        <v>9.0405343220254508E-3</v>
      </c>
      <c r="E2365" s="4">
        <v>-2.2488769662919791E-2</v>
      </c>
      <c r="F2365" s="2">
        <v>1</v>
      </c>
      <c r="G2365" s="4">
        <v>0.2242283047012594</v>
      </c>
      <c r="H2365" s="4">
        <v>0</v>
      </c>
      <c r="I2365" s="4">
        <v>0.52585973724108759</v>
      </c>
    </row>
    <row r="2366" spans="1:9" x14ac:dyDescent="0.25">
      <c r="A2366" t="s">
        <v>2567</v>
      </c>
      <c r="B2366" s="3">
        <v>100.6210403442383</v>
      </c>
      <c r="C2366" s="3">
        <v>13.340000152587891</v>
      </c>
      <c r="D2366" s="4">
        <v>-4.4083195302060396E-3</v>
      </c>
      <c r="E2366" s="4">
        <v>-4.0977692385112729E-2</v>
      </c>
      <c r="F2366" s="2">
        <v>2</v>
      </c>
      <c r="G2366" s="4">
        <v>0.2119190315454911</v>
      </c>
      <c r="H2366" s="4">
        <v>-4.4083195302060396E-3</v>
      </c>
      <c r="I2366" s="4">
        <v>0.51218874300853834</v>
      </c>
    </row>
    <row r="2367" spans="1:9" x14ac:dyDescent="0.25">
      <c r="A2367" t="s">
        <v>2568</v>
      </c>
      <c r="B2367" s="3">
        <v>101.0665740966797</v>
      </c>
      <c r="C2367" s="3">
        <v>13.909999847412109</v>
      </c>
      <c r="D2367" s="4">
        <v>5.0771311648236672E-3</v>
      </c>
      <c r="E2367" s="4">
        <v>5.0577813621721654E-3</v>
      </c>
      <c r="F2367" s="2">
        <v>2</v>
      </c>
      <c r="G2367" s="4">
        <v>0.22518217269494231</v>
      </c>
      <c r="H2367" s="4">
        <v>0</v>
      </c>
      <c r="I2367" s="4">
        <v>0.52048401144305867</v>
      </c>
    </row>
    <row r="2368" spans="1:9" x14ac:dyDescent="0.25">
      <c r="A2368" t="s">
        <v>2569</v>
      </c>
      <c r="B2368" s="3">
        <v>100.556037902832</v>
      </c>
      <c r="C2368" s="3">
        <v>13.840000152587891</v>
      </c>
      <c r="D2368" s="4">
        <v>-2.4861253332909561E-3</v>
      </c>
      <c r="E2368" s="4">
        <v>1.095694498190691E-2</v>
      </c>
      <c r="F2368" s="2">
        <v>2</v>
      </c>
      <c r="G2368" s="4">
        <v>0.21791385021969439</v>
      </c>
      <c r="H2368" s="4">
        <v>-2.4861253332909561E-3</v>
      </c>
      <c r="I2368" s="4">
        <v>0.52450029257965025</v>
      </c>
    </row>
    <row r="2369" spans="1:9" x14ac:dyDescent="0.25">
      <c r="A2369" t="s">
        <v>2570</v>
      </c>
      <c r="B2369" s="3">
        <v>100.80665588378911</v>
      </c>
      <c r="C2369" s="3">
        <v>13.689999580383301</v>
      </c>
      <c r="D2369" s="4">
        <v>7.3716994452177609E-4</v>
      </c>
      <c r="E2369" s="4">
        <v>-5.9752803170338258E-2</v>
      </c>
      <c r="F2369" s="2">
        <v>2</v>
      </c>
      <c r="G2369" s="4">
        <v>0.2195980372610267</v>
      </c>
      <c r="H2369" s="4">
        <v>0</v>
      </c>
      <c r="I2369" s="4">
        <v>0.52829983752257959</v>
      </c>
    </row>
    <row r="2370" spans="1:9" x14ac:dyDescent="0.25">
      <c r="A2370" t="s">
        <v>2571</v>
      </c>
      <c r="B2370" s="3">
        <v>100.73239898681641</v>
      </c>
      <c r="C2370" s="3">
        <v>14.560000419616699</v>
      </c>
      <c r="D2370" s="4">
        <v>1.014418926358118E-3</v>
      </c>
      <c r="E2370" s="4">
        <v>1.818183394502992E-2</v>
      </c>
      <c r="F2370" s="2">
        <v>2</v>
      </c>
      <c r="G2370" s="4">
        <v>0.2252054111642823</v>
      </c>
      <c r="H2370" s="4">
        <v>0</v>
      </c>
      <c r="I2370" s="4">
        <v>0.52717405071234102</v>
      </c>
    </row>
    <row r="2371" spans="1:9" x14ac:dyDescent="0.25">
      <c r="A2371" t="s">
        <v>2572</v>
      </c>
      <c r="B2371" s="3">
        <v>100.6303176879883</v>
      </c>
      <c r="C2371" s="3">
        <v>14.30000019073486</v>
      </c>
      <c r="D2371" s="4">
        <v>6.6859682362128137E-3</v>
      </c>
      <c r="E2371" s="4">
        <v>-6.4748186631007898E-2</v>
      </c>
      <c r="F2371" s="2">
        <v>2</v>
      </c>
      <c r="G2371" s="4">
        <v>0.22233225527507641</v>
      </c>
      <c r="H2371" s="4">
        <v>0</v>
      </c>
      <c r="I2371" s="4">
        <v>0.52562642639085788</v>
      </c>
    </row>
    <row r="2372" spans="1:9" x14ac:dyDescent="0.25">
      <c r="A2372" t="s">
        <v>2573</v>
      </c>
      <c r="B2372" s="3">
        <v>99.96197509765625</v>
      </c>
      <c r="C2372" s="3">
        <v>15.289999961853029</v>
      </c>
      <c r="D2372" s="4">
        <v>4.9459522561132729E-3</v>
      </c>
      <c r="E2372" s="4">
        <v>-1.035597730662496E-2</v>
      </c>
      <c r="F2372" s="2">
        <v>2</v>
      </c>
      <c r="G2372" s="4">
        <v>0.21990439243068399</v>
      </c>
      <c r="H2372" s="4">
        <v>0</v>
      </c>
      <c r="I2372" s="4">
        <v>0.51549388243075112</v>
      </c>
    </row>
    <row r="2373" spans="1:9" x14ac:dyDescent="0.25">
      <c r="A2373" t="s">
        <v>2574</v>
      </c>
      <c r="B2373" s="3">
        <v>99.470001220703125</v>
      </c>
      <c r="C2373" s="3">
        <v>15.44999980926514</v>
      </c>
      <c r="D2373" s="4">
        <v>1.401591645260325E-3</v>
      </c>
      <c r="E2373" s="4">
        <v>-2.2151922610416649E-2</v>
      </c>
      <c r="F2373" s="2">
        <v>2</v>
      </c>
      <c r="G2373" s="4">
        <v>0.20556052411799389</v>
      </c>
      <c r="H2373" s="4">
        <v>0</v>
      </c>
      <c r="I2373" s="4">
        <v>0.50803521227032444</v>
      </c>
    </row>
    <row r="2374" spans="1:9" x14ac:dyDescent="0.25">
      <c r="A2374" t="s">
        <v>2575</v>
      </c>
      <c r="B2374" s="3">
        <v>99.330780029296875</v>
      </c>
      <c r="C2374" s="3">
        <v>15.80000019073486</v>
      </c>
      <c r="D2374" s="4">
        <v>9.3531964083592989E-4</v>
      </c>
      <c r="E2374" s="4">
        <v>7.5561650242239153E-2</v>
      </c>
      <c r="F2374" s="2">
        <v>2</v>
      </c>
      <c r="G2374" s="4">
        <v>0.20977132557351649</v>
      </c>
      <c r="H2374" s="4">
        <v>0</v>
      </c>
      <c r="I2374" s="4">
        <v>0.50592452104323749</v>
      </c>
    </row>
    <row r="2375" spans="1:9" x14ac:dyDescent="0.25">
      <c r="A2375" t="s">
        <v>2576</v>
      </c>
      <c r="B2375" s="3">
        <v>99.237960815429688</v>
      </c>
      <c r="C2375" s="3">
        <v>14.689999580383301</v>
      </c>
      <c r="D2375" s="4">
        <v>8.5849752194395723E-3</v>
      </c>
      <c r="E2375" s="4">
        <v>-4.2372918235918933E-2</v>
      </c>
      <c r="F2375" s="2">
        <v>2</v>
      </c>
      <c r="G2375" s="4">
        <v>0.2110687506558204</v>
      </c>
      <c r="H2375" s="4">
        <v>0</v>
      </c>
      <c r="I2375" s="4">
        <v>0.50451731644718656</v>
      </c>
    </row>
    <row r="2376" spans="1:9" x14ac:dyDescent="0.25">
      <c r="A2376" t="s">
        <v>2577</v>
      </c>
      <c r="B2376" s="3">
        <v>98.393257141113281</v>
      </c>
      <c r="C2376" s="3">
        <v>15.340000152587891</v>
      </c>
      <c r="D2376" s="4">
        <v>1.164363564139337E-2</v>
      </c>
      <c r="E2376" s="4">
        <v>-9.5518810102290574E-2</v>
      </c>
      <c r="F2376" s="2">
        <v>2</v>
      </c>
      <c r="G2376" s="4">
        <v>0.20966745262622369</v>
      </c>
      <c r="H2376" s="4">
        <v>0</v>
      </c>
      <c r="I2376" s="4">
        <v>0.49171101435438902</v>
      </c>
    </row>
    <row r="2377" spans="1:9" x14ac:dyDescent="0.25">
      <c r="A2377" t="s">
        <v>2578</v>
      </c>
      <c r="B2377" s="3">
        <v>97.260787963867188</v>
      </c>
      <c r="C2377" s="3">
        <v>16.95999908447266</v>
      </c>
      <c r="D2377" s="4">
        <v>3.639444626481358E-3</v>
      </c>
      <c r="E2377" s="4">
        <v>-1.5670369410156541E-2</v>
      </c>
      <c r="F2377" s="2">
        <v>3</v>
      </c>
      <c r="G2377" s="4">
        <v>0.1980336640444593</v>
      </c>
      <c r="H2377" s="4">
        <v>-7.9201154184467271E-3</v>
      </c>
      <c r="I2377" s="4">
        <v>0.47454198474606879</v>
      </c>
    </row>
    <row r="2378" spans="1:9" x14ac:dyDescent="0.25">
      <c r="A2378" t="s">
        <v>2579</v>
      </c>
      <c r="B2378" s="3">
        <v>96.908096313476563</v>
      </c>
      <c r="C2378" s="3">
        <v>17.229999542236332</v>
      </c>
      <c r="D2378" s="4">
        <v>1.5564468950016289E-2</v>
      </c>
      <c r="E2378" s="4">
        <v>-7.1159016124756835E-2</v>
      </c>
      <c r="F2378" s="2">
        <v>3</v>
      </c>
      <c r="G2378" s="4">
        <v>0.2072846133666886</v>
      </c>
      <c r="H2378" s="4">
        <v>-1.15176422238269E-2</v>
      </c>
      <c r="I2378" s="4">
        <v>0.46919493114864608</v>
      </c>
    </row>
    <row r="2379" spans="1:9" x14ac:dyDescent="0.25">
      <c r="A2379" t="s">
        <v>2580</v>
      </c>
      <c r="B2379" s="3">
        <v>95.422889709472656</v>
      </c>
      <c r="C2379" s="3">
        <v>18.54999923706055</v>
      </c>
      <c r="D2379" s="4">
        <v>-3.1997818196540791E-3</v>
      </c>
      <c r="E2379" s="4">
        <v>7.2874392991018055E-2</v>
      </c>
      <c r="F2379" s="2">
        <v>3</v>
      </c>
      <c r="G2379" s="4">
        <v>0.1955909100337907</v>
      </c>
      <c r="H2379" s="4">
        <v>-2.6667052660716891E-2</v>
      </c>
      <c r="I2379" s="4">
        <v>0.44667815394096522</v>
      </c>
    </row>
    <row r="2380" spans="1:9" x14ac:dyDescent="0.25">
      <c r="A2380" t="s">
        <v>2581</v>
      </c>
      <c r="B2380" s="3">
        <v>95.729202270507813</v>
      </c>
      <c r="C2380" s="3">
        <v>17.29000091552734</v>
      </c>
      <c r="D2380" s="4">
        <v>-6.0718140878348592E-3</v>
      </c>
      <c r="E2380" s="4">
        <v>2.611279074755957E-2</v>
      </c>
      <c r="F2380" s="2">
        <v>3</v>
      </c>
      <c r="G2380" s="4">
        <v>0.22082448783171291</v>
      </c>
      <c r="H2380" s="4">
        <v>-2.3542602031029088E-2</v>
      </c>
      <c r="I2380" s="4">
        <v>0.45132206790832102</v>
      </c>
    </row>
    <row r="2381" spans="1:9" x14ac:dyDescent="0.25">
      <c r="A2381" t="s">
        <v>2582</v>
      </c>
      <c r="B2381" s="3">
        <v>96.314002990722656</v>
      </c>
      <c r="C2381" s="3">
        <v>16.85000038146973</v>
      </c>
      <c r="D2381" s="4">
        <v>8.6520362850679433E-3</v>
      </c>
      <c r="E2381" s="4">
        <v>-8.0741928444978073E-2</v>
      </c>
      <c r="F2381" s="2">
        <v>3</v>
      </c>
      <c r="G2381" s="4">
        <v>0.24394599506562911</v>
      </c>
      <c r="H2381" s="4">
        <v>-1.7577515348516481E-2</v>
      </c>
      <c r="I2381" s="4">
        <v>0.46018805833178811</v>
      </c>
    </row>
    <row r="2382" spans="1:9" x14ac:dyDescent="0.25">
      <c r="A2382" t="s">
        <v>2583</v>
      </c>
      <c r="B2382" s="3">
        <v>95.487838745117188</v>
      </c>
      <c r="C2382" s="3">
        <v>18.329999923706051</v>
      </c>
      <c r="D2382" s="4">
        <v>-8.7405085971747898E-4</v>
      </c>
      <c r="E2382" s="4">
        <v>5.7703404754900101E-2</v>
      </c>
      <c r="F2382" s="2">
        <v>3</v>
      </c>
      <c r="G2382" s="4">
        <v>0.23008021115761951</v>
      </c>
      <c r="H2382" s="4">
        <v>-2.6004559243433031E-2</v>
      </c>
      <c r="I2382" s="4">
        <v>0.44766282702383409</v>
      </c>
    </row>
    <row r="2383" spans="1:9" x14ac:dyDescent="0.25">
      <c r="A2383" t="s">
        <v>2584</v>
      </c>
      <c r="B2383" s="3">
        <v>95.571372985839844</v>
      </c>
      <c r="C2383" s="3">
        <v>17.329999923706051</v>
      </c>
      <c r="D2383" s="4">
        <v>9.6092654896584584E-3</v>
      </c>
      <c r="E2383" s="4">
        <v>-0.1080803061495746</v>
      </c>
      <c r="F2383" s="2">
        <v>3</v>
      </c>
      <c r="G2383" s="4">
        <v>0.24021206923436769</v>
      </c>
      <c r="H2383" s="4">
        <v>-2.5152492941795331E-2</v>
      </c>
      <c r="I2383" s="4">
        <v>0.44892926489348389</v>
      </c>
    </row>
    <row r="2384" spans="1:9" x14ac:dyDescent="0.25">
      <c r="A2384" t="s">
        <v>2585</v>
      </c>
      <c r="B2384" s="3">
        <v>94.6617431640625</v>
      </c>
      <c r="C2384" s="3">
        <v>19.430000305175781</v>
      </c>
      <c r="D2384" s="4">
        <v>8.704160884013934E-3</v>
      </c>
      <c r="E2384" s="4">
        <v>-7.3438200219586136E-2</v>
      </c>
      <c r="F2384" s="2">
        <v>3</v>
      </c>
      <c r="G2384" s="4">
        <v>0.2002147084995487</v>
      </c>
      <c r="H2384" s="4">
        <v>-3.4430902745919638E-2</v>
      </c>
      <c r="I2384" s="4">
        <v>0.43513863671878661</v>
      </c>
    </row>
    <row r="2385" spans="1:9" x14ac:dyDescent="0.25">
      <c r="A2385" t="s">
        <v>2586</v>
      </c>
      <c r="B2385" s="3">
        <v>93.844902038574219</v>
      </c>
      <c r="C2385" s="3">
        <v>20.969999313354489</v>
      </c>
      <c r="D2385" s="4">
        <v>-7.7532042780927854E-3</v>
      </c>
      <c r="E2385" s="4">
        <v>0.1178037877137266</v>
      </c>
      <c r="F2385" s="2">
        <v>4</v>
      </c>
      <c r="G2385" s="4">
        <v>0.18669408378861041</v>
      </c>
      <c r="H2385" s="4">
        <v>-4.2762848913134872E-2</v>
      </c>
      <c r="I2385" s="4">
        <v>0.42275475047218158</v>
      </c>
    </row>
    <row r="2386" spans="1:9" x14ac:dyDescent="0.25">
      <c r="A2386" t="s">
        <v>2587</v>
      </c>
      <c r="B2386" s="3">
        <v>94.57818603515625</v>
      </c>
      <c r="C2386" s="3">
        <v>18.760000228881839</v>
      </c>
      <c r="D2386" s="4">
        <v>9.611404875726981E-3</v>
      </c>
      <c r="E2386" s="4">
        <v>-8.2191793604727392E-2</v>
      </c>
      <c r="F2386" s="2">
        <v>3</v>
      </c>
      <c r="G2386" s="4">
        <v>0.21807493185480789</v>
      </c>
      <c r="H2386" s="4">
        <v>-3.5283202511700577E-2</v>
      </c>
      <c r="I2386" s="4">
        <v>0.43387185184816768</v>
      </c>
    </row>
    <row r="2387" spans="1:9" x14ac:dyDescent="0.25">
      <c r="A2387" t="s">
        <v>2588</v>
      </c>
      <c r="B2387" s="3">
        <v>93.677810668945313</v>
      </c>
      <c r="C2387" s="3">
        <v>20.440000534057621</v>
      </c>
      <c r="D2387" s="4">
        <v>-5.1261549770195147E-3</v>
      </c>
      <c r="E2387" s="4">
        <v>0.18699194826366461</v>
      </c>
      <c r="F2387" s="2">
        <v>4</v>
      </c>
      <c r="G2387" s="4">
        <v>0.19355021206508011</v>
      </c>
      <c r="H2387" s="4">
        <v>-4.4467214980553622E-2</v>
      </c>
      <c r="I2387" s="4">
        <v>0.42022152773191263</v>
      </c>
    </row>
    <row r="2388" spans="1:9" x14ac:dyDescent="0.25">
      <c r="A2388" t="s">
        <v>2589</v>
      </c>
      <c r="B2388" s="3">
        <v>94.160491943359375</v>
      </c>
      <c r="C2388" s="3">
        <v>17.219999313354489</v>
      </c>
      <c r="D2388" s="4">
        <v>-2.5926611694022769E-2</v>
      </c>
      <c r="E2388" s="4">
        <v>0.10953600550574839</v>
      </c>
      <c r="F2388" s="2">
        <v>3</v>
      </c>
      <c r="G2388" s="4">
        <v>0.19900157392100051</v>
      </c>
      <c r="H2388" s="4">
        <v>-3.9543767484032433E-2</v>
      </c>
      <c r="I2388" s="4">
        <v>0.42753931549894858</v>
      </c>
    </row>
    <row r="2389" spans="1:9" x14ac:dyDescent="0.25">
      <c r="A2389" t="s">
        <v>2590</v>
      </c>
      <c r="B2389" s="3">
        <v>96.666732788085938</v>
      </c>
      <c r="C2389" s="3">
        <v>15.52000045776367</v>
      </c>
      <c r="D2389" s="4">
        <v>-1.150974599567256E-3</v>
      </c>
      <c r="E2389" s="4">
        <v>-6.8427334939352935E-2</v>
      </c>
      <c r="F2389" s="2">
        <v>2</v>
      </c>
      <c r="G2389" s="4">
        <v>0.21899450262938649</v>
      </c>
      <c r="H2389" s="4">
        <v>-1.397959943623084E-2</v>
      </c>
      <c r="I2389" s="4">
        <v>0.4655356902641592</v>
      </c>
    </row>
    <row r="2390" spans="1:9" x14ac:dyDescent="0.25">
      <c r="A2390" t="s">
        <v>2591</v>
      </c>
      <c r="B2390" s="3">
        <v>96.778121948242188</v>
      </c>
      <c r="C2390" s="3">
        <v>16.659999847412109</v>
      </c>
      <c r="D2390" s="4">
        <v>2.210727237690779E-3</v>
      </c>
      <c r="E2390" s="4">
        <v>1.5853672861556811E-2</v>
      </c>
      <c r="F2390" s="2">
        <v>3</v>
      </c>
      <c r="G2390" s="4">
        <v>0.19639947469310259</v>
      </c>
      <c r="H2390" s="4">
        <v>-1.2843407272205679E-2</v>
      </c>
      <c r="I2390" s="4">
        <v>0.46722442831301197</v>
      </c>
    </row>
    <row r="2391" spans="1:9" x14ac:dyDescent="0.25">
      <c r="A2391" t="s">
        <v>2592</v>
      </c>
      <c r="B2391" s="3">
        <v>96.564643859863281</v>
      </c>
      <c r="C2391" s="3">
        <v>16.39999961853027</v>
      </c>
      <c r="D2391" s="4">
        <v>1.8504434750651551E-2</v>
      </c>
      <c r="E2391" s="4">
        <v>-0.12997351264501289</v>
      </c>
      <c r="F2391" s="2">
        <v>3</v>
      </c>
      <c r="G2391" s="4">
        <v>0.1897268508465941</v>
      </c>
      <c r="H2391" s="4">
        <v>-1.5020927336697911E-2</v>
      </c>
      <c r="I2391" s="4">
        <v>0.46398795027568651</v>
      </c>
    </row>
    <row r="2392" spans="1:9" x14ac:dyDescent="0.25">
      <c r="A2392" t="s">
        <v>2593</v>
      </c>
      <c r="B2392" s="3">
        <v>94.810234069824219</v>
      </c>
      <c r="C2392" s="3">
        <v>18.85000038146973</v>
      </c>
      <c r="D2392" s="4">
        <v>5.1167510062719579E-3</v>
      </c>
      <c r="E2392" s="4">
        <v>-5.2287533438536427E-2</v>
      </c>
      <c r="F2392" s="2">
        <v>3</v>
      </c>
      <c r="G2392" s="4">
        <v>0.171145672267391</v>
      </c>
      <c r="H2392" s="4">
        <v>-3.2916265205616968E-2</v>
      </c>
      <c r="I2392" s="4">
        <v>0.4373898633382951</v>
      </c>
    </row>
    <row r="2393" spans="1:9" x14ac:dyDescent="0.25">
      <c r="A2393" t="s">
        <v>2594</v>
      </c>
      <c r="B2393" s="3">
        <v>94.327583312988281</v>
      </c>
      <c r="C2393" s="3">
        <v>19.889999389648441</v>
      </c>
      <c r="D2393" s="4">
        <v>7.9349460459865462E-3</v>
      </c>
      <c r="E2393" s="4">
        <v>-5.0596722419512193E-2</v>
      </c>
      <c r="F2393" s="2">
        <v>4</v>
      </c>
      <c r="G2393" s="4">
        <v>0.17406687991689029</v>
      </c>
      <c r="H2393" s="4">
        <v>-3.7839401416613683E-2</v>
      </c>
      <c r="I2393" s="4">
        <v>0.43007253823921759</v>
      </c>
    </row>
    <row r="2394" spans="1:9" x14ac:dyDescent="0.25">
      <c r="A2394" t="s">
        <v>2595</v>
      </c>
      <c r="B2394" s="3">
        <v>93.584991455078125</v>
      </c>
      <c r="C2394" s="3">
        <v>20.95000076293945</v>
      </c>
      <c r="D2394" s="4">
        <v>1.17412366738725E-2</v>
      </c>
      <c r="E2394" s="4">
        <v>-6.431436650126654E-2</v>
      </c>
      <c r="F2394" s="2">
        <v>4</v>
      </c>
      <c r="G2394" s="4">
        <v>0.15823420435896801</v>
      </c>
      <c r="H2394" s="4">
        <v>-4.5413989902987062E-2</v>
      </c>
      <c r="I2394" s="4">
        <v>0.41881432313586159</v>
      </c>
    </row>
    <row r="2395" spans="1:9" x14ac:dyDescent="0.25">
      <c r="A2395" t="s">
        <v>2596</v>
      </c>
      <c r="B2395" s="3">
        <v>92.498939514160156</v>
      </c>
      <c r="C2395" s="3">
        <v>22.389999389648441</v>
      </c>
      <c r="D2395" s="4">
        <v>-1.2975635585113721E-2</v>
      </c>
      <c r="E2395" s="4">
        <v>4.2364984488140633E-2</v>
      </c>
      <c r="F2395" s="2">
        <v>4</v>
      </c>
      <c r="G2395" s="4">
        <v>0.1449224326783187</v>
      </c>
      <c r="H2395" s="4">
        <v>-5.649194132361246E-2</v>
      </c>
      <c r="I2395" s="4">
        <v>0.40234901149255647</v>
      </c>
    </row>
    <row r="2396" spans="1:9" x14ac:dyDescent="0.25">
      <c r="A2396" t="s">
        <v>2597</v>
      </c>
      <c r="B2396" s="3">
        <v>93.714950561523438</v>
      </c>
      <c r="C2396" s="3">
        <v>21.479999542236332</v>
      </c>
      <c r="D2396" s="4">
        <v>-5.5158326475210906E-3</v>
      </c>
      <c r="E2396" s="4">
        <v>4.4747086585188223E-2</v>
      </c>
      <c r="F2396" s="2">
        <v>4</v>
      </c>
      <c r="G2396" s="4">
        <v>0.16950257462009091</v>
      </c>
      <c r="H2396" s="4">
        <v>-4.4088380497370412E-2</v>
      </c>
      <c r="I2396" s="4">
        <v>0.42078459463751638</v>
      </c>
    </row>
    <row r="2397" spans="1:9" x14ac:dyDescent="0.25">
      <c r="A2397" t="s">
        <v>2598</v>
      </c>
      <c r="B2397" s="3">
        <v>94.234733581542969</v>
      </c>
      <c r="C2397" s="3">
        <v>20.559999465942379</v>
      </c>
      <c r="D2397" s="4">
        <v>-2.9534161530897501E-4</v>
      </c>
      <c r="E2397" s="4">
        <v>4.8979544172879752E-2</v>
      </c>
      <c r="F2397" s="2">
        <v>4</v>
      </c>
      <c r="G2397" s="4">
        <v>0.1984122186761608</v>
      </c>
      <c r="H2397" s="4">
        <v>-3.8786487624571597E-2</v>
      </c>
      <c r="I2397" s="4">
        <v>0.42866487097520811</v>
      </c>
    </row>
    <row r="2398" spans="1:9" x14ac:dyDescent="0.25">
      <c r="A2398" t="s">
        <v>2599</v>
      </c>
      <c r="B2398" s="3">
        <v>94.2625732421875</v>
      </c>
      <c r="C2398" s="3">
        <v>19.60000038146973</v>
      </c>
      <c r="D2398" s="4">
        <v>-1.042692534172807E-2</v>
      </c>
      <c r="E2398" s="4">
        <v>0.11680918709558499</v>
      </c>
      <c r="F2398" s="2">
        <v>4</v>
      </c>
      <c r="G2398" s="4">
        <v>0.18105284872300501</v>
      </c>
      <c r="H2398" s="4">
        <v>-3.8502517404946479E-2</v>
      </c>
      <c r="I2398" s="4">
        <v>0.42908693982043161</v>
      </c>
    </row>
    <row r="2399" spans="1:9" x14ac:dyDescent="0.25">
      <c r="A2399" t="s">
        <v>2600</v>
      </c>
      <c r="B2399" s="3">
        <v>95.25579833984375</v>
      </c>
      <c r="C2399" s="3">
        <v>17.54999923706055</v>
      </c>
      <c r="D2399" s="4">
        <v>-6.5830136351513469E-3</v>
      </c>
      <c r="E2399" s="4">
        <v>3.1745973010736783E-2</v>
      </c>
      <c r="F2399" s="2">
        <v>3</v>
      </c>
      <c r="G2399" s="4">
        <v>0.19733756798897989</v>
      </c>
      <c r="H2399" s="4">
        <v>-2.8371418728135641E-2</v>
      </c>
      <c r="I2399" s="4">
        <v>0.4441449312006962</v>
      </c>
    </row>
    <row r="2400" spans="1:9" x14ac:dyDescent="0.25">
      <c r="A2400" t="s">
        <v>2601</v>
      </c>
      <c r="B2400" s="3">
        <v>95.88702392578125</v>
      </c>
      <c r="C2400" s="3">
        <v>17.010000228881839</v>
      </c>
      <c r="D2400" s="4">
        <v>1.9139852433533111E-2</v>
      </c>
      <c r="E2400" s="4">
        <v>-0.1191092335925292</v>
      </c>
      <c r="F2400" s="2">
        <v>3</v>
      </c>
      <c r="G2400" s="4">
        <v>0.2012685474405391</v>
      </c>
      <c r="H2400" s="4">
        <v>-2.1932788941643969E-2</v>
      </c>
      <c r="I2400" s="4">
        <v>0.45371475525616822</v>
      </c>
    </row>
    <row r="2401" spans="1:9" x14ac:dyDescent="0.25">
      <c r="A2401" t="s">
        <v>2602</v>
      </c>
      <c r="B2401" s="3">
        <v>94.086227416992188</v>
      </c>
      <c r="C2401" s="3">
        <v>19.309999465942379</v>
      </c>
      <c r="D2401" s="4">
        <v>1.2890960180190311E-2</v>
      </c>
      <c r="E2401" s="4">
        <v>-8.5700819193561872E-2</v>
      </c>
      <c r="F2401" s="2">
        <v>3</v>
      </c>
      <c r="G2401" s="4">
        <v>0.18127881039040511</v>
      </c>
      <c r="H2401" s="4">
        <v>-4.0301280807636508E-2</v>
      </c>
      <c r="I2401" s="4">
        <v>0.42641341302172031</v>
      </c>
    </row>
    <row r="2402" spans="1:9" x14ac:dyDescent="0.25">
      <c r="A2402" t="s">
        <v>2603</v>
      </c>
      <c r="B2402" s="3">
        <v>92.888801574707031</v>
      </c>
      <c r="C2402" s="3">
        <v>21.120000839233398</v>
      </c>
      <c r="D2402" s="4">
        <v>-1.340819633686763E-2</v>
      </c>
      <c r="E2402" s="4">
        <v>6.0241001924870918E-2</v>
      </c>
      <c r="F2402" s="2">
        <v>4</v>
      </c>
      <c r="G2402" s="4">
        <v>0.1770533624769173</v>
      </c>
      <c r="H2402" s="4">
        <v>-5.2515268749524828E-2</v>
      </c>
      <c r="I2402" s="4">
        <v>0.40825959466354139</v>
      </c>
    </row>
    <row r="2403" spans="1:9" x14ac:dyDescent="0.25">
      <c r="A2403" t="s">
        <v>2604</v>
      </c>
      <c r="B2403" s="3">
        <v>94.151199340820313</v>
      </c>
      <c r="C2403" s="3">
        <v>19.920000076293949</v>
      </c>
      <c r="D2403" s="4">
        <v>-1.4668840254024479E-2</v>
      </c>
      <c r="E2403" s="4">
        <v>0.1197301321613486</v>
      </c>
      <c r="F2403" s="2">
        <v>4</v>
      </c>
      <c r="G2403" s="4">
        <v>0.18864338885594761</v>
      </c>
      <c r="H2403" s="4">
        <v>-3.9638553926209297E-2</v>
      </c>
      <c r="I2403" s="4">
        <v>0.42739843310555797</v>
      </c>
    </row>
    <row r="2404" spans="1:9" x14ac:dyDescent="0.25">
      <c r="A2404" t="s">
        <v>2605</v>
      </c>
      <c r="B2404" s="3">
        <v>95.552848815917969</v>
      </c>
      <c r="C2404" s="3">
        <v>17.79000091552734</v>
      </c>
      <c r="D2404" s="4">
        <v>-3.0023042476137189E-3</v>
      </c>
      <c r="E2404" s="4">
        <v>-7.3437489134570377E-2</v>
      </c>
      <c r="F2404" s="2">
        <v>3</v>
      </c>
      <c r="G2404" s="4">
        <v>0.1976307871257996</v>
      </c>
      <c r="H2404" s="4">
        <v>-2.5341443255100241E-2</v>
      </c>
      <c r="I2404" s="4">
        <v>0.44864842544262001</v>
      </c>
    </row>
    <row r="2405" spans="1:9" x14ac:dyDescent="0.25">
      <c r="A2405" t="s">
        <v>2606</v>
      </c>
      <c r="B2405" s="3">
        <v>95.840591430664063</v>
      </c>
      <c r="C2405" s="3">
        <v>19.20000076293945</v>
      </c>
      <c r="D2405" s="4">
        <v>-1.0257006625012719E-2</v>
      </c>
      <c r="E2405" s="4">
        <v>0.20603019289740271</v>
      </c>
      <c r="F2405" s="2">
        <v>3</v>
      </c>
      <c r="G2405" s="4">
        <v>0.19181427230175219</v>
      </c>
      <c r="H2405" s="4">
        <v>-2.240640986700404E-2</v>
      </c>
      <c r="I2405" s="4">
        <v>0.4530108059571738</v>
      </c>
    </row>
    <row r="2406" spans="1:9" x14ac:dyDescent="0.25">
      <c r="A2406" t="s">
        <v>2607</v>
      </c>
      <c r="B2406" s="3">
        <v>96.833816528320313</v>
      </c>
      <c r="C2406" s="3">
        <v>15.920000076293951</v>
      </c>
      <c r="D2406" s="4">
        <v>-6.665378973196967E-3</v>
      </c>
      <c r="E2406" s="4">
        <v>5.7104889290509941E-2</v>
      </c>
      <c r="F2406" s="2">
        <v>2</v>
      </c>
      <c r="G2406" s="4">
        <v>0.21201908068879999</v>
      </c>
      <c r="H2406" s="4">
        <v>-1.2275311190193211E-2</v>
      </c>
      <c r="I2406" s="4">
        <v>0.52302317929508613</v>
      </c>
    </row>
    <row r="2407" spans="1:9" x14ac:dyDescent="0.25">
      <c r="A2407" t="s">
        <v>2608</v>
      </c>
      <c r="B2407" s="3">
        <v>97.48358154296875</v>
      </c>
      <c r="C2407" s="3">
        <v>15.060000419616699</v>
      </c>
      <c r="D2407" s="4">
        <v>-1.9030031768885181E-4</v>
      </c>
      <c r="E2407" s="4">
        <v>3.8620718594255088E-2</v>
      </c>
      <c r="F2407" s="2">
        <v>2</v>
      </c>
      <c r="G2407" s="4">
        <v>0.21833981023547591</v>
      </c>
      <c r="H2407" s="4">
        <v>-5.6475754476343898E-3</v>
      </c>
      <c r="I2407" s="4">
        <v>0.53324282377347099</v>
      </c>
    </row>
    <row r="2408" spans="1:9" x14ac:dyDescent="0.25">
      <c r="A2408" t="s">
        <v>2609</v>
      </c>
      <c r="B2408" s="3">
        <v>97.50213623046875</v>
      </c>
      <c r="C2408" s="3">
        <v>14.5</v>
      </c>
      <c r="D2408" s="4">
        <v>7.0948499610079541E-3</v>
      </c>
      <c r="E2408" s="4">
        <v>9.0466329489369279E-3</v>
      </c>
      <c r="F2408" s="2">
        <v>2</v>
      </c>
      <c r="G2408" s="4">
        <v>0.21551608691285271</v>
      </c>
      <c r="H2408" s="4">
        <v>-5.4583138488050187E-3</v>
      </c>
      <c r="I2408" s="4">
        <v>0.53353465590567684</v>
      </c>
    </row>
    <row r="2409" spans="1:9" x14ac:dyDescent="0.25">
      <c r="A2409" t="s">
        <v>2610</v>
      </c>
      <c r="B2409" s="3">
        <v>96.81524658203125</v>
      </c>
      <c r="C2409" s="3">
        <v>14.36999988555908</v>
      </c>
      <c r="D2409" s="4">
        <v>8.6356623594041615E-4</v>
      </c>
      <c r="E2409" s="4">
        <v>-2.9054074299605159E-2</v>
      </c>
      <c r="F2409" s="2">
        <v>2</v>
      </c>
      <c r="G2409" s="4">
        <v>0.2109552130189323</v>
      </c>
      <c r="H2409" s="4">
        <v>-1.2464728431784811E-2</v>
      </c>
      <c r="I2409" s="4">
        <v>0.52273110716935078</v>
      </c>
    </row>
    <row r="2410" spans="1:9" x14ac:dyDescent="0.25">
      <c r="A2410" t="s">
        <v>197</v>
      </c>
      <c r="B2410" s="3">
        <v>96.731712341308594</v>
      </c>
      <c r="C2410" s="3">
        <v>14.80000019073486</v>
      </c>
      <c r="D2410" s="4">
        <v>-3.5379270479379832E-3</v>
      </c>
      <c r="E2410" s="4">
        <v>-2.950818421410728E-2</v>
      </c>
      <c r="F2410" s="2">
        <v>2</v>
      </c>
      <c r="G2410" s="4">
        <v>0.21046436993709289</v>
      </c>
      <c r="H2410" s="4">
        <v>-1.331679473342251E-2</v>
      </c>
      <c r="I2410" s="4">
        <v>0.52141726259060062</v>
      </c>
    </row>
    <row r="2411" spans="1:9" x14ac:dyDescent="0.25">
      <c r="A2411" t="s">
        <v>2611</v>
      </c>
      <c r="B2411" s="3">
        <v>97.075157165527344</v>
      </c>
      <c r="C2411" s="3">
        <v>15.25</v>
      </c>
      <c r="D2411" s="4">
        <v>2.492317723906456E-3</v>
      </c>
      <c r="E2411" s="4">
        <v>-7.5197076308636035E-2</v>
      </c>
      <c r="F2411" s="2">
        <v>2</v>
      </c>
      <c r="G2411" s="4">
        <v>0.22754153063987831</v>
      </c>
      <c r="H2411" s="4">
        <v>-9.8135874419326141E-3</v>
      </c>
      <c r="I2411" s="4">
        <v>0.52681903695876353</v>
      </c>
    </row>
    <row r="2412" spans="1:9" x14ac:dyDescent="0.25">
      <c r="A2412" t="s">
        <v>2612</v>
      </c>
      <c r="B2412" s="3">
        <v>96.833816528320313</v>
      </c>
      <c r="C2412" s="3">
        <v>16.489999771118161</v>
      </c>
      <c r="D2412" s="4">
        <v>4.4003144200925881E-3</v>
      </c>
      <c r="E2412" s="4">
        <v>-1.903627037422273E-2</v>
      </c>
      <c r="F2412" s="2">
        <v>3</v>
      </c>
      <c r="G2412" s="4">
        <v>0.23695931158637801</v>
      </c>
      <c r="H2412" s="4">
        <v>-1.2275311190193211E-2</v>
      </c>
      <c r="I2412" s="4">
        <v>0.52302317929508613</v>
      </c>
    </row>
    <row r="2413" spans="1:9" x14ac:dyDescent="0.25">
      <c r="A2413" t="s">
        <v>2613</v>
      </c>
      <c r="B2413" s="3">
        <v>96.409584045410156</v>
      </c>
      <c r="C2413" s="3">
        <v>16.809999465942379</v>
      </c>
      <c r="D2413" s="4">
        <v>2.4066616616519321E-2</v>
      </c>
      <c r="E2413" s="4">
        <v>-0.13528811707117211</v>
      </c>
      <c r="F2413" s="2">
        <v>3</v>
      </c>
      <c r="G2413" s="4">
        <v>0.2281093723759586</v>
      </c>
      <c r="H2413" s="4">
        <v>-1.660256908612567E-2</v>
      </c>
      <c r="I2413" s="4">
        <v>0.51635075918353235</v>
      </c>
    </row>
    <row r="2414" spans="1:9" x14ac:dyDescent="0.25">
      <c r="A2414" t="s">
        <v>2614</v>
      </c>
      <c r="B2414" s="3">
        <v>94.14385986328125</v>
      </c>
      <c r="C2414" s="3">
        <v>19.440000534057621</v>
      </c>
      <c r="D2414" s="4">
        <v>1.8203374085538519E-2</v>
      </c>
      <c r="E2414" s="4">
        <v>-0.1752227074348888</v>
      </c>
      <c r="F2414" s="2">
        <v>3</v>
      </c>
      <c r="G2414" s="4">
        <v>0.21319015811279279</v>
      </c>
      <c r="H2414" s="4">
        <v>-3.9713418094825197E-2</v>
      </c>
      <c r="I2414" s="4">
        <v>0.4807149599246805</v>
      </c>
    </row>
    <row r="2415" spans="1:9" x14ac:dyDescent="0.25">
      <c r="A2415" t="s">
        <v>2615</v>
      </c>
      <c r="B2415" s="3">
        <v>92.460762023925781</v>
      </c>
      <c r="C2415" s="3">
        <v>23.569999694824219</v>
      </c>
      <c r="D2415" s="4">
        <v>-1.6041449124770121E-2</v>
      </c>
      <c r="E2415" s="4">
        <v>0.15426050963570659</v>
      </c>
      <c r="F2415" s="2">
        <v>4</v>
      </c>
      <c r="G2415" s="4">
        <v>0.18912682948559409</v>
      </c>
      <c r="H2415" s="4">
        <v>-5.6881359514624918E-2</v>
      </c>
      <c r="I2415" s="4">
        <v>0.45424283361320578</v>
      </c>
    </row>
    <row r="2416" spans="1:9" x14ac:dyDescent="0.25">
      <c r="A2416" t="s">
        <v>2616</v>
      </c>
      <c r="B2416" s="3">
        <v>93.968147277832031</v>
      </c>
      <c r="C2416" s="3">
        <v>20.420000076293949</v>
      </c>
      <c r="D2416" s="4">
        <v>-1.032455950675459E-2</v>
      </c>
      <c r="E2416" s="4">
        <v>-3.1309290787515098E-2</v>
      </c>
      <c r="F2416" s="2">
        <v>4</v>
      </c>
      <c r="G2416" s="4">
        <v>0.2152075767839832</v>
      </c>
      <c r="H2416" s="4">
        <v>-4.1505722322884193E-2</v>
      </c>
      <c r="I2416" s="4">
        <v>0.47795131443256289</v>
      </c>
    </row>
    <row r="2417" spans="1:9" x14ac:dyDescent="0.25">
      <c r="A2417" t="s">
        <v>2617</v>
      </c>
      <c r="B2417" s="3">
        <v>94.948448181152344</v>
      </c>
      <c r="C2417" s="3">
        <v>21.079999923706051</v>
      </c>
      <c r="D2417" s="4">
        <v>-1.0886140759381661E-2</v>
      </c>
      <c r="E2417" s="4">
        <v>4.9800797001967163E-2</v>
      </c>
      <c r="F2417" s="2">
        <v>4</v>
      </c>
      <c r="G2417" s="4">
        <v>0.22629499878947909</v>
      </c>
      <c r="H2417" s="4">
        <v>-3.1506453065652702E-2</v>
      </c>
      <c r="I2417" s="4">
        <v>0.49336969875292169</v>
      </c>
    </row>
    <row r="2418" spans="1:9" x14ac:dyDescent="0.25">
      <c r="A2418" t="s">
        <v>2618</v>
      </c>
      <c r="B2418" s="3">
        <v>95.993446350097656</v>
      </c>
      <c r="C2418" s="3">
        <v>20.079999923706051</v>
      </c>
      <c r="D2418" s="4">
        <v>4.7429224096895428E-3</v>
      </c>
      <c r="E2418" s="4">
        <v>8.3648093881487195E-2</v>
      </c>
      <c r="F2418" s="2">
        <v>4</v>
      </c>
      <c r="G2418" s="4">
        <v>0.23658959030255231</v>
      </c>
      <c r="H2418" s="4">
        <v>-2.0847258496713539E-2</v>
      </c>
      <c r="I2418" s="4">
        <v>0.50980565563952407</v>
      </c>
    </row>
    <row r="2419" spans="1:9" x14ac:dyDescent="0.25">
      <c r="A2419" t="s">
        <v>2619</v>
      </c>
      <c r="B2419" s="3">
        <v>95.540306091308594</v>
      </c>
      <c r="C2419" s="3">
        <v>18.530000686645511</v>
      </c>
      <c r="D2419" s="4">
        <v>-1.5720061685213671E-2</v>
      </c>
      <c r="E2419" s="4">
        <v>0.20716613851128149</v>
      </c>
      <c r="F2419" s="2">
        <v>3</v>
      </c>
      <c r="G2419" s="4">
        <v>0.21492034211179131</v>
      </c>
      <c r="H2419" s="4">
        <v>-2.546938160562473E-2</v>
      </c>
      <c r="I2419" s="4">
        <v>0.50267856778581255</v>
      </c>
    </row>
    <row r="2420" spans="1:9" x14ac:dyDescent="0.25">
      <c r="A2420" t="s">
        <v>2620</v>
      </c>
      <c r="B2420" s="3">
        <v>97.066192626953125</v>
      </c>
      <c r="C2420" s="3">
        <v>15.35000038146973</v>
      </c>
      <c r="D2420" s="4">
        <v>3.1537543143544951E-3</v>
      </c>
      <c r="E2420" s="4">
        <v>8.0225217470964338E-2</v>
      </c>
      <c r="F2420" s="2">
        <v>2</v>
      </c>
      <c r="G2420" s="4">
        <v>0.2334662102373937</v>
      </c>
      <c r="H2420" s="4">
        <v>-9.9050275647223351E-3</v>
      </c>
      <c r="I2420" s="4">
        <v>0.52667804076002112</v>
      </c>
    </row>
    <row r="2421" spans="1:9" x14ac:dyDescent="0.25">
      <c r="A2421" t="s">
        <v>2621</v>
      </c>
      <c r="B2421" s="3">
        <v>96.761032104492188</v>
      </c>
      <c r="C2421" s="3">
        <v>14.210000038146971</v>
      </c>
      <c r="D2421" s="4">
        <v>-7.1171936687414172E-3</v>
      </c>
      <c r="E2421" s="4">
        <v>0.1951219199187908</v>
      </c>
      <c r="F2421" s="2">
        <v>2</v>
      </c>
      <c r="G2421" s="4">
        <v>0.2345923239855956</v>
      </c>
      <c r="H2421" s="4">
        <v>-1.301772716586436E-2</v>
      </c>
      <c r="I2421" s="4">
        <v>0.52187841015806224</v>
      </c>
    </row>
    <row r="2422" spans="1:9" x14ac:dyDescent="0.25">
      <c r="A2422" t="s">
        <v>2622</v>
      </c>
      <c r="B2422" s="3">
        <v>97.454635620117188</v>
      </c>
      <c r="C2422" s="3">
        <v>11.89000034332275</v>
      </c>
      <c r="D2422" s="4">
        <v>9.4735790492572747E-5</v>
      </c>
      <c r="E2422" s="4">
        <v>-3.9579948835912648E-2</v>
      </c>
      <c r="F2422" s="2">
        <v>1</v>
      </c>
      <c r="G2422" s="4">
        <v>0.25247166475155192</v>
      </c>
      <c r="H2422" s="4">
        <v>-5.9428297675186981E-3</v>
      </c>
      <c r="I2422" s="4">
        <v>0.53278755604748906</v>
      </c>
    </row>
    <row r="2423" spans="1:9" x14ac:dyDescent="0.25">
      <c r="A2423" t="s">
        <v>2623</v>
      </c>
      <c r="B2423" s="3">
        <v>97.445404052734375</v>
      </c>
      <c r="C2423" s="3">
        <v>12.38000011444092</v>
      </c>
      <c r="D2423" s="4">
        <v>-4.7392400625434478E-4</v>
      </c>
      <c r="E2423" s="4">
        <v>-9.5999908447265137E-3</v>
      </c>
      <c r="F2423" s="2">
        <v>1</v>
      </c>
      <c r="G2423" s="4">
        <v>0.25074230105935008</v>
      </c>
      <c r="H2423" s="4">
        <v>-6.0369936386468481E-3</v>
      </c>
      <c r="I2423" s="4">
        <v>0.5326423599619754</v>
      </c>
    </row>
    <row r="2424" spans="1:9" x14ac:dyDescent="0.25">
      <c r="A2424" t="s">
        <v>2624</v>
      </c>
      <c r="B2424" s="3">
        <v>97.491607666015625</v>
      </c>
      <c r="C2424" s="3">
        <v>12.5</v>
      </c>
      <c r="D2424" s="4">
        <v>1.805275619496838E-3</v>
      </c>
      <c r="E2424" s="4">
        <v>-2.7237382963384401E-2</v>
      </c>
      <c r="F2424" s="2">
        <v>1</v>
      </c>
      <c r="G2424" s="4">
        <v>0.2525066708147603</v>
      </c>
      <c r="H2424" s="4">
        <v>-5.5657073547197289E-3</v>
      </c>
      <c r="I2424" s="4">
        <v>0.53336906037013243</v>
      </c>
    </row>
    <row r="2425" spans="1:9" x14ac:dyDescent="0.25">
      <c r="A2425" t="s">
        <v>2625</v>
      </c>
      <c r="B2425" s="3">
        <v>97.315925598144531</v>
      </c>
      <c r="C2425" s="3">
        <v>12.85000038146973</v>
      </c>
      <c r="D2425" s="4">
        <v>4.0075630019933417E-3</v>
      </c>
      <c r="E2425" s="4">
        <v>-9.2514087574781967E-2</v>
      </c>
      <c r="F2425" s="2">
        <v>1</v>
      </c>
      <c r="G2425" s="4">
        <v>0.24922561171483859</v>
      </c>
      <c r="H2425" s="4">
        <v>-7.3577002972543548E-3</v>
      </c>
      <c r="I2425" s="4">
        <v>0.53060589486507448</v>
      </c>
    </row>
    <row r="2426" spans="1:9" x14ac:dyDescent="0.25">
      <c r="A2426" t="s">
        <v>2626</v>
      </c>
      <c r="B2426" s="3">
        <v>96.927482604980469</v>
      </c>
      <c r="C2426" s="3">
        <v>14.159999847412109</v>
      </c>
      <c r="D2426" s="4">
        <v>-1.1319898094457881E-2</v>
      </c>
      <c r="E2426" s="4">
        <v>6.2265561024496652E-2</v>
      </c>
      <c r="F2426" s="2">
        <v>2</v>
      </c>
      <c r="G2426" s="4">
        <v>0.24061180636287591</v>
      </c>
      <c r="H2426" s="4">
        <v>-1.1319898094457881E-2</v>
      </c>
      <c r="I2426" s="4">
        <v>0.52449637957760653</v>
      </c>
    </row>
    <row r="2427" spans="1:9" x14ac:dyDescent="0.25">
      <c r="A2427" t="s">
        <v>2627</v>
      </c>
      <c r="B2427" s="3">
        <v>98.037254333496094</v>
      </c>
      <c r="C2427" s="3">
        <v>13.329999923706049</v>
      </c>
      <c r="D2427" s="4">
        <v>4.6438219740805309E-3</v>
      </c>
      <c r="E2427" s="4">
        <v>0.10439107379780151</v>
      </c>
      <c r="F2427" s="2">
        <v>2</v>
      </c>
      <c r="G2427" s="4">
        <v>0.26232506645657278</v>
      </c>
      <c r="H2427" s="4">
        <v>0</v>
      </c>
      <c r="I2427" s="4">
        <v>0.54195110899810151</v>
      </c>
    </row>
    <row r="2428" spans="1:9" x14ac:dyDescent="0.25">
      <c r="A2428" t="s">
        <v>2628</v>
      </c>
      <c r="B2428" s="3">
        <v>97.584091186523438</v>
      </c>
      <c r="C2428" s="3">
        <v>12.069999694824221</v>
      </c>
      <c r="D2428" s="4">
        <v>6.4860120504084406E-3</v>
      </c>
      <c r="E2428" s="4">
        <v>-1.469390246332913E-2</v>
      </c>
      <c r="F2428" s="2">
        <v>1</v>
      </c>
      <c r="G2428" s="4">
        <v>0.26524994354098469</v>
      </c>
      <c r="H2428" s="4">
        <v>0</v>
      </c>
      <c r="I2428" s="4">
        <v>0.5348236611540953</v>
      </c>
    </row>
    <row r="2429" spans="1:9" x14ac:dyDescent="0.25">
      <c r="A2429" t="s">
        <v>2629</v>
      </c>
      <c r="B2429" s="3">
        <v>96.955238342285156</v>
      </c>
      <c r="C2429" s="3">
        <v>12.25</v>
      </c>
      <c r="D2429" s="4">
        <v>1.528364869469945E-3</v>
      </c>
      <c r="E2429" s="4">
        <v>-2.931853319447875E-2</v>
      </c>
      <c r="F2429" s="2">
        <v>1</v>
      </c>
      <c r="G2429" s="4">
        <v>0.26366604760063272</v>
      </c>
      <c r="H2429" s="4">
        <v>0</v>
      </c>
      <c r="I2429" s="4">
        <v>0.52493292780826639</v>
      </c>
    </row>
    <row r="2430" spans="1:9" x14ac:dyDescent="0.25">
      <c r="A2430" t="s">
        <v>2630</v>
      </c>
      <c r="B2430" s="3">
        <v>96.807281494140625</v>
      </c>
      <c r="C2430" s="3">
        <v>12.61999988555908</v>
      </c>
      <c r="D2430" s="4">
        <v>7.798315862410643E-3</v>
      </c>
      <c r="E2430" s="4">
        <v>-2.1705406298538569E-2</v>
      </c>
      <c r="F2430" s="2">
        <v>1</v>
      </c>
      <c r="G2430" s="4">
        <v>0.2647421316207661</v>
      </c>
      <c r="H2430" s="4">
        <v>0</v>
      </c>
      <c r="I2430" s="4">
        <v>0.52260583054680843</v>
      </c>
    </row>
    <row r="2431" spans="1:9" x14ac:dyDescent="0.25">
      <c r="A2431" t="s">
        <v>2631</v>
      </c>
      <c r="B2431" s="3">
        <v>96.058189392089844</v>
      </c>
      <c r="C2431" s="3">
        <v>12.89999961853027</v>
      </c>
      <c r="D2431" s="4">
        <v>1.929367560555173E-3</v>
      </c>
      <c r="E2431" s="4">
        <v>-5.0073660456266489E-2</v>
      </c>
      <c r="F2431" s="2">
        <v>1</v>
      </c>
      <c r="G2431" s="4">
        <v>0.26171536238541582</v>
      </c>
      <c r="H2431" s="4">
        <v>0</v>
      </c>
      <c r="I2431" s="4">
        <v>0.51082394818635679</v>
      </c>
    </row>
    <row r="2432" spans="1:9" x14ac:dyDescent="0.25">
      <c r="A2432" t="s">
        <v>2632</v>
      </c>
      <c r="B2432" s="3">
        <v>95.873214721679688</v>
      </c>
      <c r="C2432" s="3">
        <v>13.579999923706049</v>
      </c>
      <c r="D2432" s="4">
        <v>4.4568833821347908E-3</v>
      </c>
      <c r="E2432" s="4">
        <v>-2.7220638495883409E-2</v>
      </c>
      <c r="F2432" s="2">
        <v>2</v>
      </c>
      <c r="G2432" s="4">
        <v>0.27207712295806591</v>
      </c>
      <c r="H2432" s="4">
        <v>-9.6598307317563581E-5</v>
      </c>
      <c r="I2432" s="4">
        <v>0.50791462662166631</v>
      </c>
    </row>
    <row r="2433" spans="1:9" x14ac:dyDescent="0.25">
      <c r="A2433" t="s">
        <v>2633</v>
      </c>
      <c r="B2433" s="3">
        <v>95.44781494140625</v>
      </c>
      <c r="C2433" s="3">
        <v>13.960000038146971</v>
      </c>
      <c r="D2433" s="4">
        <v>-4.5332774007385002E-3</v>
      </c>
      <c r="E2433" s="4">
        <v>7.2150349167974248E-3</v>
      </c>
      <c r="F2433" s="2">
        <v>2</v>
      </c>
      <c r="G2433" s="4">
        <v>0.26337734060668189</v>
      </c>
      <c r="H2433" s="4">
        <v>-4.5332774007385002E-3</v>
      </c>
      <c r="I2433" s="4">
        <v>0.51048927070339611</v>
      </c>
    </row>
    <row r="2434" spans="1:9" x14ac:dyDescent="0.25">
      <c r="A2434" t="s">
        <v>2634</v>
      </c>
      <c r="B2434" s="3">
        <v>95.882476806640625</v>
      </c>
      <c r="C2434" s="3">
        <v>13.85999965667725</v>
      </c>
      <c r="D2434" s="4">
        <v>7.482259545382286E-3</v>
      </c>
      <c r="E2434" s="4">
        <v>-9.2923600119921845E-3</v>
      </c>
      <c r="F2434" s="2">
        <v>2</v>
      </c>
      <c r="G2434" s="4">
        <v>0.26546721160682663</v>
      </c>
      <c r="H2434" s="4">
        <v>0</v>
      </c>
      <c r="I2434" s="4">
        <v>0.52291102606269546</v>
      </c>
    </row>
    <row r="2435" spans="1:9" x14ac:dyDescent="0.25">
      <c r="A2435" t="s">
        <v>2635</v>
      </c>
      <c r="B2435" s="3">
        <v>95.170387268066406</v>
      </c>
      <c r="C2435" s="3">
        <v>13.989999771118161</v>
      </c>
      <c r="D2435" s="4">
        <v>-3.0033368633484159E-3</v>
      </c>
      <c r="E2435" s="4">
        <v>5.1089356127987928E-2</v>
      </c>
      <c r="F2435" s="2">
        <v>2</v>
      </c>
      <c r="G2435" s="4">
        <v>0.243801568839384</v>
      </c>
      <c r="H2435" s="4">
        <v>-3.0033368633484159E-3</v>
      </c>
      <c r="I2435" s="4">
        <v>0.55228160391994829</v>
      </c>
    </row>
    <row r="2436" spans="1:9" x14ac:dyDescent="0.25">
      <c r="A2436" t="s">
        <v>2636</v>
      </c>
      <c r="B2436" s="3">
        <v>95.457077026367188</v>
      </c>
      <c r="C2436" s="3">
        <v>13.310000419616699</v>
      </c>
      <c r="D2436" s="4">
        <v>3.1098469721824169E-3</v>
      </c>
      <c r="E2436" s="4">
        <v>-3.4807798663099347E-2</v>
      </c>
      <c r="F2436" s="2">
        <v>2</v>
      </c>
      <c r="G2436" s="4">
        <v>0.2499301945192782</v>
      </c>
      <c r="H2436" s="4">
        <v>0</v>
      </c>
      <c r="I2436" s="4">
        <v>0.55695767229181548</v>
      </c>
    </row>
    <row r="2437" spans="1:9" x14ac:dyDescent="0.25">
      <c r="A2437" t="s">
        <v>2637</v>
      </c>
      <c r="B2437" s="3">
        <v>95.161140441894531</v>
      </c>
      <c r="C2437" s="3">
        <v>13.789999961853029</v>
      </c>
      <c r="D2437" s="4">
        <v>4.2944127303028434E-3</v>
      </c>
      <c r="E2437" s="4">
        <v>5.9139744778596633E-2</v>
      </c>
      <c r="F2437" s="2">
        <v>2</v>
      </c>
      <c r="G2437" s="4">
        <v>0.24993270805436979</v>
      </c>
      <c r="H2437" s="4">
        <v>0</v>
      </c>
      <c r="I2437" s="4">
        <v>0.55213078307563657</v>
      </c>
    </row>
    <row r="2438" spans="1:9" x14ac:dyDescent="0.25">
      <c r="A2438" t="s">
        <v>2638</v>
      </c>
      <c r="B2438" s="3">
        <v>94.754226684570313</v>
      </c>
      <c r="C2438" s="3">
        <v>13.02000045776367</v>
      </c>
      <c r="D2438" s="4">
        <v>1.7599080224430801E-3</v>
      </c>
      <c r="E2438" s="4">
        <v>7.739967560310701E-3</v>
      </c>
      <c r="F2438" s="2">
        <v>1</v>
      </c>
      <c r="G2438" s="4">
        <v>0.25966645624261631</v>
      </c>
      <c r="H2438" s="4">
        <v>0</v>
      </c>
      <c r="I2438" s="4">
        <v>0.5454937948484353</v>
      </c>
    </row>
    <row r="2439" spans="1:9" x14ac:dyDescent="0.25">
      <c r="A2439" t="s">
        <v>2639</v>
      </c>
      <c r="B2439" s="3">
        <v>94.587760925292969</v>
      </c>
      <c r="C2439" s="3">
        <v>12.920000076293951</v>
      </c>
      <c r="D2439" s="4">
        <v>3.1384367966422739E-3</v>
      </c>
      <c r="E2439" s="4">
        <v>1.9731649447087159E-2</v>
      </c>
      <c r="F2439" s="2">
        <v>1</v>
      </c>
      <c r="G2439" s="4">
        <v>0.25943724079193609</v>
      </c>
      <c r="H2439" s="4">
        <v>0</v>
      </c>
      <c r="I2439" s="4">
        <v>0.54277864633190198</v>
      </c>
    </row>
    <row r="2440" spans="1:9" x14ac:dyDescent="0.25">
      <c r="A2440" t="s">
        <v>2640</v>
      </c>
      <c r="B2440" s="3">
        <v>94.291831970214844</v>
      </c>
      <c r="C2440" s="3">
        <v>12.670000076293951</v>
      </c>
      <c r="D2440" s="4">
        <v>3.543292445171486E-3</v>
      </c>
      <c r="E2440" s="4">
        <v>-3.4298766249262091E-2</v>
      </c>
      <c r="F2440" s="2">
        <v>1</v>
      </c>
      <c r="G2440" s="4">
        <v>0.25351936252872381</v>
      </c>
      <c r="H2440" s="4">
        <v>0</v>
      </c>
      <c r="I2440" s="4">
        <v>0.53795188155536366</v>
      </c>
    </row>
    <row r="2441" spans="1:9" x14ac:dyDescent="0.25">
      <c r="A2441" t="s">
        <v>2641</v>
      </c>
      <c r="B2441" s="3">
        <v>93.958908081054688</v>
      </c>
      <c r="C2441" s="3">
        <v>13.11999988555908</v>
      </c>
      <c r="D2441" s="4">
        <v>-8.8509991488117112E-4</v>
      </c>
      <c r="E2441" s="4">
        <v>-4.0234102974780139E-2</v>
      </c>
      <c r="F2441" s="2">
        <v>1</v>
      </c>
      <c r="G2441" s="4">
        <v>0.26596536862041092</v>
      </c>
      <c r="H2441" s="4">
        <v>-9.8324859462617376E-4</v>
      </c>
      <c r="I2441" s="4">
        <v>0.53252170896193762</v>
      </c>
    </row>
    <row r="2442" spans="1:9" x14ac:dyDescent="0.25">
      <c r="A2442" t="s">
        <v>2642</v>
      </c>
      <c r="B2442" s="3">
        <v>94.042144775390625</v>
      </c>
      <c r="C2442" s="3">
        <v>13.670000076293951</v>
      </c>
      <c r="D2442" s="4">
        <v>3.1569478610826711E-3</v>
      </c>
      <c r="E2442" s="4">
        <v>-3.5285814912343387E-2</v>
      </c>
      <c r="F2442" s="2">
        <v>2</v>
      </c>
      <c r="G2442" s="4">
        <v>0.24327135413714321</v>
      </c>
      <c r="H2442" s="4">
        <v>-9.8235628091081217E-5</v>
      </c>
      <c r="I2442" s="4">
        <v>0.53387934544002458</v>
      </c>
    </row>
    <row r="2443" spans="1:9" x14ac:dyDescent="0.25">
      <c r="A2443" t="s">
        <v>2643</v>
      </c>
      <c r="B2443" s="3">
        <v>93.746192932128906</v>
      </c>
      <c r="C2443" s="3">
        <v>14.170000076293951</v>
      </c>
      <c r="D2443" s="4">
        <v>9.8158151012883721E-5</v>
      </c>
      <c r="E2443" s="4">
        <v>-4.8354617221461949E-2</v>
      </c>
      <c r="F2443" s="2">
        <v>2</v>
      </c>
      <c r="G2443" s="4">
        <v>0.23906044587618019</v>
      </c>
      <c r="H2443" s="4">
        <v>-3.2449393847237E-3</v>
      </c>
      <c r="I2443" s="4">
        <v>0.52905220734456448</v>
      </c>
    </row>
    <row r="2444" spans="1:9" x14ac:dyDescent="0.25">
      <c r="A2444" t="s">
        <v>2644</v>
      </c>
      <c r="B2444" s="3">
        <v>93.736991882324219</v>
      </c>
      <c r="C2444" s="3">
        <v>14.89000034332275</v>
      </c>
      <c r="D2444" s="4">
        <v>-3.3427694156715759E-3</v>
      </c>
      <c r="E2444" s="4">
        <v>1.0862240737186999E-2</v>
      </c>
      <c r="F2444" s="2">
        <v>2</v>
      </c>
      <c r="G2444" s="4">
        <v>0.2402834513657226</v>
      </c>
      <c r="H2444" s="4">
        <v>-3.3427694156715759E-3</v>
      </c>
      <c r="I2444" s="4">
        <v>0.52890213313809586</v>
      </c>
    </row>
    <row r="2445" spans="1:9" x14ac:dyDescent="0.25">
      <c r="A2445" t="s">
        <v>2645</v>
      </c>
      <c r="B2445" s="3">
        <v>94.051383972167969</v>
      </c>
      <c r="C2445" s="3">
        <v>14.72999954223633</v>
      </c>
      <c r="D2445" s="4">
        <v>2.9586357260003031E-3</v>
      </c>
      <c r="E2445" s="4">
        <v>4.989307359857631E-2</v>
      </c>
      <c r="F2445" s="2">
        <v>2</v>
      </c>
      <c r="G2445" s="4">
        <v>0.24624728269632959</v>
      </c>
      <c r="H2445" s="4">
        <v>0</v>
      </c>
      <c r="I2445" s="4">
        <v>0.53403004184469571</v>
      </c>
    </row>
    <row r="2446" spans="1:9" x14ac:dyDescent="0.25">
      <c r="A2446" t="s">
        <v>2646</v>
      </c>
      <c r="B2446" s="3">
        <v>93.773941040039063</v>
      </c>
      <c r="C2446" s="3">
        <v>14.02999973297119</v>
      </c>
      <c r="D2446" s="4">
        <v>1.3797253713379479E-2</v>
      </c>
      <c r="E2446" s="4">
        <v>-3.3746605326756877E-2</v>
      </c>
      <c r="F2446" s="2">
        <v>2</v>
      </c>
      <c r="G2446" s="4">
        <v>0.242870889299478</v>
      </c>
      <c r="H2446" s="4">
        <v>0</v>
      </c>
      <c r="I2446" s="4">
        <v>0.52950479431714026</v>
      </c>
    </row>
    <row r="2447" spans="1:9" x14ac:dyDescent="0.25">
      <c r="A2447" t="s">
        <v>2647</v>
      </c>
      <c r="B2447" s="3">
        <v>92.497726440429688</v>
      </c>
      <c r="C2447" s="3">
        <v>14.52000045776367</v>
      </c>
      <c r="D2447" s="4">
        <v>2.1040788348480892E-3</v>
      </c>
      <c r="E2447" s="4">
        <v>-4.1584104067965533E-2</v>
      </c>
      <c r="F2447" s="2">
        <v>2</v>
      </c>
      <c r="G2447" s="4">
        <v>0.22314880868247799</v>
      </c>
      <c r="H2447" s="4">
        <v>-1.597018262401662E-3</v>
      </c>
      <c r="I2447" s="4">
        <v>0.50868902900930668</v>
      </c>
    </row>
    <row r="2448" spans="1:9" x14ac:dyDescent="0.25">
      <c r="A2448" t="s">
        <v>2648</v>
      </c>
      <c r="B2448" s="3">
        <v>92.303512573242188</v>
      </c>
      <c r="C2448" s="3">
        <v>15.14999961853027</v>
      </c>
      <c r="D2448" s="4">
        <v>-3.6933260480818131E-3</v>
      </c>
      <c r="E2448" s="4">
        <v>5.281440285442196E-2</v>
      </c>
      <c r="F2448" s="2">
        <v>2</v>
      </c>
      <c r="G2448" s="4">
        <v>0.2194047573331914</v>
      </c>
      <c r="H2448" s="4">
        <v>-3.6933260480818131E-3</v>
      </c>
      <c r="I2448" s="4">
        <v>0.50552129352019781</v>
      </c>
    </row>
    <row r="2449" spans="1:9" x14ac:dyDescent="0.25">
      <c r="A2449" t="s">
        <v>2649</v>
      </c>
      <c r="B2449" s="3">
        <v>92.645683288574219</v>
      </c>
      <c r="C2449" s="3">
        <v>14.39000034332275</v>
      </c>
      <c r="D2449" s="4">
        <v>1.5097492202605031E-2</v>
      </c>
      <c r="E2449" s="4">
        <v>-0.1028678602260755</v>
      </c>
      <c r="F2449" s="2">
        <v>2</v>
      </c>
      <c r="G2449" s="4">
        <v>0.22599179270098399</v>
      </c>
      <c r="H2449" s="4">
        <v>0</v>
      </c>
      <c r="I2449" s="4">
        <v>0.51110228695793558</v>
      </c>
    </row>
    <row r="2450" spans="1:9" x14ac:dyDescent="0.25">
      <c r="A2450" t="s">
        <v>2650</v>
      </c>
      <c r="B2450" s="3">
        <v>91.267768859863281</v>
      </c>
      <c r="C2450" s="3">
        <v>16.04000091552734</v>
      </c>
      <c r="D2450" s="4">
        <v>7.0996193626959858E-4</v>
      </c>
      <c r="E2450" s="4">
        <v>-4.3451081422827276E-3</v>
      </c>
      <c r="F2450" s="2">
        <v>2</v>
      </c>
      <c r="G2450" s="4">
        <v>0.2080489341328926</v>
      </c>
      <c r="H2450" s="4">
        <v>-1.351433480852848E-2</v>
      </c>
      <c r="I2450" s="4">
        <v>0.48862774124195368</v>
      </c>
    </row>
    <row r="2451" spans="1:9" x14ac:dyDescent="0.25">
      <c r="A2451" t="s">
        <v>2651</v>
      </c>
      <c r="B2451" s="3">
        <v>91.203018188476563</v>
      </c>
      <c r="C2451" s="3">
        <v>16.110000610351559</v>
      </c>
      <c r="D2451" s="4">
        <v>8.1781588760643231E-3</v>
      </c>
      <c r="E2451" s="4">
        <v>-2.5408352017387451E-2</v>
      </c>
      <c r="F2451" s="2">
        <v>3</v>
      </c>
      <c r="G2451" s="4">
        <v>0.2158453193945957</v>
      </c>
      <c r="H2451" s="4">
        <v>-1.4214205200151601E-2</v>
      </c>
      <c r="I2451" s="4">
        <v>0.48757162201284993</v>
      </c>
    </row>
    <row r="2452" spans="1:9" x14ac:dyDescent="0.25">
      <c r="A2452" t="s">
        <v>2652</v>
      </c>
      <c r="B2452" s="3">
        <v>90.46319580078125</v>
      </c>
      <c r="C2452" s="3">
        <v>16.530000686645511</v>
      </c>
      <c r="D2452" s="4">
        <v>1.5046013618363441E-2</v>
      </c>
      <c r="E2452" s="4">
        <v>-7.4986015089934077E-2</v>
      </c>
      <c r="F2452" s="2">
        <v>3</v>
      </c>
      <c r="G2452" s="4">
        <v>0.2112799938134495</v>
      </c>
      <c r="H2452" s="4">
        <v>-2.2210721268926759E-2</v>
      </c>
      <c r="I2452" s="4">
        <v>0.47550471007150369</v>
      </c>
    </row>
    <row r="2453" spans="1:9" x14ac:dyDescent="0.25">
      <c r="A2453" t="s">
        <v>2653</v>
      </c>
      <c r="B2453" s="3">
        <v>89.122261047363281</v>
      </c>
      <c r="C2453" s="3">
        <v>17.870000839233398</v>
      </c>
      <c r="D2453" s="4">
        <v>-5.1611155987867363E-3</v>
      </c>
      <c r="E2453" s="4">
        <v>0.1113184654241461</v>
      </c>
      <c r="F2453" s="2">
        <v>3</v>
      </c>
      <c r="G2453" s="4">
        <v>0.18608882390569301</v>
      </c>
      <c r="H2453" s="4">
        <v>-3.6704478799419182E-2</v>
      </c>
      <c r="I2453" s="4">
        <v>0.45363332329312839</v>
      </c>
    </row>
    <row r="2454" spans="1:9" x14ac:dyDescent="0.25">
      <c r="A2454" t="s">
        <v>2654</v>
      </c>
      <c r="B2454" s="3">
        <v>89.584617614746094</v>
      </c>
      <c r="C2454" s="3">
        <v>16.079999923706051</v>
      </c>
      <c r="D2454" s="4">
        <v>2.6273466365084319E-2</v>
      </c>
      <c r="E2454" s="4">
        <v>-0.13408722735801501</v>
      </c>
      <c r="F2454" s="2">
        <v>3</v>
      </c>
      <c r="G2454" s="4">
        <v>0.19397925907005131</v>
      </c>
      <c r="H2454" s="4">
        <v>-3.170700672764537E-2</v>
      </c>
      <c r="I2454" s="4">
        <v>0.46117461438799728</v>
      </c>
    </row>
    <row r="2455" spans="1:9" x14ac:dyDescent="0.25">
      <c r="A2455" t="s">
        <v>2655</v>
      </c>
      <c r="B2455" s="3">
        <v>87.291175842285156</v>
      </c>
      <c r="C2455" s="3">
        <v>18.569999694824219</v>
      </c>
      <c r="D2455" s="4">
        <v>1.494659288879197E-2</v>
      </c>
      <c r="E2455" s="4">
        <v>-0.15552524383314459</v>
      </c>
      <c r="F2455" s="2">
        <v>3</v>
      </c>
      <c r="G2455" s="4">
        <v>0.1659617759048628</v>
      </c>
      <c r="H2455" s="4">
        <v>-5.6496124077034082E-2</v>
      </c>
      <c r="I2455" s="4">
        <v>0.42376731180946492</v>
      </c>
    </row>
    <row r="2456" spans="1:9" x14ac:dyDescent="0.25">
      <c r="A2456" t="s">
        <v>2656</v>
      </c>
      <c r="B2456" s="3">
        <v>86.005683898925781</v>
      </c>
      <c r="C2456" s="3">
        <v>21.989999771118161</v>
      </c>
      <c r="D2456" s="4">
        <v>1.3182136797159851E-2</v>
      </c>
      <c r="E2456" s="4">
        <v>-0.12738098788243291</v>
      </c>
      <c r="F2456" s="2">
        <v>4</v>
      </c>
      <c r="G2456" s="4">
        <v>0.16740733361245769</v>
      </c>
      <c r="H2456" s="4">
        <v>-7.0390617069300387E-2</v>
      </c>
      <c r="I2456" s="4">
        <v>0.40280022789875769</v>
      </c>
    </row>
    <row r="2457" spans="1:9" x14ac:dyDescent="0.25">
      <c r="A2457" t="s">
        <v>2657</v>
      </c>
      <c r="B2457" s="3">
        <v>84.886695861816406</v>
      </c>
      <c r="C2457" s="3">
        <v>25.20000076293945</v>
      </c>
      <c r="D2457" s="4">
        <v>-6.27888663413112E-3</v>
      </c>
      <c r="E2457" s="4">
        <v>-2.7700709757095821E-3</v>
      </c>
      <c r="F2457" s="2">
        <v>5</v>
      </c>
      <c r="G2457" s="4">
        <v>0.15881253228682371</v>
      </c>
      <c r="H2457" s="4">
        <v>-8.2485419779160241E-2</v>
      </c>
      <c r="I2457" s="4">
        <v>0.38454891470278629</v>
      </c>
    </row>
    <row r="2458" spans="1:9" x14ac:dyDescent="0.25">
      <c r="A2458" t="s">
        <v>2658</v>
      </c>
      <c r="B2458" s="3">
        <v>85.423057556152344</v>
      </c>
      <c r="C2458" s="3">
        <v>25.270000457763668</v>
      </c>
      <c r="D2458" s="4">
        <v>-6.4537282706113031E-3</v>
      </c>
      <c r="E2458" s="4">
        <v>0.1088196332869231</v>
      </c>
      <c r="F2458" s="2">
        <v>5</v>
      </c>
      <c r="G2458" s="4">
        <v>0.1793392118927282</v>
      </c>
      <c r="H2458" s="4">
        <v>-7.6688048709066092E-2</v>
      </c>
      <c r="I2458" s="4">
        <v>0.39329727031071138</v>
      </c>
    </row>
    <row r="2459" spans="1:9" x14ac:dyDescent="0.25">
      <c r="A2459" t="s">
        <v>2659</v>
      </c>
      <c r="B2459" s="3">
        <v>85.977935791015625</v>
      </c>
      <c r="C2459" s="3">
        <v>22.79000091552734</v>
      </c>
      <c r="D2459" s="4">
        <v>1.0738288387823761E-4</v>
      </c>
      <c r="E2459" s="4">
        <v>-7.5081108764081361E-2</v>
      </c>
      <c r="F2459" s="2">
        <v>4</v>
      </c>
      <c r="G2459" s="4">
        <v>0.1823877700565146</v>
      </c>
      <c r="H2459" s="4">
        <v>-7.0690537961763389E-2</v>
      </c>
      <c r="I2459" s="4">
        <v>0.40234764092618192</v>
      </c>
    </row>
    <row r="2460" spans="1:9" x14ac:dyDescent="0.25">
      <c r="A2460" t="s">
        <v>2660</v>
      </c>
      <c r="B2460" s="3">
        <v>85.968704223632813</v>
      </c>
      <c r="C2460" s="3">
        <v>24.639999389648441</v>
      </c>
      <c r="D2460" s="4">
        <v>-1.5671385722352379E-2</v>
      </c>
      <c r="E2460" s="4">
        <v>0.16007531333185529</v>
      </c>
      <c r="F2460" s="2">
        <v>5</v>
      </c>
      <c r="G2460" s="4">
        <v>0.19061765280501389</v>
      </c>
      <c r="H2460" s="4">
        <v>-7.0790319177017724E-2</v>
      </c>
      <c r="I2460" s="4">
        <v>0.40219706896115109</v>
      </c>
    </row>
    <row r="2461" spans="1:9" x14ac:dyDescent="0.25">
      <c r="A2461" t="s">
        <v>2661</v>
      </c>
      <c r="B2461" s="3">
        <v>87.33740234375</v>
      </c>
      <c r="C2461" s="3">
        <v>21.239999771118161</v>
      </c>
      <c r="D2461" s="4">
        <v>-2.4984609262651669E-2</v>
      </c>
      <c r="E2461" s="4">
        <v>0.13219613603299751</v>
      </c>
      <c r="F2461" s="2">
        <v>4</v>
      </c>
      <c r="G2461" s="4">
        <v>0.2191132450096975</v>
      </c>
      <c r="H2461" s="4">
        <v>-5.5996475826433738E-2</v>
      </c>
      <c r="I2461" s="4">
        <v>0.42452129159138319</v>
      </c>
    </row>
    <row r="2462" spans="1:9" x14ac:dyDescent="0.25">
      <c r="A2462" t="s">
        <v>2662</v>
      </c>
      <c r="B2462" s="3">
        <v>89.575408935546875</v>
      </c>
      <c r="C2462" s="3">
        <v>18.760000228881839</v>
      </c>
      <c r="D2462" s="4">
        <v>-1.6150337045302221E-2</v>
      </c>
      <c r="E2462" s="4">
        <v>0.2415619229078951</v>
      </c>
      <c r="F2462" s="2">
        <v>3</v>
      </c>
      <c r="G2462" s="4">
        <v>0.27682827772906338</v>
      </c>
      <c r="H2462" s="4">
        <v>-3.180654055145693E-2</v>
      </c>
      <c r="I2462" s="4">
        <v>0.46102441574188829</v>
      </c>
    </row>
    <row r="2463" spans="1:9" x14ac:dyDescent="0.25">
      <c r="A2463" t="s">
        <v>2663</v>
      </c>
      <c r="B2463" s="3">
        <v>91.045829772949219</v>
      </c>
      <c r="C2463" s="3">
        <v>15.10999965667725</v>
      </c>
      <c r="D2463" s="4">
        <v>1.9467735139773179E-2</v>
      </c>
      <c r="E2463" s="4">
        <v>-0.1215116868346597</v>
      </c>
      <c r="F2463" s="2">
        <v>2</v>
      </c>
      <c r="G2463" s="4">
        <v>0.29375448220534001</v>
      </c>
      <c r="H2463" s="4">
        <v>-1.5913207165346829E-2</v>
      </c>
      <c r="I2463" s="4">
        <v>0.48500779209919043</v>
      </c>
    </row>
    <row r="2464" spans="1:9" x14ac:dyDescent="0.25">
      <c r="A2464" t="s">
        <v>2664</v>
      </c>
      <c r="B2464" s="3">
        <v>89.307220458984375</v>
      </c>
      <c r="C2464" s="3">
        <v>17.20000076293945</v>
      </c>
      <c r="D2464" s="4">
        <v>-1.4189379074550311E-2</v>
      </c>
      <c r="E2464" s="4">
        <v>0.1125485588938611</v>
      </c>
      <c r="F2464" s="2">
        <v>3</v>
      </c>
      <c r="G2464" s="4">
        <v>0.24455145468552669</v>
      </c>
      <c r="H2464" s="4">
        <v>-3.4705308550318281E-2</v>
      </c>
      <c r="I2464" s="4">
        <v>0.45665011349828522</v>
      </c>
    </row>
    <row r="2465" spans="1:9" x14ac:dyDescent="0.25">
      <c r="A2465" t="s">
        <v>2665</v>
      </c>
      <c r="B2465" s="3">
        <v>90.592674255371094</v>
      </c>
      <c r="C2465" s="3">
        <v>15.460000038146971</v>
      </c>
      <c r="D2465" s="4">
        <v>-2.1392281551199099E-3</v>
      </c>
      <c r="E2465" s="4">
        <v>6.2542944019449376E-2</v>
      </c>
      <c r="F2465" s="2">
        <v>2</v>
      </c>
      <c r="G2465" s="4">
        <v>0.25197079365360531</v>
      </c>
      <c r="H2465" s="4">
        <v>-2.081122787712331E-2</v>
      </c>
      <c r="I2465" s="4">
        <v>0.47761657521078987</v>
      </c>
    </row>
    <row r="2466" spans="1:9" x14ac:dyDescent="0.25">
      <c r="A2466" t="s">
        <v>2666</v>
      </c>
      <c r="B2466" s="3">
        <v>90.786888122558594</v>
      </c>
      <c r="C2466" s="3">
        <v>14.55000019073486</v>
      </c>
      <c r="D2466" s="4">
        <v>9.8755411599835696E-3</v>
      </c>
      <c r="E2466" s="4">
        <v>-9.9628692566793187E-2</v>
      </c>
      <c r="F2466" s="2">
        <v>2</v>
      </c>
      <c r="G2466" s="4">
        <v>0.26549257100172369</v>
      </c>
      <c r="H2466" s="4">
        <v>-1.8712029021325179E-2</v>
      </c>
      <c r="I2466" s="4">
        <v>0.48078431069989902</v>
      </c>
    </row>
    <row r="2467" spans="1:9" x14ac:dyDescent="0.25">
      <c r="A2467" t="s">
        <v>2667</v>
      </c>
      <c r="B2467" s="3">
        <v>89.899085998535156</v>
      </c>
      <c r="C2467" s="3">
        <v>16.159999847412109</v>
      </c>
      <c r="D2467" s="4">
        <v>0</v>
      </c>
      <c r="E2467" s="4">
        <v>-3.2914378647190927E-2</v>
      </c>
      <c r="F2467" s="2">
        <v>3</v>
      </c>
      <c r="G2467" s="4">
        <v>0.23848638624410981</v>
      </c>
      <c r="H2467" s="4">
        <v>-2.8308013231483908E-2</v>
      </c>
      <c r="I2467" s="4">
        <v>0.46630376749100239</v>
      </c>
    </row>
    <row r="2468" spans="1:9" x14ac:dyDescent="0.25">
      <c r="A2468" t="s">
        <v>2668</v>
      </c>
      <c r="B2468" s="3">
        <v>89.899085998535156</v>
      </c>
      <c r="C2468" s="3">
        <v>16.70999908447266</v>
      </c>
      <c r="D2468" s="4">
        <v>-1.599337607319384E-2</v>
      </c>
      <c r="E2468" s="4">
        <v>2.4524808806127171E-2</v>
      </c>
      <c r="F2468" s="2">
        <v>3</v>
      </c>
      <c r="G2468" s="4">
        <v>0.23801963558056971</v>
      </c>
      <c r="H2468" s="4">
        <v>-2.8308013231483908E-2</v>
      </c>
      <c r="I2468" s="4">
        <v>0.46630376749100239</v>
      </c>
    </row>
    <row r="2469" spans="1:9" x14ac:dyDescent="0.25">
      <c r="A2469" t="s">
        <v>2669</v>
      </c>
      <c r="B2469" s="3">
        <v>91.360244750976563</v>
      </c>
      <c r="C2469" s="3">
        <v>16.309999465942379</v>
      </c>
      <c r="D2469" s="4">
        <v>1.4192411161952909E-3</v>
      </c>
      <c r="E2469" s="4">
        <v>2.0650809334120449E-2</v>
      </c>
      <c r="F2469" s="2">
        <v>3</v>
      </c>
      <c r="G2469" s="4">
        <v>0.27090196291527052</v>
      </c>
      <c r="H2469" s="4">
        <v>-1.251479091588514E-2</v>
      </c>
      <c r="I2469" s="4">
        <v>0.49013607412471177</v>
      </c>
    </row>
    <row r="2470" spans="1:9" x14ac:dyDescent="0.25">
      <c r="A2470" t="s">
        <v>2670</v>
      </c>
      <c r="B2470" s="3">
        <v>91.230766296386719</v>
      </c>
      <c r="C2470" s="3">
        <v>15.97999954223633</v>
      </c>
      <c r="D2470" s="4">
        <v>-1.3160667293771191E-3</v>
      </c>
      <c r="E2470" s="4">
        <v>7.6094217625519267E-2</v>
      </c>
      <c r="F2470" s="2">
        <v>2</v>
      </c>
      <c r="G2470" s="4">
        <v>0.26605118477511319</v>
      </c>
      <c r="H2470" s="4">
        <v>-1.391428430768871E-2</v>
      </c>
      <c r="I2470" s="4">
        <v>0.48802420898542559</v>
      </c>
    </row>
    <row r="2471" spans="1:9" x14ac:dyDescent="0.25">
      <c r="A2471" t="s">
        <v>2671</v>
      </c>
      <c r="B2471" s="3">
        <v>91.350990295410156</v>
      </c>
      <c r="C2471" s="3">
        <v>14.85000038146973</v>
      </c>
      <c r="D2471" s="4">
        <v>1.064039275813156E-2</v>
      </c>
      <c r="E2471" s="4">
        <v>-5.051150540353444E-2</v>
      </c>
      <c r="F2471" s="2">
        <v>2</v>
      </c>
      <c r="G2471" s="4">
        <v>0.26611793181807369</v>
      </c>
      <c r="H2471" s="4">
        <v>-1.2614819522582371E-2</v>
      </c>
      <c r="I2471" s="4">
        <v>0.48998512884075951</v>
      </c>
    </row>
    <row r="2472" spans="1:9" x14ac:dyDescent="0.25">
      <c r="A2472" t="s">
        <v>2672</v>
      </c>
      <c r="B2472" s="3">
        <v>90.389213562011719</v>
      </c>
      <c r="C2472" s="3">
        <v>15.64000034332275</v>
      </c>
      <c r="D2472" s="4">
        <v>-2.1033311653794629E-2</v>
      </c>
      <c r="E2472" s="4">
        <v>0.17859832734010969</v>
      </c>
      <c r="F2472" s="2">
        <v>2</v>
      </c>
      <c r="G2472" s="4">
        <v>0.26251539848508743</v>
      </c>
      <c r="H2472" s="4">
        <v>-2.3010372875804319E-2</v>
      </c>
      <c r="I2472" s="4">
        <v>0.47429801887736911</v>
      </c>
    </row>
    <row r="2473" spans="1:9" x14ac:dyDescent="0.25">
      <c r="A2473" t="s">
        <v>2673</v>
      </c>
      <c r="B2473" s="3">
        <v>92.331245422363281</v>
      </c>
      <c r="C2473" s="3">
        <v>13.27000045776367</v>
      </c>
      <c r="D2473" s="4">
        <v>1.0730645872400361E-2</v>
      </c>
      <c r="E2473" s="4">
        <v>-0.11118551999202821</v>
      </c>
      <c r="F2473" s="2">
        <v>2</v>
      </c>
      <c r="G2473" s="4">
        <v>0.28522363155263242</v>
      </c>
      <c r="H2473" s="4">
        <v>-2.0195388112230761E-3</v>
      </c>
      <c r="I2473" s="4">
        <v>0.5059736316134924</v>
      </c>
    </row>
    <row r="2474" spans="1:9" x14ac:dyDescent="0.25">
      <c r="A2474" t="s">
        <v>2674</v>
      </c>
      <c r="B2474" s="3">
        <v>91.350990295410156</v>
      </c>
      <c r="C2474" s="3">
        <v>14.930000305175779</v>
      </c>
      <c r="D2474" s="4">
        <v>-2.725905640254211E-3</v>
      </c>
      <c r="E2474" s="4">
        <v>9.0577119269551032E-2</v>
      </c>
      <c r="F2474" s="2">
        <v>2</v>
      </c>
      <c r="G2474" s="4">
        <v>0.27157877007212622</v>
      </c>
      <c r="H2474" s="4">
        <v>-1.2614819522582371E-2</v>
      </c>
      <c r="I2474" s="4">
        <v>0.48998512884075951</v>
      </c>
    </row>
    <row r="2475" spans="1:9" x14ac:dyDescent="0.25">
      <c r="A2475" t="s">
        <v>2675</v>
      </c>
      <c r="B2475" s="3">
        <v>91.600685119628906</v>
      </c>
      <c r="C2475" s="3">
        <v>13.689999580383301</v>
      </c>
      <c r="D2475" s="4">
        <v>-9.3020745824516915E-3</v>
      </c>
      <c r="E2475" s="4">
        <v>0.1304706827827917</v>
      </c>
      <c r="F2475" s="2">
        <v>2</v>
      </c>
      <c r="G2475" s="4">
        <v>0.27247161091654259</v>
      </c>
      <c r="H2475" s="4">
        <v>-9.9159438094867935E-3</v>
      </c>
      <c r="I2475" s="4">
        <v>0.49405778939573919</v>
      </c>
    </row>
    <row r="2476" spans="1:9" x14ac:dyDescent="0.25">
      <c r="A2476" t="s">
        <v>2676</v>
      </c>
      <c r="B2476" s="3">
        <v>92.460762023925781</v>
      </c>
      <c r="C2476" s="3">
        <v>12.10999965667725</v>
      </c>
      <c r="D2476" s="4">
        <v>-6.1963310034829355E-4</v>
      </c>
      <c r="E2476" s="4">
        <v>6.6500353683962574E-3</v>
      </c>
      <c r="F2476" s="2">
        <v>1</v>
      </c>
      <c r="G2476" s="4">
        <v>0.28001257724926848</v>
      </c>
      <c r="H2476" s="4">
        <v>-6.1963310034829355E-4</v>
      </c>
      <c r="I2476" s="4">
        <v>0.50808611895098132</v>
      </c>
    </row>
    <row r="2477" spans="1:9" x14ac:dyDescent="0.25">
      <c r="A2477" t="s">
        <v>2677</v>
      </c>
      <c r="B2477" s="3">
        <v>92.518089294433594</v>
      </c>
      <c r="C2477" s="3">
        <v>12.02999973297119</v>
      </c>
      <c r="D2477" s="4">
        <v>7.5357482557083522E-3</v>
      </c>
      <c r="E2477" s="4">
        <v>-4.9011850138784063E-2</v>
      </c>
      <c r="F2477" s="2">
        <v>1</v>
      </c>
      <c r="G2477" s="4">
        <v>0.28387395336457438</v>
      </c>
      <c r="H2477" s="4">
        <v>0</v>
      </c>
      <c r="I2477" s="4">
        <v>0.50902115840985807</v>
      </c>
    </row>
    <row r="2478" spans="1:9" x14ac:dyDescent="0.25">
      <c r="A2478" t="s">
        <v>2678</v>
      </c>
      <c r="B2478" s="3">
        <v>91.82611083984375</v>
      </c>
      <c r="C2478" s="3">
        <v>12.64999961853027</v>
      </c>
      <c r="D2478" s="4">
        <v>1.509191238419749E-3</v>
      </c>
      <c r="E2478" s="4">
        <v>-6.2843618682487667E-3</v>
      </c>
      <c r="F2478" s="2">
        <v>1</v>
      </c>
      <c r="G2478" s="4">
        <v>0.28955527079324411</v>
      </c>
      <c r="H2478" s="4">
        <v>-5.4958770387061318E-3</v>
      </c>
      <c r="I2478" s="4">
        <v>0.4977346074542206</v>
      </c>
    </row>
    <row r="2479" spans="1:9" x14ac:dyDescent="0.25">
      <c r="A2479" t="s">
        <v>2679</v>
      </c>
      <c r="B2479" s="3">
        <v>91.687736511230469</v>
      </c>
      <c r="C2479" s="3">
        <v>12.72999954223633</v>
      </c>
      <c r="D2479" s="4">
        <v>8.7290262470935964E-3</v>
      </c>
      <c r="E2479" s="4">
        <v>-9.8441951458111965E-2</v>
      </c>
      <c r="F2479" s="2">
        <v>1</v>
      </c>
      <c r="G2479" s="4">
        <v>0.2962128656005194</v>
      </c>
      <c r="H2479" s="4">
        <v>-6.9945122205654631E-3</v>
      </c>
      <c r="I2479" s="4">
        <v>0.49547764569408659</v>
      </c>
    </row>
    <row r="2480" spans="1:9" x14ac:dyDescent="0.25">
      <c r="A2480" t="s">
        <v>2680</v>
      </c>
      <c r="B2480" s="3">
        <v>90.894317626953125</v>
      </c>
      <c r="C2480" s="3">
        <v>14.11999988555908</v>
      </c>
      <c r="D2480" s="4">
        <v>-9.6501276955065496E-3</v>
      </c>
      <c r="E2480" s="4">
        <v>6.085645682990215E-2</v>
      </c>
      <c r="F2480" s="2">
        <v>2</v>
      </c>
      <c r="G2480" s="4">
        <v>0.28153964181388141</v>
      </c>
      <c r="H2480" s="4">
        <v>-1.55874749893512E-2</v>
      </c>
      <c r="I2480" s="4">
        <v>0.48253654527807882</v>
      </c>
    </row>
    <row r="2481" spans="1:9" x14ac:dyDescent="0.25">
      <c r="A2481" t="s">
        <v>2681</v>
      </c>
      <c r="B2481" s="3">
        <v>91.780006408691406</v>
      </c>
      <c r="C2481" s="3">
        <v>13.310000419616699</v>
      </c>
      <c r="D2481" s="4">
        <v>-5.100458910631267E-3</v>
      </c>
      <c r="E2481" s="4">
        <v>3.9843767287675018E-2</v>
      </c>
      <c r="F2481" s="2">
        <v>2</v>
      </c>
      <c r="G2481" s="4">
        <v>0.29485591972656627</v>
      </c>
      <c r="H2481" s="4">
        <v>-5.9952017563538176E-3</v>
      </c>
      <c r="I2481" s="4">
        <v>0.49698261870655069</v>
      </c>
    </row>
    <row r="2482" spans="1:9" x14ac:dyDescent="0.25">
      <c r="A2482" t="s">
        <v>2682</v>
      </c>
      <c r="B2482" s="3">
        <v>92.250526428222656</v>
      </c>
      <c r="C2482" s="3">
        <v>12.80000019073486</v>
      </c>
      <c r="D2482" s="4">
        <v>-7.9942914445629842E-4</v>
      </c>
      <c r="E2482" s="4">
        <v>-6.2111741455933567E-3</v>
      </c>
      <c r="F2482" s="2">
        <v>1</v>
      </c>
      <c r="G2482" s="4">
        <v>0.30066113792915022</v>
      </c>
      <c r="H2482" s="4">
        <v>-8.9932984062179866E-4</v>
      </c>
      <c r="I2482" s="4">
        <v>0.5046570602167777</v>
      </c>
    </row>
    <row r="2483" spans="1:9" x14ac:dyDescent="0.25">
      <c r="A2483" t="s">
        <v>2683</v>
      </c>
      <c r="B2483" s="3">
        <v>92.324333190917969</v>
      </c>
      <c r="C2483" s="3">
        <v>12.88000011444092</v>
      </c>
      <c r="D2483" s="4">
        <v>8.261805534204969E-3</v>
      </c>
      <c r="E2483" s="4">
        <v>-4.5925917448820908E-2</v>
      </c>
      <c r="F2483" s="2">
        <v>1</v>
      </c>
      <c r="G2483" s="4">
        <v>0.29920505770667161</v>
      </c>
      <c r="H2483" s="4">
        <v>-9.9980623589845941E-5</v>
      </c>
      <c r="I2483" s="4">
        <v>0.50586088929918027</v>
      </c>
    </row>
    <row r="2484" spans="1:9" x14ac:dyDescent="0.25">
      <c r="A2484" t="s">
        <v>2684</v>
      </c>
      <c r="B2484" s="3">
        <v>91.567817687988281</v>
      </c>
      <c r="C2484" s="3">
        <v>13.5</v>
      </c>
      <c r="D2484" s="4">
        <v>-8.2932687838596086E-3</v>
      </c>
      <c r="E2484" s="4">
        <v>6.6350723752939045E-2</v>
      </c>
      <c r="F2484" s="2">
        <v>2</v>
      </c>
      <c r="G2484" s="4">
        <v>0.29485049421696341</v>
      </c>
      <c r="H2484" s="4">
        <v>-8.2932687838596086E-3</v>
      </c>
      <c r="I2484" s="4">
        <v>0.49352170342437351</v>
      </c>
    </row>
    <row r="2485" spans="1:9" x14ac:dyDescent="0.25">
      <c r="A2485" t="s">
        <v>2685</v>
      </c>
      <c r="B2485" s="3">
        <v>92.333564758300781</v>
      </c>
      <c r="C2485" s="3">
        <v>12.659999847412109</v>
      </c>
      <c r="D2485" s="4">
        <v>1.901920224157472E-3</v>
      </c>
      <c r="E2485" s="4">
        <v>4.714637614807704E-2</v>
      </c>
      <c r="F2485" s="2">
        <v>1</v>
      </c>
      <c r="G2485" s="4">
        <v>0.32095352181470388</v>
      </c>
      <c r="H2485" s="4">
        <v>0</v>
      </c>
      <c r="I2485" s="4">
        <v>0.50601146126421104</v>
      </c>
    </row>
    <row r="2486" spans="1:9" x14ac:dyDescent="0.25">
      <c r="A2486" t="s">
        <v>2686</v>
      </c>
      <c r="B2486" s="3">
        <v>92.158287048339844</v>
      </c>
      <c r="C2486" s="3">
        <v>12.090000152587891</v>
      </c>
      <c r="D2486" s="4">
        <v>5.0309075577184004E-3</v>
      </c>
      <c r="E2486" s="4">
        <v>-4.351267213575738E-2</v>
      </c>
      <c r="F2486" s="2">
        <v>1</v>
      </c>
      <c r="G2486" s="4">
        <v>0.31998999465419931</v>
      </c>
      <c r="H2486" s="4">
        <v>-1.798508982835068E-3</v>
      </c>
      <c r="I2486" s="4">
        <v>0.50315258496287552</v>
      </c>
    </row>
    <row r="2487" spans="1:9" x14ac:dyDescent="0.25">
      <c r="A2487" t="s">
        <v>2687</v>
      </c>
      <c r="B2487" s="3">
        <v>91.696968078613281</v>
      </c>
      <c r="C2487" s="3">
        <v>12.64000034332275</v>
      </c>
      <c r="D2487" s="4">
        <v>-9.0475402353273893E-4</v>
      </c>
      <c r="E2487" s="4">
        <v>2.2653777865943692E-2</v>
      </c>
      <c r="F2487" s="2">
        <v>1</v>
      </c>
      <c r="G2487" s="4">
        <v>0.31560854518530967</v>
      </c>
      <c r="H2487" s="4">
        <v>-6.7952303647550449E-3</v>
      </c>
      <c r="I2487" s="4">
        <v>0.49562821765911741</v>
      </c>
    </row>
    <row r="2488" spans="1:9" x14ac:dyDescent="0.25">
      <c r="A2488" t="s">
        <v>2688</v>
      </c>
      <c r="B2488" s="3">
        <v>91.780006408691406</v>
      </c>
      <c r="C2488" s="3">
        <v>12.35999965667725</v>
      </c>
      <c r="D2488" s="4">
        <v>-5.8958105995842169E-3</v>
      </c>
      <c r="E2488" s="4">
        <v>8.9795638103873365E-3</v>
      </c>
      <c r="F2488" s="2">
        <v>1</v>
      </c>
      <c r="G2488" s="4">
        <v>0.33085268220196151</v>
      </c>
      <c r="H2488" s="4">
        <v>-5.8958105995842169E-3</v>
      </c>
      <c r="I2488" s="4">
        <v>0.49698261870655069</v>
      </c>
    </row>
    <row r="2489" spans="1:9" x14ac:dyDescent="0.25">
      <c r="A2489" t="s">
        <v>2689</v>
      </c>
      <c r="B2489" s="3">
        <v>92.324333190917969</v>
      </c>
      <c r="C2489" s="3">
        <v>12.25</v>
      </c>
      <c r="D2489" s="4">
        <v>2.906249160870011E-3</v>
      </c>
      <c r="E2489" s="4">
        <v>1.32340649621796E-2</v>
      </c>
      <c r="F2489" s="2">
        <v>1</v>
      </c>
      <c r="G2489" s="4">
        <v>0.34637364906579893</v>
      </c>
      <c r="H2489" s="4">
        <v>0</v>
      </c>
      <c r="I2489" s="4">
        <v>0.50586088929918027</v>
      </c>
    </row>
    <row r="2490" spans="1:9" x14ac:dyDescent="0.25">
      <c r="A2490" t="s">
        <v>2690</v>
      </c>
      <c r="B2490" s="3">
        <v>92.056793212890625</v>
      </c>
      <c r="C2490" s="3">
        <v>12.090000152587891</v>
      </c>
      <c r="D2490" s="4">
        <v>3.7221360743737719E-3</v>
      </c>
      <c r="E2490" s="4">
        <v>3.3194988564217991E-3</v>
      </c>
      <c r="F2490" s="2">
        <v>1</v>
      </c>
      <c r="G2490" s="4">
        <v>0.33381146582798921</v>
      </c>
      <c r="H2490" s="4">
        <v>0</v>
      </c>
      <c r="I2490" s="4">
        <v>0.50149716442502146</v>
      </c>
    </row>
    <row r="2491" spans="1:9" x14ac:dyDescent="0.25">
      <c r="A2491" t="s">
        <v>2691</v>
      </c>
      <c r="B2491" s="3">
        <v>91.715415954589844</v>
      </c>
      <c r="C2491" s="3">
        <v>12.05000019073486</v>
      </c>
      <c r="D2491" s="4">
        <v>-1.105393719754932E-3</v>
      </c>
      <c r="E2491" s="4">
        <v>2.292024311409491E-2</v>
      </c>
      <c r="F2491" s="2">
        <v>1</v>
      </c>
      <c r="G2491" s="4">
        <v>0.33820261541951813</v>
      </c>
      <c r="H2491" s="4">
        <v>-1.105393719754932E-3</v>
      </c>
      <c r="I2491" s="4">
        <v>0.4959291127098977</v>
      </c>
    </row>
    <row r="2492" spans="1:9" x14ac:dyDescent="0.25">
      <c r="A2492" t="s">
        <v>2692</v>
      </c>
      <c r="B2492" s="3">
        <v>91.816909790039063</v>
      </c>
      <c r="C2492" s="3">
        <v>11.77999973297119</v>
      </c>
      <c r="D2492" s="4">
        <v>2.0121000265538311E-4</v>
      </c>
      <c r="E2492" s="4">
        <v>1.289764549047767E-2</v>
      </c>
      <c r="F2492" s="2">
        <v>1</v>
      </c>
      <c r="G2492" s="4">
        <v>0.34485410533524158</v>
      </c>
      <c r="H2492" s="4">
        <v>0</v>
      </c>
      <c r="I2492" s="4">
        <v>0.49758453324775198</v>
      </c>
    </row>
    <row r="2493" spans="1:9" x14ac:dyDescent="0.25">
      <c r="A2493" t="s">
        <v>2693</v>
      </c>
      <c r="B2493" s="3">
        <v>91.798439025878906</v>
      </c>
      <c r="C2493" s="3">
        <v>11.63000011444092</v>
      </c>
      <c r="D2493" s="4">
        <v>1.0061471146147749E-3</v>
      </c>
      <c r="E2493" s="4">
        <v>-5.982879997039503E-3</v>
      </c>
      <c r="F2493" s="2">
        <v>1</v>
      </c>
      <c r="G2493" s="4">
        <v>0.31706438443613688</v>
      </c>
      <c r="H2493" s="4">
        <v>0</v>
      </c>
      <c r="I2493" s="4">
        <v>0.49728326487805008</v>
      </c>
    </row>
    <row r="2494" spans="1:9" x14ac:dyDescent="0.25">
      <c r="A2494" t="s">
        <v>2694</v>
      </c>
      <c r="B2494" s="3">
        <v>91.706169128417969</v>
      </c>
      <c r="C2494" s="3">
        <v>11.69999980926514</v>
      </c>
      <c r="D2494" s="4">
        <v>3.5332895300386191E-3</v>
      </c>
      <c r="E2494" s="4">
        <v>2.0052269998412701E-2</v>
      </c>
      <c r="F2494" s="2">
        <v>1</v>
      </c>
      <c r="G2494" s="4">
        <v>0.31642660721116939</v>
      </c>
      <c r="H2494" s="4">
        <v>0</v>
      </c>
      <c r="I2494" s="4">
        <v>0.49577829186558597</v>
      </c>
    </row>
    <row r="2495" spans="1:9" x14ac:dyDescent="0.25">
      <c r="A2495" t="s">
        <v>2695</v>
      </c>
      <c r="B2495" s="3">
        <v>91.383285522460938</v>
      </c>
      <c r="C2495" s="3">
        <v>11.47000026702881</v>
      </c>
      <c r="D2495" s="4">
        <v>1.51676679501489E-3</v>
      </c>
      <c r="E2495" s="4">
        <v>-2.4659860221839521E-2</v>
      </c>
      <c r="F2495" s="2">
        <v>1</v>
      </c>
      <c r="G2495" s="4">
        <v>0.32057621262950747</v>
      </c>
      <c r="H2495" s="4">
        <v>0</v>
      </c>
      <c r="I2495" s="4">
        <v>0.49051188183908589</v>
      </c>
    </row>
    <row r="2496" spans="1:9" x14ac:dyDescent="0.25">
      <c r="A2496" t="s">
        <v>2696</v>
      </c>
      <c r="B2496" s="3">
        <v>91.244888305664063</v>
      </c>
      <c r="C2496" s="3">
        <v>11.760000228881839</v>
      </c>
      <c r="D2496" s="4">
        <v>2.0263140145775349E-3</v>
      </c>
      <c r="E2496" s="4">
        <v>-1.697750810076726E-3</v>
      </c>
      <c r="F2496" s="2">
        <v>1</v>
      </c>
      <c r="G2496" s="4">
        <v>0.33151376726439952</v>
      </c>
      <c r="H2496" s="4">
        <v>0</v>
      </c>
      <c r="I2496" s="4">
        <v>0.48825454676003027</v>
      </c>
    </row>
    <row r="2497" spans="1:9" x14ac:dyDescent="0.25">
      <c r="A2497" t="s">
        <v>2697</v>
      </c>
      <c r="B2497" s="3">
        <v>91.060371398925781</v>
      </c>
      <c r="C2497" s="3">
        <v>11.77999973297119</v>
      </c>
      <c r="D2497" s="4">
        <v>0</v>
      </c>
      <c r="E2497" s="4">
        <v>-3.5217060100930182E-2</v>
      </c>
      <c r="F2497" s="2">
        <v>1</v>
      </c>
      <c r="G2497" s="4">
        <v>0.32425643706681789</v>
      </c>
      <c r="H2497" s="4">
        <v>0</v>
      </c>
      <c r="I2497" s="4">
        <v>0.48524497405402389</v>
      </c>
    </row>
    <row r="2498" spans="1:9" x14ac:dyDescent="0.25">
      <c r="A2498" t="s">
        <v>2698</v>
      </c>
      <c r="B2498" s="3">
        <v>91.060371398925781</v>
      </c>
      <c r="C2498" s="3">
        <v>12.210000038146971</v>
      </c>
      <c r="D2498" s="4">
        <v>5.6036099552478902E-3</v>
      </c>
      <c r="E2498" s="4">
        <v>-8.9285437826316372E-3</v>
      </c>
      <c r="F2498" s="2">
        <v>1</v>
      </c>
      <c r="G2498" s="4">
        <v>0.33005570303659892</v>
      </c>
      <c r="H2498" s="4">
        <v>0</v>
      </c>
      <c r="I2498" s="4">
        <v>0.48524497405402389</v>
      </c>
    </row>
    <row r="2499" spans="1:9" x14ac:dyDescent="0.25">
      <c r="A2499" t="s">
        <v>2699</v>
      </c>
      <c r="B2499" s="3">
        <v>90.552947998046875</v>
      </c>
      <c r="C2499" s="3">
        <v>12.319999694824221</v>
      </c>
      <c r="D2499" s="4">
        <v>7.7002884976218322E-3</v>
      </c>
      <c r="E2499" s="4">
        <v>-6.3117866751605356E-2</v>
      </c>
      <c r="F2499" s="2">
        <v>1</v>
      </c>
      <c r="G2499" s="4">
        <v>0.32036583691747222</v>
      </c>
      <c r="H2499" s="4">
        <v>0</v>
      </c>
      <c r="I2499" s="4">
        <v>0.4769686180025956</v>
      </c>
    </row>
    <row r="2500" spans="1:9" x14ac:dyDescent="0.25">
      <c r="A2500" t="s">
        <v>2700</v>
      </c>
      <c r="B2500" s="3">
        <v>89.860992431640625</v>
      </c>
      <c r="C2500" s="3">
        <v>13.14999961853027</v>
      </c>
      <c r="D2500" s="4">
        <v>4.8488131775785703E-3</v>
      </c>
      <c r="E2500" s="4">
        <v>5.8776130253789471E-2</v>
      </c>
      <c r="F2500" s="2">
        <v>1</v>
      </c>
      <c r="G2500" s="4">
        <v>0.30975631264031511</v>
      </c>
      <c r="H2500" s="4">
        <v>0</v>
      </c>
      <c r="I2500" s="4">
        <v>0.46568244036587991</v>
      </c>
    </row>
    <row r="2501" spans="1:9" x14ac:dyDescent="0.25">
      <c r="A2501" t="s">
        <v>2701</v>
      </c>
      <c r="B2501" s="3">
        <v>89.427375793457031</v>
      </c>
      <c r="C2501" s="3">
        <v>12.420000076293951</v>
      </c>
      <c r="D2501" s="4">
        <v>5.1851644131217789E-3</v>
      </c>
      <c r="E2501" s="4">
        <v>-3.7209267940351731E-2</v>
      </c>
      <c r="F2501" s="2">
        <v>1</v>
      </c>
      <c r="G2501" s="4">
        <v>0.28137553589585301</v>
      </c>
      <c r="H2501" s="4">
        <v>-3.0856361849527229E-3</v>
      </c>
      <c r="I2501" s="4">
        <v>0.45860991339685442</v>
      </c>
    </row>
    <row r="2502" spans="1:9" x14ac:dyDescent="0.25">
      <c r="A2502" t="s">
        <v>2702</v>
      </c>
      <c r="B2502" s="3">
        <v>88.966072082519531</v>
      </c>
      <c r="C2502" s="3">
        <v>12.89999961853027</v>
      </c>
      <c r="D2502" s="4">
        <v>1.0584523835522891E-2</v>
      </c>
      <c r="E2502" s="4">
        <v>-8.7048866663035573E-2</v>
      </c>
      <c r="F2502" s="2">
        <v>1</v>
      </c>
      <c r="G2502" s="4">
        <v>0.26997096188233832</v>
      </c>
      <c r="H2502" s="4">
        <v>-8.2281363582433764E-3</v>
      </c>
      <c r="I2502" s="4">
        <v>0.45108579497237722</v>
      </c>
    </row>
    <row r="2503" spans="1:9" x14ac:dyDescent="0.25">
      <c r="A2503" t="s">
        <v>2703</v>
      </c>
      <c r="B2503" s="3">
        <v>88.034271240234375</v>
      </c>
      <c r="C2503" s="3">
        <v>14.13000011444092</v>
      </c>
      <c r="D2503" s="4">
        <v>-4.1901770364960461E-4</v>
      </c>
      <c r="E2503" s="4">
        <v>-7.0273669017767437E-3</v>
      </c>
      <c r="F2503" s="2">
        <v>2</v>
      </c>
      <c r="G2503" s="4">
        <v>0.26371713166652477</v>
      </c>
      <c r="H2503" s="4">
        <v>-1.8615622691673269E-2</v>
      </c>
      <c r="I2503" s="4">
        <v>0.43588760835659479</v>
      </c>
    </row>
    <row r="2504" spans="1:9" x14ac:dyDescent="0.25">
      <c r="A2504" t="s">
        <v>2704</v>
      </c>
      <c r="B2504" s="3">
        <v>88.071174621582031</v>
      </c>
      <c r="C2504" s="3">
        <v>14.22999954223633</v>
      </c>
      <c r="D2504" s="4">
        <v>5.9008637805664232E-3</v>
      </c>
      <c r="E2504" s="4">
        <v>-9.7653828207036719E-2</v>
      </c>
      <c r="F2504" s="2">
        <v>2</v>
      </c>
      <c r="G2504" s="4">
        <v>0.26722283087177878</v>
      </c>
      <c r="H2504" s="4">
        <v>-1.8204232883883401E-2</v>
      </c>
      <c r="I2504" s="4">
        <v>0.43648952289779608</v>
      </c>
    </row>
    <row r="2505" spans="1:9" x14ac:dyDescent="0.25">
      <c r="A2505" t="s">
        <v>2705</v>
      </c>
      <c r="B2505" s="3">
        <v>87.554527282714844</v>
      </c>
      <c r="C2505" s="3">
        <v>15.77000045776367</v>
      </c>
      <c r="D2505" s="4">
        <v>7.2174007527308071E-3</v>
      </c>
      <c r="E2505" s="4">
        <v>-5.3421332400953592E-2</v>
      </c>
      <c r="F2505" s="2">
        <v>2</v>
      </c>
      <c r="G2505" s="4">
        <v>0.25470319069564851</v>
      </c>
      <c r="H2505" s="4">
        <v>-2.396369019294153E-2</v>
      </c>
      <c r="I2505" s="4">
        <v>0.42806271932097761</v>
      </c>
    </row>
    <row r="2506" spans="1:9" x14ac:dyDescent="0.25">
      <c r="A2506" t="s">
        <v>2706</v>
      </c>
      <c r="B2506" s="3">
        <v>86.927139282226563</v>
      </c>
      <c r="C2506" s="3">
        <v>16.659999847412109</v>
      </c>
      <c r="D2506" s="4">
        <v>-3.173843268992949E-3</v>
      </c>
      <c r="E2506" s="4">
        <v>1.7715271430144289E-2</v>
      </c>
      <c r="F2506" s="2">
        <v>3</v>
      </c>
      <c r="G2506" s="4">
        <v>0.25190694254433571</v>
      </c>
      <c r="H2506" s="4">
        <v>-3.0957657127815289E-2</v>
      </c>
      <c r="I2506" s="4">
        <v>0.41782967436199342</v>
      </c>
    </row>
    <row r="2507" spans="1:9" x14ac:dyDescent="0.25">
      <c r="A2507" t="s">
        <v>2707</v>
      </c>
      <c r="B2507" s="3">
        <v>87.203910827636719</v>
      </c>
      <c r="C2507" s="3">
        <v>16.370000839233398</v>
      </c>
      <c r="D2507" s="4">
        <v>-7.3996007327914448E-4</v>
      </c>
      <c r="E2507" s="4">
        <v>-2.963840990672539E-2</v>
      </c>
      <c r="F2507" s="2">
        <v>3</v>
      </c>
      <c r="G2507" s="4">
        <v>0.25359652519879061</v>
      </c>
      <c r="H2507" s="4">
        <v>-2.7872276094697002E-2</v>
      </c>
      <c r="I2507" s="4">
        <v>0.42234397120118289</v>
      </c>
    </row>
    <row r="2508" spans="1:9" x14ac:dyDescent="0.25">
      <c r="A2508" t="s">
        <v>2708</v>
      </c>
      <c r="B2508" s="3">
        <v>87.268486022949219</v>
      </c>
      <c r="C2508" s="3">
        <v>16.870000839233398</v>
      </c>
      <c r="D2508" s="4">
        <v>-7.6584586160239887E-3</v>
      </c>
      <c r="E2508" s="4">
        <v>0.1157408046904629</v>
      </c>
      <c r="F2508" s="2">
        <v>3</v>
      </c>
      <c r="G2508" s="4">
        <v>0.2470320389885334</v>
      </c>
      <c r="H2508" s="4">
        <v>-2.7152407719023389E-2</v>
      </c>
      <c r="I2508" s="4">
        <v>0.42339722831855481</v>
      </c>
    </row>
    <row r="2509" spans="1:9" x14ac:dyDescent="0.25">
      <c r="A2509" t="s">
        <v>2709</v>
      </c>
      <c r="B2509" s="3">
        <v>87.941986083984375</v>
      </c>
      <c r="C2509" s="3">
        <v>15.11999988555908</v>
      </c>
      <c r="D2509" s="4">
        <v>6.8658368776528533E-3</v>
      </c>
      <c r="E2509" s="4">
        <v>-0.1121550630696215</v>
      </c>
      <c r="F2509" s="2">
        <v>2</v>
      </c>
      <c r="G2509" s="4">
        <v>0.25747260130733501</v>
      </c>
      <c r="H2509" s="4">
        <v>-1.9644394888288171E-2</v>
      </c>
      <c r="I2509" s="4">
        <v>0.43438238646484972</v>
      </c>
    </row>
    <row r="2510" spans="1:9" x14ac:dyDescent="0.25">
      <c r="A2510" t="s">
        <v>2710</v>
      </c>
      <c r="B2510" s="3">
        <v>87.342308044433594</v>
      </c>
      <c r="C2510" s="3">
        <v>17.030000686645511</v>
      </c>
      <c r="D2510" s="4">
        <v>-3.6836651767927502E-3</v>
      </c>
      <c r="E2510" s="4">
        <v>4.7197592982397563E-3</v>
      </c>
      <c r="F2510" s="2">
        <v>3</v>
      </c>
      <c r="G2510" s="4">
        <v>0.25591346583171171</v>
      </c>
      <c r="H2510" s="4">
        <v>-2.632945800222064E-2</v>
      </c>
      <c r="I2510" s="4">
        <v>0.42460130628023851</v>
      </c>
    </row>
    <row r="2511" spans="1:9" x14ac:dyDescent="0.25">
      <c r="A2511" t="s">
        <v>2711</v>
      </c>
      <c r="B2511" s="3">
        <v>87.665237426757813</v>
      </c>
      <c r="C2511" s="3">
        <v>16.95000076293945</v>
      </c>
      <c r="D2511" s="4">
        <v>-2.021023625464757E-2</v>
      </c>
      <c r="E2511" s="4">
        <v>0.27156795648555071</v>
      </c>
      <c r="F2511" s="2">
        <v>3</v>
      </c>
      <c r="G2511" s="4">
        <v>0.27336746723453559</v>
      </c>
      <c r="H2511" s="4">
        <v>-2.2729520769571909E-2</v>
      </c>
      <c r="I2511" s="4">
        <v>0.4298684629445817</v>
      </c>
    </row>
    <row r="2512" spans="1:9" x14ac:dyDescent="0.25">
      <c r="A2512" t="s">
        <v>2712</v>
      </c>
      <c r="B2512" s="3">
        <v>89.473518371582031</v>
      </c>
      <c r="C2512" s="3">
        <v>13.329999923706049</v>
      </c>
      <c r="D2512" s="4">
        <v>3.9339061983292289E-3</v>
      </c>
      <c r="E2512" s="4">
        <v>3.765074679235481E-3</v>
      </c>
      <c r="F2512" s="2">
        <v>2</v>
      </c>
      <c r="G2512" s="4">
        <v>0.30203927965392258</v>
      </c>
      <c r="H2512" s="4">
        <v>-2.571250086645271E-3</v>
      </c>
      <c r="I2512" s="4">
        <v>0.45936252434272679</v>
      </c>
    </row>
    <row r="2513" spans="1:9" x14ac:dyDescent="0.25">
      <c r="A2513" t="s">
        <v>2713</v>
      </c>
      <c r="B2513" s="3">
        <v>89.122917175292969</v>
      </c>
      <c r="C2513" s="3">
        <v>13.27999973297119</v>
      </c>
      <c r="D2513" s="4">
        <v>-1.7566968459271639E-3</v>
      </c>
      <c r="E2513" s="4">
        <v>5.7324784179940691E-2</v>
      </c>
      <c r="F2513" s="2">
        <v>2</v>
      </c>
      <c r="G2513" s="4">
        <v>0.30383249002636448</v>
      </c>
      <c r="H2513" s="4">
        <v>-6.4796658871778554E-3</v>
      </c>
      <c r="I2513" s="4">
        <v>0.45364402510221308</v>
      </c>
    </row>
    <row r="2514" spans="1:9" x14ac:dyDescent="0.25">
      <c r="A2514" t="s">
        <v>2714</v>
      </c>
      <c r="B2514" s="3">
        <v>89.279754638671875</v>
      </c>
      <c r="C2514" s="3">
        <v>12.560000419616699</v>
      </c>
      <c r="D2514" s="4">
        <v>3.1012660824747412E-4</v>
      </c>
      <c r="E2514" s="4">
        <v>-1.024422104533085E-2</v>
      </c>
      <c r="F2514" s="2">
        <v>1</v>
      </c>
      <c r="G2514" s="4">
        <v>0.30370140953026059</v>
      </c>
      <c r="H2514" s="4">
        <v>-4.7312804667237751E-3</v>
      </c>
      <c r="I2514" s="4">
        <v>0.45620213079240868</v>
      </c>
    </row>
    <row r="2515" spans="1:9" x14ac:dyDescent="0.25">
      <c r="A2515" t="s">
        <v>2715</v>
      </c>
      <c r="B2515" s="3">
        <v>89.2520751953125</v>
      </c>
      <c r="C2515" s="3">
        <v>12.689999580383301</v>
      </c>
      <c r="D2515" s="4">
        <v>-3.9128429016649369E-3</v>
      </c>
      <c r="E2515" s="4">
        <v>7.1790491287250902E-2</v>
      </c>
      <c r="F2515" s="2">
        <v>1</v>
      </c>
      <c r="G2515" s="4">
        <v>0.31025118607463981</v>
      </c>
      <c r="H2515" s="4">
        <v>-5.0398440852189594E-3</v>
      </c>
      <c r="I2515" s="4">
        <v>0.45575066377659762</v>
      </c>
    </row>
    <row r="2516" spans="1:9" x14ac:dyDescent="0.25">
      <c r="A2516" t="s">
        <v>2716</v>
      </c>
      <c r="B2516" s="3">
        <v>89.602676391601563</v>
      </c>
      <c r="C2516" s="3">
        <v>11.840000152587891</v>
      </c>
      <c r="D2516" s="4">
        <v>-1.1314282846864861E-3</v>
      </c>
      <c r="E2516" s="4">
        <v>2.7777750183035851E-2</v>
      </c>
      <c r="F2516" s="2">
        <v>1</v>
      </c>
      <c r="G2516" s="4">
        <v>0.3236965123864628</v>
      </c>
      <c r="H2516" s="4">
        <v>-1.1314282846864861E-3</v>
      </c>
      <c r="I2516" s="4">
        <v>0.46146916301711127</v>
      </c>
    </row>
    <row r="2517" spans="1:9" x14ac:dyDescent="0.25">
      <c r="A2517" t="s">
        <v>2717</v>
      </c>
      <c r="B2517" s="3">
        <v>89.704170227050781</v>
      </c>
      <c r="C2517" s="3">
        <v>11.52000045776367</v>
      </c>
      <c r="D2517" s="4">
        <v>6.4174201719255919E-3</v>
      </c>
      <c r="E2517" s="4">
        <v>-5.8823474413244869E-2</v>
      </c>
      <c r="F2517" s="2">
        <v>1</v>
      </c>
      <c r="G2517" s="4">
        <v>0.32947901387677109</v>
      </c>
      <c r="H2517" s="4">
        <v>0</v>
      </c>
      <c r="I2517" s="4">
        <v>0.46312458355496561</v>
      </c>
    </row>
    <row r="2518" spans="1:9" x14ac:dyDescent="0.25">
      <c r="A2518" t="s">
        <v>2718</v>
      </c>
      <c r="B2518" s="3">
        <v>89.132171630859375</v>
      </c>
      <c r="C2518" s="3">
        <v>12.239999771118161</v>
      </c>
      <c r="D2518" s="4">
        <v>6.3544866152127621E-3</v>
      </c>
      <c r="E2518" s="4">
        <v>-4.4496536286264272E-2</v>
      </c>
      <c r="F2518" s="2">
        <v>1</v>
      </c>
      <c r="G2518" s="4">
        <v>0.31128907398284672</v>
      </c>
      <c r="H2518" s="4">
        <v>0</v>
      </c>
      <c r="I2518" s="4">
        <v>0.45379497038616551</v>
      </c>
    </row>
    <row r="2519" spans="1:9" x14ac:dyDescent="0.25">
      <c r="A2519" t="s">
        <v>2719</v>
      </c>
      <c r="B2519" s="3">
        <v>88.569358825683594</v>
      </c>
      <c r="C2519" s="3">
        <v>12.810000419616699</v>
      </c>
      <c r="D2519" s="4">
        <v>-1.2484219433880339E-3</v>
      </c>
      <c r="E2519" s="4">
        <v>6.2189052562556801E-2</v>
      </c>
      <c r="F2519" s="2">
        <v>1</v>
      </c>
      <c r="G2519" s="4">
        <v>0.30685280944980642</v>
      </c>
      <c r="H2519" s="4">
        <v>-1.2484219433880339E-3</v>
      </c>
      <c r="I2519" s="4">
        <v>0.44461518254455301</v>
      </c>
    </row>
    <row r="2520" spans="1:9" x14ac:dyDescent="0.25">
      <c r="A2520" t="s">
        <v>2720</v>
      </c>
      <c r="B2520" s="3">
        <v>88.680068969726563</v>
      </c>
      <c r="C2520" s="3">
        <v>12.060000419616699</v>
      </c>
      <c r="D2520" s="4">
        <v>1.585279256359318E-2</v>
      </c>
      <c r="E2520" s="4">
        <v>-0.17056393044998799</v>
      </c>
      <c r="F2520" s="2">
        <v>1</v>
      </c>
      <c r="G2520" s="4">
        <v>0.29494454124536001</v>
      </c>
      <c r="H2520" s="4">
        <v>0</v>
      </c>
      <c r="I2520" s="4">
        <v>0.44642092616815687</v>
      </c>
    </row>
    <row r="2521" spans="1:9" x14ac:dyDescent="0.25">
      <c r="A2521" t="s">
        <v>2721</v>
      </c>
      <c r="B2521" s="3">
        <v>87.296180725097656</v>
      </c>
      <c r="C2521" s="3">
        <v>14.539999961853029</v>
      </c>
      <c r="D2521" s="4">
        <v>-1.3244179287768E-2</v>
      </c>
      <c r="E2521" s="4">
        <v>0.32181817835027521</v>
      </c>
      <c r="F2521" s="2">
        <v>2</v>
      </c>
      <c r="G2521" s="4">
        <v>0.27153138826703738</v>
      </c>
      <c r="H2521" s="4">
        <v>-1.3244179287768E-2</v>
      </c>
      <c r="I2521" s="4">
        <v>0.42384894421364683</v>
      </c>
    </row>
    <row r="2522" spans="1:9" x14ac:dyDescent="0.25">
      <c r="A2522" t="s">
        <v>2722</v>
      </c>
      <c r="B2522" s="3">
        <v>88.467864990234375</v>
      </c>
      <c r="C2522" s="3">
        <v>11</v>
      </c>
      <c r="D2522" s="4">
        <v>3.978454870295467E-3</v>
      </c>
      <c r="E2522" s="4">
        <v>-8.0267561461957238E-2</v>
      </c>
      <c r="F2522" s="2">
        <v>1</v>
      </c>
      <c r="G2522" s="4">
        <v>0.29184584738927177</v>
      </c>
      <c r="H2522" s="4">
        <v>0</v>
      </c>
      <c r="I2522" s="4">
        <v>0.44295976200669868</v>
      </c>
    </row>
    <row r="2523" spans="1:9" x14ac:dyDescent="0.25">
      <c r="A2523" t="s">
        <v>2723</v>
      </c>
      <c r="B2523" s="3">
        <v>88.117294311523438</v>
      </c>
      <c r="C2523" s="3">
        <v>11.960000038146971</v>
      </c>
      <c r="D2523" s="4">
        <v>-3.4431687333875689E-3</v>
      </c>
      <c r="E2523" s="4">
        <v>1.184436099300901E-2</v>
      </c>
      <c r="F2523" s="2">
        <v>1</v>
      </c>
      <c r="G2523" s="4">
        <v>0.28502204118471108</v>
      </c>
      <c r="H2523" s="4">
        <v>-3.4431687333875689E-3</v>
      </c>
      <c r="I2523" s="4">
        <v>0.43724176052474689</v>
      </c>
    </row>
    <row r="2524" spans="1:9" x14ac:dyDescent="0.25">
      <c r="A2524" t="s">
        <v>2724</v>
      </c>
      <c r="B2524" s="3">
        <v>88.421745300292969</v>
      </c>
      <c r="C2524" s="3">
        <v>11.819999694824221</v>
      </c>
      <c r="D2524" s="4">
        <v>5.9828018966574534E-3</v>
      </c>
      <c r="E2524" s="4">
        <v>-2.1523197891053392E-2</v>
      </c>
      <c r="F2524" s="2">
        <v>1</v>
      </c>
      <c r="G2524" s="4">
        <v>0.29237347198801727</v>
      </c>
      <c r="H2524" s="4">
        <v>0</v>
      </c>
      <c r="I2524" s="4">
        <v>0.44220752437974759</v>
      </c>
    </row>
    <row r="2525" spans="1:9" x14ac:dyDescent="0.25">
      <c r="A2525" t="s">
        <v>2725</v>
      </c>
      <c r="B2525" s="3">
        <v>87.895881652832031</v>
      </c>
      <c r="C2525" s="3">
        <v>12.079999923706049</v>
      </c>
      <c r="D2525" s="4">
        <v>6.4443530273337046E-3</v>
      </c>
      <c r="E2525" s="4">
        <v>-4.0508357641044553E-2</v>
      </c>
      <c r="F2525" s="2">
        <v>1</v>
      </c>
      <c r="G2525" s="4">
        <v>0.2903417980442411</v>
      </c>
      <c r="H2525" s="4">
        <v>-4.4931656753526283E-3</v>
      </c>
      <c r="I2525" s="4">
        <v>0.43363039771717959</v>
      </c>
    </row>
    <row r="2526" spans="1:9" x14ac:dyDescent="0.25">
      <c r="A2526" t="s">
        <v>2726</v>
      </c>
      <c r="B2526" s="3">
        <v>87.333076477050781</v>
      </c>
      <c r="C2526" s="3">
        <v>12.590000152587891</v>
      </c>
      <c r="D2526" s="4">
        <v>-3.159397802058872E-3</v>
      </c>
      <c r="E2526" s="4">
        <v>8.0686743762846902E-2</v>
      </c>
      <c r="F2526" s="2">
        <v>1</v>
      </c>
      <c r="G2526" s="4">
        <v>0.30754350550641019</v>
      </c>
      <c r="H2526" s="4">
        <v>-1.086748479415367E-2</v>
      </c>
      <c r="I2526" s="4">
        <v>0.42445073431520769</v>
      </c>
    </row>
    <row r="2527" spans="1:9" x14ac:dyDescent="0.25">
      <c r="A2527" t="s">
        <v>2727</v>
      </c>
      <c r="B2527" s="3">
        <v>87.609870910644531</v>
      </c>
      <c r="C2527" s="3">
        <v>11.64999961853027</v>
      </c>
      <c r="D2527" s="4">
        <v>7.4263825287967933E-3</v>
      </c>
      <c r="E2527" s="4">
        <v>-2.754590453385386E-2</v>
      </c>
      <c r="F2527" s="2">
        <v>1</v>
      </c>
      <c r="G2527" s="4">
        <v>0.31922443873629169</v>
      </c>
      <c r="H2527" s="4">
        <v>-7.7325170895921058E-3</v>
      </c>
      <c r="I2527" s="4">
        <v>0.42896540447331888</v>
      </c>
    </row>
    <row r="2528" spans="1:9" x14ac:dyDescent="0.25">
      <c r="A2528" t="s">
        <v>2728</v>
      </c>
      <c r="B2528" s="3">
        <v>86.964042663574219</v>
      </c>
      <c r="C2528" s="3">
        <v>11.97999954223633</v>
      </c>
      <c r="D2528" s="4">
        <v>-1.2053097628929371E-2</v>
      </c>
      <c r="E2528" s="4">
        <v>5.7369781368688422E-2</v>
      </c>
      <c r="F2528" s="2">
        <v>1</v>
      </c>
      <c r="G2528" s="4">
        <v>0.31743065590843939</v>
      </c>
      <c r="H2528" s="4">
        <v>-1.504715369905019E-2</v>
      </c>
      <c r="I2528" s="4">
        <v>0.41843158890319471</v>
      </c>
    </row>
    <row r="2529" spans="1:9" x14ac:dyDescent="0.25">
      <c r="A2529" t="s">
        <v>2729</v>
      </c>
      <c r="B2529" s="3">
        <v>88.025016784667969</v>
      </c>
      <c r="C2529" s="3">
        <v>11.329999923706049</v>
      </c>
      <c r="D2529" s="4">
        <v>-3.0305839948837621E-3</v>
      </c>
      <c r="E2529" s="4">
        <v>9.7868242126826877E-2</v>
      </c>
      <c r="F2529" s="2">
        <v>1</v>
      </c>
      <c r="G2529" s="4">
        <v>0.33478983531373863</v>
      </c>
      <c r="H2529" s="4">
        <v>-3.0305839948837621E-3</v>
      </c>
      <c r="I2529" s="4">
        <v>0.43573666307264253</v>
      </c>
    </row>
    <row r="2530" spans="1:9" x14ac:dyDescent="0.25">
      <c r="A2530" t="s">
        <v>2730</v>
      </c>
      <c r="B2530" s="3">
        <v>88.292594909667969</v>
      </c>
      <c r="C2530" s="3">
        <v>10.319999694824221</v>
      </c>
      <c r="D2530" s="4">
        <v>6.309233026061456E-3</v>
      </c>
      <c r="E2530" s="4">
        <v>-4.6210722190609399E-2</v>
      </c>
      <c r="F2530" s="2">
        <v>1</v>
      </c>
      <c r="G2530" s="4">
        <v>0.34907019120057908</v>
      </c>
      <c r="H2530" s="4">
        <v>0</v>
      </c>
      <c r="I2530" s="4">
        <v>0.44010101014500402</v>
      </c>
    </row>
    <row r="2531" spans="1:9" x14ac:dyDescent="0.25">
      <c r="A2531" t="s">
        <v>2731</v>
      </c>
      <c r="B2531" s="3">
        <v>87.739028930664063</v>
      </c>
      <c r="C2531" s="3">
        <v>10.819999694824221</v>
      </c>
      <c r="D2531" s="4">
        <v>1.685338305817297E-3</v>
      </c>
      <c r="E2531" s="4">
        <v>-2.9596406726115521E-2</v>
      </c>
      <c r="F2531" s="2">
        <v>1</v>
      </c>
      <c r="G2531" s="4">
        <v>0.34603153423621769</v>
      </c>
      <c r="H2531" s="4">
        <v>0</v>
      </c>
      <c r="I2531" s="4">
        <v>0.43107204314770309</v>
      </c>
    </row>
    <row r="2532" spans="1:9" x14ac:dyDescent="0.25">
      <c r="A2532" t="s">
        <v>2732</v>
      </c>
      <c r="B2532" s="3">
        <v>87.591407775878906</v>
      </c>
      <c r="C2532" s="3">
        <v>11.14999961853027</v>
      </c>
      <c r="D2532" s="4">
        <v>1.096781431299187E-2</v>
      </c>
      <c r="E2532" s="4">
        <v>-3.630078542541626E-2</v>
      </c>
      <c r="F2532" s="2">
        <v>1</v>
      </c>
      <c r="G2532" s="4">
        <v>0.34432871800162029</v>
      </c>
      <c r="H2532" s="4">
        <v>0</v>
      </c>
      <c r="I2532" s="4">
        <v>0.42866426054325729</v>
      </c>
    </row>
    <row r="2533" spans="1:9" x14ac:dyDescent="0.25">
      <c r="A2533" t="s">
        <v>2733</v>
      </c>
      <c r="B2533" s="3">
        <v>86.641143798828125</v>
      </c>
      <c r="C2533" s="3">
        <v>11.569999694824221</v>
      </c>
      <c r="D2533" s="4">
        <v>1.7067307501472671E-3</v>
      </c>
      <c r="E2533" s="4">
        <v>2.7531035492098569E-2</v>
      </c>
      <c r="F2533" s="2">
        <v>1</v>
      </c>
      <c r="G2533" s="4">
        <v>0.33795410706905332</v>
      </c>
      <c r="H2533" s="4">
        <v>0</v>
      </c>
      <c r="I2533" s="4">
        <v>0.41316492999741361</v>
      </c>
    </row>
    <row r="2534" spans="1:9" x14ac:dyDescent="0.25">
      <c r="A2534" t="s">
        <v>2734</v>
      </c>
      <c r="B2534" s="3">
        <v>86.493522644042969</v>
      </c>
      <c r="C2534" s="3">
        <v>11.260000228881839</v>
      </c>
      <c r="D2534" s="4">
        <v>4.3925477654132017E-3</v>
      </c>
      <c r="E2534" s="4">
        <v>-3.1814263277577637E-2</v>
      </c>
      <c r="F2534" s="2">
        <v>1</v>
      </c>
      <c r="G2534" s="4">
        <v>0.33755068813157368</v>
      </c>
      <c r="H2534" s="4">
        <v>0</v>
      </c>
      <c r="I2534" s="4">
        <v>0.41075714739296759</v>
      </c>
    </row>
    <row r="2535" spans="1:9" x14ac:dyDescent="0.25">
      <c r="A2535" t="s">
        <v>2735</v>
      </c>
      <c r="B2535" s="3">
        <v>86.115257263183594</v>
      </c>
      <c r="C2535" s="3">
        <v>11.63000011444092</v>
      </c>
      <c r="D2535" s="4">
        <v>5.3593337548596409E-4</v>
      </c>
      <c r="E2535" s="4">
        <v>3.4512477417090182E-3</v>
      </c>
      <c r="F2535" s="2">
        <v>1</v>
      </c>
      <c r="G2535" s="4">
        <v>0.3373385286774917</v>
      </c>
      <c r="H2535" s="4">
        <v>0</v>
      </c>
      <c r="I2535" s="4">
        <v>0.40458743001592401</v>
      </c>
    </row>
    <row r="2536" spans="1:9" x14ac:dyDescent="0.25">
      <c r="A2536" t="s">
        <v>2736</v>
      </c>
      <c r="B2536" s="3">
        <v>86.069129943847656</v>
      </c>
      <c r="C2536" s="3">
        <v>11.590000152587891</v>
      </c>
      <c r="D2536" s="4">
        <v>6.3645487870684914E-3</v>
      </c>
      <c r="E2536" s="4">
        <v>-4.4517721084779797E-2</v>
      </c>
      <c r="F2536" s="2">
        <v>1</v>
      </c>
      <c r="G2536" s="4">
        <v>0.3486106698760354</v>
      </c>
      <c r="H2536" s="4">
        <v>0</v>
      </c>
      <c r="I2536" s="4">
        <v>0.40383506794933233</v>
      </c>
    </row>
    <row r="2537" spans="1:9" x14ac:dyDescent="0.25">
      <c r="A2537" t="s">
        <v>2737</v>
      </c>
      <c r="B2537" s="3">
        <v>85.524803161621094</v>
      </c>
      <c r="C2537" s="3">
        <v>12.13000011444092</v>
      </c>
      <c r="D2537" s="4">
        <v>-9.6971799128542369E-4</v>
      </c>
      <c r="E2537" s="4">
        <v>0.1047359399042713</v>
      </c>
      <c r="F2537" s="2">
        <v>1</v>
      </c>
      <c r="G2537" s="4">
        <v>0.34988308542723501</v>
      </c>
      <c r="H2537" s="4">
        <v>-9.6971799128542369E-4</v>
      </c>
      <c r="I2537" s="4">
        <v>0.39495679735670303</v>
      </c>
    </row>
    <row r="2538" spans="1:9" x14ac:dyDescent="0.25">
      <c r="A2538" t="s">
        <v>2738</v>
      </c>
      <c r="B2538" s="3">
        <v>85.607818603515625</v>
      </c>
      <c r="C2538" s="3">
        <v>10.97999954223633</v>
      </c>
      <c r="D2538" s="4">
        <v>2.15450175431009E-4</v>
      </c>
      <c r="E2538" s="4">
        <v>1.1981489050324919E-2</v>
      </c>
      <c r="F2538" s="2">
        <v>1</v>
      </c>
      <c r="G2538" s="4">
        <v>0.33776353924006658</v>
      </c>
      <c r="H2538" s="4">
        <v>0</v>
      </c>
      <c r="I2538" s="4">
        <v>0.39631082508521481</v>
      </c>
    </row>
    <row r="2539" spans="1:9" x14ac:dyDescent="0.25">
      <c r="A2539" t="s">
        <v>2739</v>
      </c>
      <c r="B2539" s="3">
        <v>85.589378356933594</v>
      </c>
      <c r="C2539" s="3">
        <v>10.85000038146973</v>
      </c>
      <c r="D2539" s="4">
        <v>1.176687294615286E-3</v>
      </c>
      <c r="E2539" s="4">
        <v>2.1657297400105909E-2</v>
      </c>
      <c r="F2539" s="2">
        <v>1</v>
      </c>
      <c r="G2539" s="4">
        <v>0.33037339587865899</v>
      </c>
      <c r="H2539" s="4">
        <v>0</v>
      </c>
      <c r="I2539" s="4">
        <v>0.39601005447407478</v>
      </c>
    </row>
    <row r="2540" spans="1:9" x14ac:dyDescent="0.25">
      <c r="A2540" t="s">
        <v>2740</v>
      </c>
      <c r="B2540" s="3">
        <v>85.488784790039063</v>
      </c>
      <c r="C2540" s="3">
        <v>10.61999988555908</v>
      </c>
      <c r="D2540" s="4">
        <v>-6.455339184461284E-4</v>
      </c>
      <c r="E2540" s="4">
        <v>9.4252867157651465E-4</v>
      </c>
      <c r="F2540" s="2">
        <v>1</v>
      </c>
      <c r="G2540" s="4">
        <v>0.29721497603752017</v>
      </c>
      <c r="H2540" s="4">
        <v>-6.455339184461284E-4</v>
      </c>
      <c r="I2540" s="4">
        <v>0.39436931781380208</v>
      </c>
    </row>
    <row r="2541" spans="1:9" x14ac:dyDescent="0.25">
      <c r="A2541" t="s">
        <v>2741</v>
      </c>
      <c r="B2541" s="3">
        <v>85.54400634765625</v>
      </c>
      <c r="C2541" s="3">
        <v>10.60999965667725</v>
      </c>
      <c r="D2541" s="4">
        <v>5.6244497055664136E-3</v>
      </c>
      <c r="E2541" s="4">
        <v>-0.1202322315495855</v>
      </c>
      <c r="F2541" s="2">
        <v>1</v>
      </c>
      <c r="G2541" s="4">
        <v>0.28358672680475799</v>
      </c>
      <c r="H2541" s="4">
        <v>0</v>
      </c>
      <c r="I2541" s="4">
        <v>0.39527001193189498</v>
      </c>
    </row>
    <row r="2542" spans="1:9" x14ac:dyDescent="0.25">
      <c r="A2542" t="s">
        <v>2742</v>
      </c>
      <c r="B2542" s="3">
        <v>85.065559387207031</v>
      </c>
      <c r="C2542" s="3">
        <v>12.060000419616699</v>
      </c>
      <c r="D2542" s="4">
        <v>5.4120352680553374E-4</v>
      </c>
      <c r="E2542" s="4">
        <v>-4.6640254285013387E-2</v>
      </c>
      <c r="F2542" s="2">
        <v>1</v>
      </c>
      <c r="G2542" s="4">
        <v>0.28690131578947381</v>
      </c>
      <c r="H2542" s="4">
        <v>-4.9506540989145984E-3</v>
      </c>
      <c r="I2542" s="4">
        <v>0.3874662776351665</v>
      </c>
    </row>
    <row r="2543" spans="1:9" x14ac:dyDescent="0.25">
      <c r="A2543" t="s">
        <v>2743</v>
      </c>
      <c r="B2543" s="3">
        <v>85.019546508789063</v>
      </c>
      <c r="C2543" s="3">
        <v>12.64999961853027</v>
      </c>
      <c r="D2543" s="4">
        <v>8.662626143598473E-4</v>
      </c>
      <c r="E2543" s="4">
        <v>3.8587791591004228E-2</v>
      </c>
      <c r="F2543" s="2">
        <v>1</v>
      </c>
      <c r="G2543" s="4">
        <v>0.29866227209685531</v>
      </c>
      <c r="H2543" s="4">
        <v>-5.4888870207062679E-3</v>
      </c>
      <c r="I2543" s="4">
        <v>0.38671578216318281</v>
      </c>
    </row>
    <row r="2544" spans="1:9" x14ac:dyDescent="0.25">
      <c r="A2544" t="s">
        <v>2744</v>
      </c>
      <c r="B2544" s="3">
        <v>84.945960998535156</v>
      </c>
      <c r="C2544" s="3">
        <v>12.180000305175779</v>
      </c>
      <c r="D2544" s="4">
        <v>2.933394778638299E-3</v>
      </c>
      <c r="E2544" s="4">
        <v>-3.0254785170820479E-2</v>
      </c>
      <c r="F2544" s="2">
        <v>1</v>
      </c>
      <c r="G2544" s="4">
        <v>0.28897811603982881</v>
      </c>
      <c r="H2544" s="4">
        <v>-6.349649171374705E-3</v>
      </c>
      <c r="I2544" s="4">
        <v>0.3855155618303554</v>
      </c>
    </row>
    <row r="2545" spans="1:9" x14ac:dyDescent="0.25">
      <c r="A2545" t="s">
        <v>2745</v>
      </c>
      <c r="B2545" s="3">
        <v>84.697509765625</v>
      </c>
      <c r="C2545" s="3">
        <v>12.560000419616699</v>
      </c>
      <c r="D2545" s="4">
        <v>-9.0430240567987985E-3</v>
      </c>
      <c r="E2545" s="4">
        <v>8.275862125664335E-2</v>
      </c>
      <c r="F2545" s="2">
        <v>1</v>
      </c>
      <c r="G2545" s="4">
        <v>0.3014853254125982</v>
      </c>
      <c r="H2545" s="4">
        <v>-9.2558927625119303E-3</v>
      </c>
      <c r="I2545" s="4">
        <v>0.38146318493678072</v>
      </c>
    </row>
    <row r="2546" spans="1:9" x14ac:dyDescent="0.25">
      <c r="A2546" t="s">
        <v>2746</v>
      </c>
      <c r="B2546" s="3">
        <v>85.470420837402344</v>
      </c>
      <c r="C2546" s="3">
        <v>11.60000038146973</v>
      </c>
      <c r="D2546" s="4">
        <v>-2.1481124900557541E-4</v>
      </c>
      <c r="E2546" s="4">
        <v>5.5505061242553388E-2</v>
      </c>
      <c r="F2546" s="2">
        <v>1</v>
      </c>
      <c r="G2546" s="4">
        <v>0.29818552889154232</v>
      </c>
      <c r="H2546" s="4">
        <v>-2.1481124900557541E-4</v>
      </c>
      <c r="I2546" s="4">
        <v>0.39406979159906741</v>
      </c>
    </row>
    <row r="2547" spans="1:9" x14ac:dyDescent="0.25">
      <c r="A2547" t="s">
        <v>2747</v>
      </c>
      <c r="B2547" s="3">
        <v>85.488784790039063</v>
      </c>
      <c r="C2547" s="3">
        <v>10.989999771118161</v>
      </c>
      <c r="D2547" s="4">
        <v>1.7248512680079211E-3</v>
      </c>
      <c r="E2547" s="4">
        <v>-1.4349762590682441E-2</v>
      </c>
      <c r="F2547" s="2">
        <v>1</v>
      </c>
      <c r="G2547" s="4">
        <v>0.28555345283829547</v>
      </c>
      <c r="H2547" s="4">
        <v>0</v>
      </c>
      <c r="I2547" s="4">
        <v>0.39436931781380208</v>
      </c>
    </row>
    <row r="2548" spans="1:9" x14ac:dyDescent="0.25">
      <c r="A2548" t="s">
        <v>2748</v>
      </c>
      <c r="B2548" s="3">
        <v>85.341583251953125</v>
      </c>
      <c r="C2548" s="3">
        <v>11.14999961853027</v>
      </c>
      <c r="D2548" s="4">
        <v>-7.5422077327502723E-4</v>
      </c>
      <c r="E2548" s="4">
        <v>3.9142599646971643E-2</v>
      </c>
      <c r="F2548" s="2">
        <v>1</v>
      </c>
      <c r="G2548" s="4">
        <v>0.28386454994925198</v>
      </c>
      <c r="H2548" s="4">
        <v>-7.5422077327502723E-4</v>
      </c>
      <c r="I2548" s="4">
        <v>0.39196837938958501</v>
      </c>
    </row>
    <row r="2549" spans="1:9" x14ac:dyDescent="0.25">
      <c r="A2549" t="s">
        <v>2749</v>
      </c>
      <c r="B2549" s="3">
        <v>85.405998229980469</v>
      </c>
      <c r="C2549" s="3">
        <v>10.72999954223633</v>
      </c>
      <c r="D2549" s="4">
        <v>5.7427323471108682E-3</v>
      </c>
      <c r="E2549" s="4">
        <v>-8.1335679633371072E-2</v>
      </c>
      <c r="F2549" s="2">
        <v>1</v>
      </c>
      <c r="G2549" s="4">
        <v>0.30240271800078672</v>
      </c>
      <c r="H2549" s="4">
        <v>0</v>
      </c>
      <c r="I2549" s="4">
        <v>0.40864253216869401</v>
      </c>
    </row>
    <row r="2550" spans="1:9" x14ac:dyDescent="0.25">
      <c r="A2550" t="s">
        <v>2750</v>
      </c>
      <c r="B2550" s="3">
        <v>84.9183349609375</v>
      </c>
      <c r="C2550" s="3">
        <v>11.680000305175779</v>
      </c>
      <c r="D2550" s="4">
        <v>8.4136425203056309E-3</v>
      </c>
      <c r="E2550" s="4">
        <v>-3.3112551411966902E-2</v>
      </c>
      <c r="F2550" s="2">
        <v>1</v>
      </c>
      <c r="G2550" s="4">
        <v>0.30125651320012842</v>
      </c>
      <c r="H2550" s="4">
        <v>0</v>
      </c>
      <c r="I2550" s="4">
        <v>0.41436265266571981</v>
      </c>
    </row>
    <row r="2551" spans="1:9" x14ac:dyDescent="0.25">
      <c r="A2551" t="s">
        <v>2751</v>
      </c>
      <c r="B2551" s="3">
        <v>84.209823608398438</v>
      </c>
      <c r="C2551" s="3">
        <v>12.079999923706049</v>
      </c>
      <c r="D2551" s="4">
        <v>3.7285333789718318E-3</v>
      </c>
      <c r="E2551" s="4">
        <v>1.7691663030465321E-2</v>
      </c>
      <c r="F2551" s="2">
        <v>1</v>
      </c>
      <c r="G2551" s="4">
        <v>0.27360735200720748</v>
      </c>
      <c r="H2551" s="4">
        <v>0</v>
      </c>
      <c r="I2551" s="4">
        <v>0.40256199740697157</v>
      </c>
    </row>
    <row r="2552" spans="1:9" x14ac:dyDescent="0.25">
      <c r="A2552" t="s">
        <v>2752</v>
      </c>
      <c r="B2552" s="3">
        <v>83.897010803222656</v>
      </c>
      <c r="C2552" s="3">
        <v>11.86999988555908</v>
      </c>
      <c r="D2552" s="4">
        <v>-4.3849072293067343E-4</v>
      </c>
      <c r="E2552" s="4">
        <v>2.5043174763702099E-2</v>
      </c>
      <c r="F2552" s="2">
        <v>1</v>
      </c>
      <c r="G2552" s="4">
        <v>0.26230461714568548</v>
      </c>
      <c r="H2552" s="4">
        <v>-1.4235995519888971E-3</v>
      </c>
      <c r="I2552" s="4">
        <v>0.3973519241157355</v>
      </c>
    </row>
    <row r="2553" spans="1:9" x14ac:dyDescent="0.25">
      <c r="A2553" t="s">
        <v>2753</v>
      </c>
      <c r="B2553" s="3">
        <v>83.933815002441406</v>
      </c>
      <c r="C2553" s="3">
        <v>11.579999923706049</v>
      </c>
      <c r="D2553" s="4">
        <v>-9.8554097963476917E-4</v>
      </c>
      <c r="E2553" s="4">
        <v>1.578950098236831E-2</v>
      </c>
      <c r="F2553" s="2">
        <v>1</v>
      </c>
      <c r="G2553" s="4">
        <v>0.2650998711944077</v>
      </c>
      <c r="H2553" s="4">
        <v>-9.8554097963476917E-4</v>
      </c>
      <c r="I2553" s="4">
        <v>0.39796491876359591</v>
      </c>
    </row>
    <row r="2554" spans="1:9" x14ac:dyDescent="0.25">
      <c r="A2554" t="s">
        <v>2754</v>
      </c>
      <c r="B2554" s="3">
        <v>84.016616821289063</v>
      </c>
      <c r="C2554" s="3">
        <v>11.39999961853027</v>
      </c>
      <c r="D2554" s="4">
        <v>1.09617465922085E-4</v>
      </c>
      <c r="E2554" s="4">
        <v>-1.4693178978214981E-2</v>
      </c>
      <c r="F2554" s="2">
        <v>1</v>
      </c>
      <c r="G2554" s="4">
        <v>0.25470015822433267</v>
      </c>
      <c r="H2554" s="4">
        <v>0</v>
      </c>
      <c r="I2554" s="4">
        <v>0.39934402964942262</v>
      </c>
    </row>
    <row r="2555" spans="1:9" x14ac:dyDescent="0.25">
      <c r="A2555" t="s">
        <v>2755</v>
      </c>
      <c r="B2555" s="3">
        <v>84.007408142089844</v>
      </c>
      <c r="C2555" s="3">
        <v>11.569999694824221</v>
      </c>
      <c r="D2555" s="4">
        <v>6.3932503859311929E-3</v>
      </c>
      <c r="E2555" s="4">
        <v>-9.4178602292345204E-3</v>
      </c>
      <c r="F2555" s="2">
        <v>1</v>
      </c>
      <c r="G2555" s="4">
        <v>0.26121634146866679</v>
      </c>
      <c r="H2555" s="4">
        <v>0</v>
      </c>
      <c r="I2555" s="4">
        <v>0.39919065391559871</v>
      </c>
    </row>
    <row r="2556" spans="1:9" x14ac:dyDescent="0.25">
      <c r="A2556" t="s">
        <v>2756</v>
      </c>
      <c r="B2556" s="3">
        <v>83.473739624023438</v>
      </c>
      <c r="C2556" s="3">
        <v>11.680000305175779</v>
      </c>
      <c r="D2556" s="4">
        <v>-3.0770380251556868E-3</v>
      </c>
      <c r="E2556" s="4">
        <v>1.476977175616101E-2</v>
      </c>
      <c r="F2556" s="2">
        <v>1</v>
      </c>
      <c r="G2556" s="4">
        <v>0.2472678783893669</v>
      </c>
      <c r="H2556" s="4">
        <v>-3.0770380251556868E-3</v>
      </c>
      <c r="I2556" s="4">
        <v>0.39030210444976432</v>
      </c>
    </row>
    <row r="2557" spans="1:9" x14ac:dyDescent="0.25">
      <c r="A2557" t="s">
        <v>2757</v>
      </c>
      <c r="B2557" s="3">
        <v>83.73138427734375</v>
      </c>
      <c r="C2557" s="3">
        <v>11.510000228881839</v>
      </c>
      <c r="D2557" s="4">
        <v>1.2460876695965959E-2</v>
      </c>
      <c r="E2557" s="4">
        <v>1.3204276121295599E-2</v>
      </c>
      <c r="F2557" s="2">
        <v>1</v>
      </c>
      <c r="G2557" s="4">
        <v>0.25929785576601022</v>
      </c>
      <c r="H2557" s="4">
        <v>0</v>
      </c>
      <c r="I2557" s="4">
        <v>0.39459332112850493</v>
      </c>
    </row>
    <row r="2558" spans="1:9" x14ac:dyDescent="0.25">
      <c r="A2558" t="s">
        <v>2758</v>
      </c>
      <c r="B2558" s="3">
        <v>82.700859069824219</v>
      </c>
      <c r="C2558" s="3">
        <v>11.35999965667725</v>
      </c>
      <c r="D2558" s="4">
        <v>7.2846645790769493E-3</v>
      </c>
      <c r="E2558" s="4">
        <v>-5.5694105666323823E-2</v>
      </c>
      <c r="F2558" s="2">
        <v>1</v>
      </c>
      <c r="G2558" s="4">
        <v>0.24312205576439719</v>
      </c>
      <c r="H2558" s="4">
        <v>-1.070117604969234E-2</v>
      </c>
      <c r="I2558" s="4">
        <v>0.37742934391655553</v>
      </c>
    </row>
    <row r="2559" spans="1:9" x14ac:dyDescent="0.25">
      <c r="A2559" t="s">
        <v>2759</v>
      </c>
      <c r="B2559" s="3">
        <v>82.102767944335938</v>
      </c>
      <c r="C2559" s="3">
        <v>12.02999973297119</v>
      </c>
      <c r="D2559" s="4">
        <v>4.3901927286955633E-3</v>
      </c>
      <c r="E2559" s="4">
        <v>1.007555727090592E-2</v>
      </c>
      <c r="F2559" s="2">
        <v>1</v>
      </c>
      <c r="G2559" s="4">
        <v>0.2312818707968991</v>
      </c>
      <c r="H2559" s="4">
        <v>-1.785576735280214E-2</v>
      </c>
      <c r="I2559" s="4">
        <v>0.36746779967324739</v>
      </c>
    </row>
    <row r="2560" spans="1:9" x14ac:dyDescent="0.25">
      <c r="A2560" t="s">
        <v>2760</v>
      </c>
      <c r="B2560" s="3">
        <v>81.743896484375</v>
      </c>
      <c r="C2560" s="3">
        <v>11.909999847412109</v>
      </c>
      <c r="D2560" s="4">
        <v>9.5456263754321036E-3</v>
      </c>
      <c r="E2560" s="4">
        <v>-8.1018532997241599E-2</v>
      </c>
      <c r="F2560" s="2">
        <v>1</v>
      </c>
      <c r="G2560" s="4">
        <v>0.2151706703246912</v>
      </c>
      <c r="H2560" s="4">
        <v>-2.2148722919187899E-2</v>
      </c>
      <c r="I2560" s="4">
        <v>0.36149059356917279</v>
      </c>
    </row>
    <row r="2561" spans="1:9" x14ac:dyDescent="0.25">
      <c r="A2561" t="s">
        <v>2761</v>
      </c>
      <c r="B2561" s="3">
        <v>80.970977783203125</v>
      </c>
      <c r="C2561" s="3">
        <v>12.960000038146971</v>
      </c>
      <c r="D2561" s="4">
        <v>-3.6234850197490731E-3</v>
      </c>
      <c r="E2561" s="4">
        <v>4.3478257531070819E-2</v>
      </c>
      <c r="F2561" s="2">
        <v>1</v>
      </c>
      <c r="G2561" s="4">
        <v>0.20497908351210789</v>
      </c>
      <c r="H2561" s="4">
        <v>-3.1394667528214737E-2</v>
      </c>
      <c r="I2561" s="4">
        <v>0.34861719767666899</v>
      </c>
    </row>
    <row r="2562" spans="1:9" x14ac:dyDescent="0.25">
      <c r="A2562" t="s">
        <v>2762</v>
      </c>
      <c r="B2562" s="3">
        <v>81.26544189453125</v>
      </c>
      <c r="C2562" s="3">
        <v>12.420000076293951</v>
      </c>
      <c r="D2562" s="4">
        <v>6.9548702478858804E-3</v>
      </c>
      <c r="E2562" s="4">
        <v>-1.6076772318298631E-3</v>
      </c>
      <c r="F2562" s="2">
        <v>1</v>
      </c>
      <c r="G2562" s="4">
        <v>0.20757100738694029</v>
      </c>
      <c r="H2562" s="4">
        <v>-2.787217692401767E-2</v>
      </c>
      <c r="I2562" s="4">
        <v>0.35352166314698802</v>
      </c>
    </row>
    <row r="2563" spans="1:9" x14ac:dyDescent="0.25">
      <c r="A2563" t="s">
        <v>2763</v>
      </c>
      <c r="B2563" s="3">
        <v>80.704154968261719</v>
      </c>
      <c r="C2563" s="3">
        <v>12.439999580383301</v>
      </c>
      <c r="D2563" s="4">
        <v>6.5412470903183362E-3</v>
      </c>
      <c r="E2563" s="4">
        <v>-5.5429042648575837E-2</v>
      </c>
      <c r="F2563" s="2">
        <v>1</v>
      </c>
      <c r="G2563" s="4">
        <v>0.21080084135226221</v>
      </c>
      <c r="H2563" s="4">
        <v>-3.4586502534448282E-2</v>
      </c>
      <c r="I2563" s="4">
        <v>0.34417311355154018</v>
      </c>
    </row>
    <row r="2564" spans="1:9" x14ac:dyDescent="0.25">
      <c r="A2564" t="s">
        <v>2764</v>
      </c>
      <c r="B2564" s="3">
        <v>80.179679870605469</v>
      </c>
      <c r="C2564" s="3">
        <v>13.170000076293951</v>
      </c>
      <c r="D2564" s="4">
        <v>-7.8563855849358433E-3</v>
      </c>
      <c r="E2564" s="4">
        <v>8.21692681783881E-2</v>
      </c>
      <c r="F2564" s="2">
        <v>1</v>
      </c>
      <c r="G2564" s="4">
        <v>0.20162537633292249</v>
      </c>
      <c r="H2564" s="4">
        <v>-4.0860471186508707E-2</v>
      </c>
      <c r="I2564" s="4">
        <v>0.33543768567581189</v>
      </c>
    </row>
    <row r="2565" spans="1:9" x14ac:dyDescent="0.25">
      <c r="A2565" t="s">
        <v>2765</v>
      </c>
      <c r="B2565" s="3">
        <v>80.814590454101563</v>
      </c>
      <c r="C2565" s="3">
        <v>12.170000076293951</v>
      </c>
      <c r="D2565" s="4">
        <v>-5.2099895510953056E-3</v>
      </c>
      <c r="E2565" s="4">
        <v>3.2976060573493E-3</v>
      </c>
      <c r="F2565" s="2">
        <v>1</v>
      </c>
      <c r="G2565" s="4">
        <v>0.21361152121663049</v>
      </c>
      <c r="H2565" s="4">
        <v>-3.3265431659338041E-2</v>
      </c>
      <c r="I2565" s="4">
        <v>0.3460124787106984</v>
      </c>
    </row>
    <row r="2566" spans="1:9" x14ac:dyDescent="0.25">
      <c r="A2566" t="s">
        <v>2766</v>
      </c>
      <c r="B2566" s="3">
        <v>81.237838745117188</v>
      </c>
      <c r="C2566" s="3">
        <v>12.13000011444092</v>
      </c>
      <c r="D2566" s="4">
        <v>6.8002597556371391E-4</v>
      </c>
      <c r="E2566" s="4">
        <v>-8.1765684005189465E-3</v>
      </c>
      <c r="F2566" s="2">
        <v>1</v>
      </c>
      <c r="G2566" s="4">
        <v>0.2263060935677472</v>
      </c>
      <c r="H2566" s="4">
        <v>-2.820237619352706E-2</v>
      </c>
      <c r="I2566" s="4">
        <v>0.3530619171610927</v>
      </c>
    </row>
    <row r="2567" spans="1:9" x14ac:dyDescent="0.25">
      <c r="A2567" t="s">
        <v>2767</v>
      </c>
      <c r="B2567" s="3">
        <v>81.182632446289063</v>
      </c>
      <c r="C2567" s="3">
        <v>12.22999954223633</v>
      </c>
      <c r="D2567" s="4">
        <v>1.647496896584499E-2</v>
      </c>
      <c r="E2567" s="4">
        <v>-5.3405613775781118E-2</v>
      </c>
      <c r="F2567" s="2">
        <v>1</v>
      </c>
      <c r="G2567" s="4">
        <v>0.2269824826332274</v>
      </c>
      <c r="H2567" s="4">
        <v>-2.8862774732545948E-2</v>
      </c>
      <c r="I2567" s="4">
        <v>0.35214242518930222</v>
      </c>
    </row>
    <row r="2568" spans="1:9" x14ac:dyDescent="0.25">
      <c r="A2568" t="s">
        <v>2768</v>
      </c>
      <c r="B2568" s="3">
        <v>79.866828918457031</v>
      </c>
      <c r="C2568" s="3">
        <v>12.920000076293951</v>
      </c>
      <c r="D2568" s="4">
        <v>3.6999089908105192E-3</v>
      </c>
      <c r="E2568" s="4">
        <v>-3.7974699723967047E-2</v>
      </c>
      <c r="F2568" s="2">
        <v>1</v>
      </c>
      <c r="G2568" s="4">
        <v>0.2144103900756282</v>
      </c>
      <c r="H2568" s="4">
        <v>-4.4602912105663813E-2</v>
      </c>
      <c r="I2568" s="4">
        <v>0.33022697702528081</v>
      </c>
    </row>
    <row r="2569" spans="1:9" x14ac:dyDescent="0.25">
      <c r="A2569" t="s">
        <v>2769</v>
      </c>
      <c r="B2569" s="3">
        <v>79.572418212890625</v>
      </c>
      <c r="C2569" s="3">
        <v>13.430000305175779</v>
      </c>
      <c r="D2569" s="4">
        <v>-9.2428993525950354E-4</v>
      </c>
      <c r="E2569" s="4">
        <v>2.23885727608697E-3</v>
      </c>
      <c r="F2569" s="2">
        <v>2</v>
      </c>
      <c r="G2569" s="4">
        <v>0.20826965513214629</v>
      </c>
      <c r="H2569" s="4">
        <v>-4.8124763850024947E-2</v>
      </c>
      <c r="I2569" s="4">
        <v>0.32532340105797491</v>
      </c>
    </row>
    <row r="2570" spans="1:9" x14ac:dyDescent="0.25">
      <c r="A2570" t="s">
        <v>2770</v>
      </c>
      <c r="B2570" s="3">
        <v>79.646034240722656</v>
      </c>
      <c r="C2570" s="3">
        <v>13.39999961853027</v>
      </c>
      <c r="D2570" s="4">
        <v>-2.8796943200992691E-3</v>
      </c>
      <c r="E2570" s="4">
        <v>-2.8985548309857671E-2</v>
      </c>
      <c r="F2570" s="2">
        <v>2</v>
      </c>
      <c r="G2570" s="4">
        <v>0.2152376085369814</v>
      </c>
      <c r="H2570" s="4">
        <v>-4.7244141198975687E-2</v>
      </c>
      <c r="I2570" s="4">
        <v>0.3265495174255546</v>
      </c>
    </row>
    <row r="2571" spans="1:9" x14ac:dyDescent="0.25">
      <c r="A2571" t="s">
        <v>2771</v>
      </c>
      <c r="B2571" s="3">
        <v>79.876052856445313</v>
      </c>
      <c r="C2571" s="3">
        <v>13.80000019073486</v>
      </c>
      <c r="D2571" s="4">
        <v>-1.296209683357308E-2</v>
      </c>
      <c r="E2571" s="4">
        <v>3.8374735165215723E-2</v>
      </c>
      <c r="F2571" s="2">
        <v>2</v>
      </c>
      <c r="G2571" s="4">
        <v>0.2180735603988346</v>
      </c>
      <c r="H2571" s="4">
        <v>-4.4492571885421439E-2</v>
      </c>
      <c r="I2571" s="4">
        <v>0.330380606902823</v>
      </c>
    </row>
    <row r="2572" spans="1:9" x14ac:dyDescent="0.25">
      <c r="A2572" t="s">
        <v>2772</v>
      </c>
      <c r="B2572" s="3">
        <v>80.925010681152344</v>
      </c>
      <c r="C2572" s="3">
        <v>13.289999961853029</v>
      </c>
      <c r="D2572" s="4">
        <v>5.2579134540184924E-3</v>
      </c>
      <c r="E2572" s="4">
        <v>2.9434556075311761E-2</v>
      </c>
      <c r="F2572" s="2">
        <v>2</v>
      </c>
      <c r="G2572" s="4">
        <v>0.23886088368236019</v>
      </c>
      <c r="H2572" s="4">
        <v>-3.1944543315609593E-2</v>
      </c>
      <c r="I2572" s="4">
        <v>0.3478515897261385</v>
      </c>
    </row>
    <row r="2573" spans="1:9" x14ac:dyDescent="0.25">
      <c r="A2573" t="s">
        <v>2773</v>
      </c>
      <c r="B2573" s="3">
        <v>80.501739501953125</v>
      </c>
      <c r="C2573" s="3">
        <v>12.909999847412109</v>
      </c>
      <c r="D2573" s="4">
        <v>-1.825213526521763E-3</v>
      </c>
      <c r="E2573" s="4">
        <v>-2.566038887455779E-2</v>
      </c>
      <c r="F2573" s="2">
        <v>1</v>
      </c>
      <c r="G2573" s="4">
        <v>0.24690390028383941</v>
      </c>
      <c r="H2573" s="4">
        <v>-3.7007872578493028E-2</v>
      </c>
      <c r="I2573" s="4">
        <v>0.34080177006016732</v>
      </c>
    </row>
    <row r="2574" spans="1:9" x14ac:dyDescent="0.25">
      <c r="A2574" t="s">
        <v>2774</v>
      </c>
      <c r="B2574" s="3">
        <v>80.648941040039063</v>
      </c>
      <c r="C2574" s="3">
        <v>13.25</v>
      </c>
      <c r="D2574" s="4">
        <v>2.975009258061823E-3</v>
      </c>
      <c r="E2574" s="4">
        <v>-1.1931383238828809E-2</v>
      </c>
      <c r="F2574" s="2">
        <v>2</v>
      </c>
      <c r="G2574" s="4">
        <v>0.26497818111410448</v>
      </c>
      <c r="H2574" s="4">
        <v>-3.5246992339157963E-2</v>
      </c>
      <c r="I2574" s="4">
        <v>0.34325349450789072</v>
      </c>
    </row>
    <row r="2575" spans="1:9" x14ac:dyDescent="0.25">
      <c r="A2575" t="s">
        <v>2775</v>
      </c>
      <c r="B2575" s="3">
        <v>80.409721374511719</v>
      </c>
      <c r="C2575" s="3">
        <v>13.409999847412109</v>
      </c>
      <c r="D2575" s="4">
        <v>2.638767661825137E-3</v>
      </c>
      <c r="E2575" s="4">
        <v>-2.1881851925611762E-2</v>
      </c>
      <c r="F2575" s="2">
        <v>2</v>
      </c>
      <c r="G2575" s="4">
        <v>0.25534089006060001</v>
      </c>
      <c r="H2575" s="4">
        <v>-3.8108628075882001E-2</v>
      </c>
      <c r="I2575" s="4">
        <v>0.3392691563686574</v>
      </c>
    </row>
    <row r="2576" spans="1:9" x14ac:dyDescent="0.25">
      <c r="A2576" t="s">
        <v>2776</v>
      </c>
      <c r="B2576" s="3">
        <v>80.198097229003906</v>
      </c>
      <c r="C2576" s="3">
        <v>13.710000038146971</v>
      </c>
      <c r="D2576" s="4">
        <v>7.9799541756029324E-3</v>
      </c>
      <c r="E2576" s="4">
        <v>-1.861132597795823E-2</v>
      </c>
      <c r="F2576" s="2">
        <v>2</v>
      </c>
      <c r="G2576" s="4">
        <v>0.26113161929960982</v>
      </c>
      <c r="H2576" s="4">
        <v>-4.0640155808787437E-2</v>
      </c>
      <c r="I2576" s="4">
        <v>0.33574443714346008</v>
      </c>
    </row>
    <row r="2577" spans="1:9" x14ac:dyDescent="0.25">
      <c r="A2577" t="s">
        <v>2777</v>
      </c>
      <c r="B2577" s="3">
        <v>79.563186645507813</v>
      </c>
      <c r="C2577" s="3">
        <v>13.97000026702881</v>
      </c>
      <c r="D2577" s="4">
        <v>3.2484702117099311E-3</v>
      </c>
      <c r="E2577" s="4">
        <v>-6.4011486416687413E-3</v>
      </c>
      <c r="F2577" s="2">
        <v>2</v>
      </c>
      <c r="G2577" s="4">
        <v>0.26265756422072339</v>
      </c>
      <c r="H2577" s="4">
        <v>-4.8235195335958103E-2</v>
      </c>
      <c r="I2577" s="4">
        <v>0.32516964410857391</v>
      </c>
    </row>
    <row r="2578" spans="1:9" x14ac:dyDescent="0.25">
      <c r="A2578" t="s">
        <v>2778</v>
      </c>
      <c r="B2578" s="3">
        <v>79.305564880371094</v>
      </c>
      <c r="C2578" s="3">
        <v>14.060000419616699</v>
      </c>
      <c r="D2578" s="4">
        <v>-1.5983591930881839E-2</v>
      </c>
      <c r="E2578" s="4">
        <v>5.5555611242245277E-2</v>
      </c>
      <c r="F2578" s="2">
        <v>2</v>
      </c>
      <c r="G2578" s="4">
        <v>0.2546023911909856</v>
      </c>
      <c r="H2578" s="4">
        <v>-5.1316963919021741E-2</v>
      </c>
      <c r="I2578" s="4">
        <v>0.32087880864541019</v>
      </c>
    </row>
    <row r="2579" spans="1:9" x14ac:dyDescent="0.25">
      <c r="A2579" t="s">
        <v>2779</v>
      </c>
      <c r="B2579" s="3">
        <v>80.593742370605469</v>
      </c>
      <c r="C2579" s="3">
        <v>13.319999694824221</v>
      </c>
      <c r="D2579" s="4">
        <v>9.5667006451580772E-3</v>
      </c>
      <c r="E2579" s="4">
        <v>3.767839889658342E-3</v>
      </c>
      <c r="F2579" s="2">
        <v>2</v>
      </c>
      <c r="G2579" s="4">
        <v>0.28177659501729119</v>
      </c>
      <c r="H2579" s="4">
        <v>-3.5907299612485843E-2</v>
      </c>
      <c r="I2579" s="4">
        <v>0.34233412960795923</v>
      </c>
    </row>
    <row r="2580" spans="1:9" x14ac:dyDescent="0.25">
      <c r="A2580" t="s">
        <v>2780</v>
      </c>
      <c r="B2580" s="3">
        <v>79.830032348632813</v>
      </c>
      <c r="C2580" s="3">
        <v>13.27000045776367</v>
      </c>
      <c r="D2580" s="4">
        <v>-8.7972650392669216E-3</v>
      </c>
      <c r="E2580" s="4">
        <v>6.0652676213388554E-3</v>
      </c>
      <c r="F2580" s="2">
        <v>2</v>
      </c>
      <c r="G2580" s="4">
        <v>0.26908160286974142</v>
      </c>
      <c r="H2580" s="4">
        <v>-4.5043086532652099E-2</v>
      </c>
      <c r="I2580" s="4">
        <v>0.32961410944927949</v>
      </c>
    </row>
    <row r="2581" spans="1:9" x14ac:dyDescent="0.25">
      <c r="A2581" t="s">
        <v>2781</v>
      </c>
      <c r="B2581" s="3">
        <v>80.538551330566406</v>
      </c>
      <c r="C2581" s="3">
        <v>13.189999580383301</v>
      </c>
      <c r="D2581" s="4">
        <v>7.9457606377919543E-3</v>
      </c>
      <c r="E2581" s="4">
        <v>-4.5283335559772597E-3</v>
      </c>
      <c r="F2581" s="2">
        <v>1</v>
      </c>
      <c r="G2581" s="4">
        <v>0.2926292263528214</v>
      </c>
      <c r="H2581" s="4">
        <v>-3.6567515620122948E-2</v>
      </c>
      <c r="I2581" s="4">
        <v>0.34141489177988671</v>
      </c>
    </row>
    <row r="2582" spans="1:9" x14ac:dyDescent="0.25">
      <c r="A2582" t="s">
        <v>2782</v>
      </c>
      <c r="B2582" s="3">
        <v>79.903656005859375</v>
      </c>
      <c r="C2582" s="3">
        <v>13.25</v>
      </c>
      <c r="D2582" s="4">
        <v>7.4244311341302724E-3</v>
      </c>
      <c r="E2582" s="4">
        <v>-8.2335074479039649E-3</v>
      </c>
      <c r="F2582" s="2">
        <v>2</v>
      </c>
      <c r="G2582" s="4">
        <v>0.29562385147510661</v>
      </c>
      <c r="H2582" s="4">
        <v>-4.4162372615911938E-2</v>
      </c>
      <c r="I2582" s="4">
        <v>0.33084035288871833</v>
      </c>
    </row>
    <row r="2583" spans="1:9" x14ac:dyDescent="0.25">
      <c r="A2583" t="s">
        <v>2783</v>
      </c>
      <c r="B2583" s="3">
        <v>79.314788818359375</v>
      </c>
      <c r="C2583" s="3">
        <v>13.35999965667725</v>
      </c>
      <c r="D2583" s="4">
        <v>2.3216355166932881E-4</v>
      </c>
      <c r="E2583" s="4">
        <v>-5.7827971146039443E-2</v>
      </c>
      <c r="F2583" s="2">
        <v>2</v>
      </c>
      <c r="G2583" s="4">
        <v>0.30368999661849011</v>
      </c>
      <c r="H2583" s="4">
        <v>-5.1206623698779367E-2</v>
      </c>
      <c r="I2583" s="4">
        <v>0.32103243852295238</v>
      </c>
    </row>
    <row r="2584" spans="1:9" x14ac:dyDescent="0.25">
      <c r="A2584" t="s">
        <v>2784</v>
      </c>
      <c r="B2584" s="3">
        <v>79.296379089355469</v>
      </c>
      <c r="C2584" s="3">
        <v>14.180000305175779</v>
      </c>
      <c r="D2584" s="4">
        <v>1.328600814038294E-2</v>
      </c>
      <c r="E2584" s="4">
        <v>-9.1607904096895787E-2</v>
      </c>
      <c r="F2584" s="2">
        <v>2</v>
      </c>
      <c r="G2584" s="4">
        <v>0.28539914053483001</v>
      </c>
      <c r="H2584" s="4">
        <v>-5.1426847810809861E-2</v>
      </c>
      <c r="I2584" s="4">
        <v>0.32072581412716322</v>
      </c>
    </row>
    <row r="2585" spans="1:9" x14ac:dyDescent="0.25">
      <c r="A2585" t="s">
        <v>2785</v>
      </c>
      <c r="B2585" s="3">
        <v>78.256660461425781</v>
      </c>
      <c r="C2585" s="3">
        <v>15.60999965667725</v>
      </c>
      <c r="D2585" s="4">
        <v>3.3037670828557348E-3</v>
      </c>
      <c r="E2585" s="4">
        <v>-3.1036681237183731E-2</v>
      </c>
      <c r="F2585" s="2">
        <v>2</v>
      </c>
      <c r="G2585" s="4">
        <v>0.24371113765313579</v>
      </c>
      <c r="H2585" s="4">
        <v>-6.3864353628997672E-2</v>
      </c>
      <c r="I2585" s="4">
        <v>0.30340871532510771</v>
      </c>
    </row>
    <row r="2586" spans="1:9" x14ac:dyDescent="0.25">
      <c r="A2586" t="s">
        <v>2786</v>
      </c>
      <c r="B2586" s="3">
        <v>77.998970031738281</v>
      </c>
      <c r="C2586" s="3">
        <v>16.110000610351559</v>
      </c>
      <c r="D2586" s="4">
        <v>7.8464990787061595E-3</v>
      </c>
      <c r="E2586" s="4">
        <v>-5.4022315866104842E-2</v>
      </c>
      <c r="F2586" s="2">
        <v>3</v>
      </c>
      <c r="G2586" s="4">
        <v>0.25606892757855659</v>
      </c>
      <c r="H2586" s="4">
        <v>-6.6946943603279019E-2</v>
      </c>
      <c r="I2586" s="4">
        <v>0.29911673621521301</v>
      </c>
    </row>
    <row r="2587" spans="1:9" x14ac:dyDescent="0.25">
      <c r="A2587" t="s">
        <v>2787</v>
      </c>
      <c r="B2587" s="3">
        <v>77.391716003417969</v>
      </c>
      <c r="C2587" s="3">
        <v>17.030000686645511</v>
      </c>
      <c r="D2587" s="4">
        <v>-1.163321830190378E-2</v>
      </c>
      <c r="E2587" s="4">
        <v>7.1743254794944145E-2</v>
      </c>
      <c r="F2587" s="2">
        <v>3</v>
      </c>
      <c r="G2587" s="4">
        <v>0.22169905738797729</v>
      </c>
      <c r="H2587" s="4">
        <v>-7.4211145001104262E-2</v>
      </c>
      <c r="I2587" s="4">
        <v>0.28900257866923501</v>
      </c>
    </row>
    <row r="2588" spans="1:9" x14ac:dyDescent="0.25">
      <c r="A2588" t="s">
        <v>2788</v>
      </c>
      <c r="B2588" s="3">
        <v>78.302627563476563</v>
      </c>
      <c r="C2588" s="3">
        <v>15.89000034332275</v>
      </c>
      <c r="D2588" s="4">
        <v>-3.097270936098262E-2</v>
      </c>
      <c r="E2588" s="4">
        <v>0.14978297353174169</v>
      </c>
      <c r="F2588" s="2">
        <v>2</v>
      </c>
      <c r="G2588" s="4">
        <v>0.23519594311322559</v>
      </c>
      <c r="H2588" s="4">
        <v>-6.3314477841602934E-2</v>
      </c>
      <c r="I2588" s="4">
        <v>0.30417432327563798</v>
      </c>
    </row>
    <row r="2589" spans="1:9" x14ac:dyDescent="0.25">
      <c r="A2589" t="s">
        <v>2789</v>
      </c>
      <c r="B2589" s="3">
        <v>80.805389404296875</v>
      </c>
      <c r="C2589" s="3">
        <v>13.819999694824221</v>
      </c>
      <c r="D2589" s="4">
        <v>1.7141444600139E-2</v>
      </c>
      <c r="E2589" s="4">
        <v>-7.1860350827887332E-2</v>
      </c>
      <c r="F2589" s="2">
        <v>2</v>
      </c>
      <c r="G2589" s="4">
        <v>0.27413013895064248</v>
      </c>
      <c r="H2589" s="4">
        <v>-3.3375498082507837E-2</v>
      </c>
      <c r="I2589" s="4">
        <v>0.34585923004873331</v>
      </c>
    </row>
    <row r="2590" spans="1:9" x14ac:dyDescent="0.25">
      <c r="A2590" t="s">
        <v>2790</v>
      </c>
      <c r="B2590" s="3">
        <v>79.443611145019531</v>
      </c>
      <c r="C2590" s="3">
        <v>14.89000034332275</v>
      </c>
      <c r="D2590" s="4">
        <v>9.2346499955318073E-3</v>
      </c>
      <c r="E2590" s="4">
        <v>-4.3673690740502091E-2</v>
      </c>
      <c r="F2590" s="2">
        <v>2</v>
      </c>
      <c r="G2590" s="4">
        <v>0.27709758025803349</v>
      </c>
      <c r="H2590" s="4">
        <v>-4.9665602508711333E-2</v>
      </c>
      <c r="I2590" s="4">
        <v>0.32317804686232271</v>
      </c>
    </row>
    <row r="2591" spans="1:9" x14ac:dyDescent="0.25">
      <c r="A2591" t="s">
        <v>2791</v>
      </c>
      <c r="B2591" s="3">
        <v>78.716690063476563</v>
      </c>
      <c r="C2591" s="3">
        <v>15.569999694824221</v>
      </c>
      <c r="D2591" s="4">
        <v>-9.4941183890978609E-3</v>
      </c>
      <c r="E2591" s="4">
        <v>0.115329487985514</v>
      </c>
      <c r="F2591" s="2">
        <v>2</v>
      </c>
      <c r="G2591" s="4">
        <v>0.27394471040983648</v>
      </c>
      <c r="H2591" s="4">
        <v>-5.8361306267580071E-2</v>
      </c>
      <c r="I2591" s="4">
        <v>0.31107076720778531</v>
      </c>
    </row>
    <row r="2592" spans="1:9" x14ac:dyDescent="0.25">
      <c r="A2592" t="s">
        <v>2792</v>
      </c>
      <c r="B2592" s="3">
        <v>79.471199035644531</v>
      </c>
      <c r="C2592" s="3">
        <v>13.960000038146971</v>
      </c>
      <c r="D2592" s="4">
        <v>-2.659752467767007E-2</v>
      </c>
      <c r="E2592" s="4">
        <v>4.4128658013314448E-2</v>
      </c>
      <c r="F2592" s="2">
        <v>2</v>
      </c>
      <c r="G2592" s="4">
        <v>0.29297900830575352</v>
      </c>
      <c r="H2592" s="4">
        <v>-4.9335585770583612E-2</v>
      </c>
      <c r="I2592" s="4">
        <v>0.32363753870449979</v>
      </c>
    </row>
    <row r="2593" spans="1:9" x14ac:dyDescent="0.25">
      <c r="A2593" t="s">
        <v>2793</v>
      </c>
      <c r="B2593" s="3">
        <v>81.642692565917969</v>
      </c>
      <c r="C2593" s="3">
        <v>13.36999988555908</v>
      </c>
      <c r="D2593" s="4">
        <v>-7.9381111752745426E-3</v>
      </c>
      <c r="E2593" s="4">
        <v>2.1390353682756439E-2</v>
      </c>
      <c r="F2593" s="2">
        <v>2</v>
      </c>
      <c r="G2593" s="4">
        <v>0.31724408908947299</v>
      </c>
      <c r="H2593" s="4">
        <v>-2.335936230836488E-2</v>
      </c>
      <c r="I2593" s="4">
        <v>0.35980498535941591</v>
      </c>
    </row>
    <row r="2594" spans="1:9" x14ac:dyDescent="0.25">
      <c r="A2594" t="s">
        <v>2794</v>
      </c>
      <c r="B2594" s="3">
        <v>82.295967102050781</v>
      </c>
      <c r="C2594" s="3">
        <v>13.090000152587891</v>
      </c>
      <c r="D2594" s="4">
        <v>2.5780372824140141E-3</v>
      </c>
      <c r="E2594" s="4">
        <v>-7.6337622829247831E-4</v>
      </c>
      <c r="F2594" s="2">
        <v>1</v>
      </c>
      <c r="G2594" s="4">
        <v>0.328172478389964</v>
      </c>
      <c r="H2594" s="4">
        <v>-1.554464626330887E-2</v>
      </c>
      <c r="I2594" s="4">
        <v>0.37068564035893742</v>
      </c>
    </row>
    <row r="2595" spans="1:9" x14ac:dyDescent="0.25">
      <c r="A2595" t="s">
        <v>2795</v>
      </c>
      <c r="B2595" s="3">
        <v>82.0843505859375</v>
      </c>
      <c r="C2595" s="3">
        <v>13.10000038146973</v>
      </c>
      <c r="D2595" s="4">
        <v>1.7565964462518568E-2</v>
      </c>
      <c r="E2595" s="4">
        <v>-5.6195945716143843E-2</v>
      </c>
      <c r="F2595" s="2">
        <v>1</v>
      </c>
      <c r="G2595" s="4">
        <v>0.31266835821228761</v>
      </c>
      <c r="H2595" s="4">
        <v>-1.8076082730523409E-2</v>
      </c>
      <c r="I2595" s="4">
        <v>0.36716104820559908</v>
      </c>
    </row>
    <row r="2596" spans="1:9" x14ac:dyDescent="0.25">
      <c r="A2596" t="s">
        <v>2796</v>
      </c>
      <c r="B2596" s="3">
        <v>80.667350769042969</v>
      </c>
      <c r="C2596" s="3">
        <v>13.88000011444092</v>
      </c>
      <c r="D2596" s="4">
        <v>7.1219962621187349E-3</v>
      </c>
      <c r="E2596" s="4">
        <v>-3.6779995737916238E-2</v>
      </c>
      <c r="F2596" s="2">
        <v>2</v>
      </c>
      <c r="G2596" s="4">
        <v>0.30017762229601569</v>
      </c>
      <c r="H2596" s="4">
        <v>-3.5026768227127469E-2</v>
      </c>
      <c r="I2596" s="4">
        <v>0.34356011890367988</v>
      </c>
    </row>
    <row r="2597" spans="1:9" x14ac:dyDescent="0.25">
      <c r="A2597" t="s">
        <v>2797</v>
      </c>
      <c r="B2597" s="3">
        <v>80.096900939941406</v>
      </c>
      <c r="C2597" s="3">
        <v>14.409999847412109</v>
      </c>
      <c r="D2597" s="4">
        <v>1.9570612777015661E-3</v>
      </c>
      <c r="E2597" s="4">
        <v>-1.4363887810587511E-2</v>
      </c>
      <c r="F2597" s="2">
        <v>2</v>
      </c>
      <c r="G2597" s="4">
        <v>0.28218571677543852</v>
      </c>
      <c r="H2597" s="4">
        <v>-4.1850703932273532E-2</v>
      </c>
      <c r="I2597" s="4">
        <v>0.33405895600556218</v>
      </c>
    </row>
    <row r="2598" spans="1:9" x14ac:dyDescent="0.25">
      <c r="A2598" t="s">
        <v>2798</v>
      </c>
      <c r="B2598" s="3">
        <v>79.940452575683594</v>
      </c>
      <c r="C2598" s="3">
        <v>14.61999988555908</v>
      </c>
      <c r="D2598" s="4">
        <v>-5.6082115590427861E-3</v>
      </c>
      <c r="E2598" s="4">
        <v>-2.0763590976567551E-2</v>
      </c>
      <c r="F2598" s="2">
        <v>2</v>
      </c>
      <c r="G2598" s="4">
        <v>0.28284362524497242</v>
      </c>
      <c r="H2598" s="4">
        <v>-4.3722198188923637E-2</v>
      </c>
      <c r="I2598" s="4">
        <v>0.33145322046471959</v>
      </c>
    </row>
    <row r="2599" spans="1:9" x14ac:dyDescent="0.25">
      <c r="A2599" t="s">
        <v>2799</v>
      </c>
      <c r="B2599" s="3">
        <v>80.391304016113281</v>
      </c>
      <c r="C2599" s="3">
        <v>14.930000305175779</v>
      </c>
      <c r="D2599" s="4">
        <v>-1.287990410074968E-2</v>
      </c>
      <c r="E2599" s="4">
        <v>6.4907262318111503E-2</v>
      </c>
      <c r="F2599" s="2">
        <v>2</v>
      </c>
      <c r="G2599" s="4">
        <v>0.29176838309525982</v>
      </c>
      <c r="H2599" s="4">
        <v>-3.832894345360327E-2</v>
      </c>
      <c r="I2599" s="4">
        <v>0.33896240490100921</v>
      </c>
    </row>
    <row r="2600" spans="1:9" x14ac:dyDescent="0.25">
      <c r="A2600" t="s">
        <v>2800</v>
      </c>
      <c r="B2600" s="3">
        <v>81.44024658203125</v>
      </c>
      <c r="C2600" s="3">
        <v>14.02000045776367</v>
      </c>
      <c r="D2600" s="4">
        <v>3.2870710949313149E-3</v>
      </c>
      <c r="E2600" s="4">
        <v>-7.0907865076510035E-2</v>
      </c>
      <c r="F2600" s="2">
        <v>2</v>
      </c>
      <c r="G2600" s="4">
        <v>0.31570819885769369</v>
      </c>
      <c r="H2600" s="4">
        <v>-2.578109741517309E-2</v>
      </c>
      <c r="I2600" s="4">
        <v>0.3564331335806068</v>
      </c>
    </row>
    <row r="2601" spans="1:9" x14ac:dyDescent="0.25">
      <c r="A2601" t="s">
        <v>2801</v>
      </c>
      <c r="B2601" s="3">
        <v>81.173423767089844</v>
      </c>
      <c r="C2601" s="3">
        <v>15.090000152587891</v>
      </c>
      <c r="D2601" s="4">
        <v>-8.7643180745089477E-3</v>
      </c>
      <c r="E2601" s="4">
        <v>6.000010172525938E-3</v>
      </c>
      <c r="F2601" s="2">
        <v>2</v>
      </c>
      <c r="G2601" s="4">
        <v>0.30661711469775588</v>
      </c>
      <c r="H2601" s="4">
        <v>-2.8972932421406531E-2</v>
      </c>
      <c r="I2601" s="4">
        <v>0.35198904945547799</v>
      </c>
    </row>
    <row r="2602" spans="1:9" x14ac:dyDescent="0.25">
      <c r="A2602" t="s">
        <v>2802</v>
      </c>
      <c r="B2602" s="3">
        <v>81.891143798828125</v>
      </c>
      <c r="C2602" s="3">
        <v>15</v>
      </c>
      <c r="D2602" s="4">
        <v>-1.20330066169525E-2</v>
      </c>
      <c r="E2602" s="4">
        <v>3.3057818671050843E-2</v>
      </c>
      <c r="F2602" s="2">
        <v>2</v>
      </c>
      <c r="G2602" s="4">
        <v>0.33097732190196583</v>
      </c>
      <c r="H2602" s="4">
        <v>-2.038729508570758E-2</v>
      </c>
      <c r="I2602" s="4">
        <v>0.36394308044805029</v>
      </c>
    </row>
    <row r="2603" spans="1:9" x14ac:dyDescent="0.25">
      <c r="A2603" t="s">
        <v>2803</v>
      </c>
      <c r="B2603" s="3">
        <v>82.888542175292969</v>
      </c>
      <c r="C2603" s="3">
        <v>14.52000045776367</v>
      </c>
      <c r="D2603" s="4">
        <v>2.7765560902266451E-3</v>
      </c>
      <c r="E2603" s="4">
        <v>-3.9682502138671423E-2</v>
      </c>
      <c r="F2603" s="2">
        <v>2</v>
      </c>
      <c r="G2603" s="4">
        <v>0.33189527665131829</v>
      </c>
      <c r="H2603" s="4">
        <v>-8.4560400546863645E-3</v>
      </c>
      <c r="I2603" s="4">
        <v>0.38055531164818168</v>
      </c>
    </row>
    <row r="2604" spans="1:9" x14ac:dyDescent="0.25">
      <c r="A2604" t="s">
        <v>2804</v>
      </c>
      <c r="B2604" s="3">
        <v>82.659034729003906</v>
      </c>
      <c r="C2604" s="3">
        <v>15.11999988555908</v>
      </c>
      <c r="D2604" s="4">
        <v>-5.4125285899656586E-3</v>
      </c>
      <c r="E2604" s="4">
        <v>4.1322273338813657E-2</v>
      </c>
      <c r="F2604" s="2">
        <v>2</v>
      </c>
      <c r="G2604" s="4">
        <v>0.33755127026682857</v>
      </c>
      <c r="H2604" s="4">
        <v>-1.1201494566953411E-2</v>
      </c>
      <c r="I2604" s="4">
        <v>0.37673273598546708</v>
      </c>
    </row>
    <row r="2605" spans="1:9" x14ac:dyDescent="0.25">
      <c r="A2605" t="s">
        <v>2805</v>
      </c>
      <c r="B2605" s="3">
        <v>83.108863830566406</v>
      </c>
      <c r="C2605" s="3">
        <v>14.52000045776367</v>
      </c>
      <c r="D2605" s="4">
        <v>1.2073816456323661E-2</v>
      </c>
      <c r="E2605" s="4">
        <v>-7.1611244307756561E-2</v>
      </c>
      <c r="F2605" s="2">
        <v>2</v>
      </c>
      <c r="G2605" s="4">
        <v>0.34227253840910338</v>
      </c>
      <c r="H2605" s="4">
        <v>-5.8204694342074434E-3</v>
      </c>
      <c r="I2605" s="4">
        <v>0.38422489279264932</v>
      </c>
    </row>
    <row r="2606" spans="1:9" x14ac:dyDescent="0.25">
      <c r="A2606" t="s">
        <v>2806</v>
      </c>
      <c r="B2606" s="3">
        <v>82.117393493652344</v>
      </c>
      <c r="C2606" s="3">
        <v>15.64000034332275</v>
      </c>
      <c r="D2606" s="4">
        <v>8.796433326666353E-3</v>
      </c>
      <c r="E2606" s="4">
        <v>-0.1223344213712103</v>
      </c>
      <c r="F2606" s="2">
        <v>2</v>
      </c>
      <c r="G2606" s="4">
        <v>0.32335574911707471</v>
      </c>
      <c r="H2606" s="4">
        <v>-1.768081102343522E-2</v>
      </c>
      <c r="I2606" s="4">
        <v>0.36771139642696798</v>
      </c>
    </row>
    <row r="2607" spans="1:9" x14ac:dyDescent="0.25">
      <c r="A2607" t="s">
        <v>2807</v>
      </c>
      <c r="B2607" s="3">
        <v>81.401351928710938</v>
      </c>
      <c r="C2607" s="3">
        <v>17.819999694824219</v>
      </c>
      <c r="D2607" s="4">
        <v>-6.8321816354807163E-3</v>
      </c>
      <c r="E2607" s="4">
        <v>9.8643677509430594E-2</v>
      </c>
      <c r="F2607" s="2">
        <v>3</v>
      </c>
      <c r="G2607" s="4">
        <v>0.30816922372864419</v>
      </c>
      <c r="H2607" s="4">
        <v>-2.6246369907146239E-2</v>
      </c>
      <c r="I2607" s="4">
        <v>0.35578532124337792</v>
      </c>
    </row>
    <row r="2608" spans="1:9" x14ac:dyDescent="0.25">
      <c r="A2608" t="s">
        <v>2808</v>
      </c>
      <c r="B2608" s="3">
        <v>81.961326599121094</v>
      </c>
      <c r="C2608" s="3">
        <v>16.219999313354489</v>
      </c>
      <c r="D2608" s="4">
        <v>-1.413453438913626E-2</v>
      </c>
      <c r="E2608" s="4">
        <v>0.12093980746587921</v>
      </c>
      <c r="F2608" s="2">
        <v>3</v>
      </c>
      <c r="G2608" s="4">
        <v>0.32158283842414409</v>
      </c>
      <c r="H2608" s="4">
        <v>-1.9547741995542541E-2</v>
      </c>
      <c r="I2608" s="4">
        <v>0.36511201447907582</v>
      </c>
    </row>
    <row r="2609" spans="1:9" x14ac:dyDescent="0.25">
      <c r="A2609" t="s">
        <v>2809</v>
      </c>
      <c r="B2609" s="3">
        <v>83.136421203613281</v>
      </c>
      <c r="C2609" s="3">
        <v>14.47000026702881</v>
      </c>
      <c r="D2609" s="4">
        <v>3.768533852323896E-3</v>
      </c>
      <c r="E2609" s="4">
        <v>-2.229729185494489E-2</v>
      </c>
      <c r="F2609" s="2">
        <v>2</v>
      </c>
      <c r="G2609" s="4">
        <v>0.33877454388217648</v>
      </c>
      <c r="H2609" s="4">
        <v>-5.4908177588431917E-3</v>
      </c>
      <c r="I2609" s="4">
        <v>0.38468387634739049</v>
      </c>
    </row>
    <row r="2610" spans="1:9" x14ac:dyDescent="0.25">
      <c r="A2610" t="s">
        <v>2810</v>
      </c>
      <c r="B2610" s="3">
        <v>82.824295043945313</v>
      </c>
      <c r="C2610" s="3">
        <v>14.80000019073486</v>
      </c>
      <c r="D2610" s="4">
        <v>-4.3041862173222034E-3</v>
      </c>
      <c r="E2610" s="4">
        <v>4.2253548558376819E-2</v>
      </c>
      <c r="F2610" s="2">
        <v>2</v>
      </c>
      <c r="G2610" s="4">
        <v>0.32891420644630642</v>
      </c>
      <c r="H2610" s="4">
        <v>-9.224588437367065E-3</v>
      </c>
      <c r="I2610" s="4">
        <v>0.37948523952346541</v>
      </c>
    </row>
    <row r="2611" spans="1:9" x14ac:dyDescent="0.25">
      <c r="A2611" t="s">
        <v>2811</v>
      </c>
      <c r="B2611" s="3">
        <v>83.182327270507813</v>
      </c>
      <c r="C2611" s="3">
        <v>14.19999980926514</v>
      </c>
      <c r="D2611" s="4">
        <v>8.8394229634980448E-4</v>
      </c>
      <c r="E2611" s="4">
        <v>6.3784659658230316E-3</v>
      </c>
      <c r="F2611" s="2">
        <v>2</v>
      </c>
      <c r="G2611" s="4">
        <v>0.33854006842556439</v>
      </c>
      <c r="H2611" s="4">
        <v>-4.9416720969752692E-3</v>
      </c>
      <c r="I2611" s="4">
        <v>0.38544846772304903</v>
      </c>
    </row>
    <row r="2612" spans="1:9" x14ac:dyDescent="0.25">
      <c r="A2612" t="s">
        <v>2812</v>
      </c>
      <c r="B2612" s="3">
        <v>83.108863830566406</v>
      </c>
      <c r="C2612" s="3">
        <v>14.10999965667725</v>
      </c>
      <c r="D2612" s="4">
        <v>-4.9462004332904153E-3</v>
      </c>
      <c r="E2612" s="4">
        <v>-7.0373245039602184E-3</v>
      </c>
      <c r="F2612" s="2">
        <v>2</v>
      </c>
      <c r="G2612" s="4">
        <v>0.33891564898214338</v>
      </c>
      <c r="H2612" s="4">
        <v>-5.8204694342074434E-3</v>
      </c>
      <c r="I2612" s="4">
        <v>0.38422489279264932</v>
      </c>
    </row>
    <row r="2613" spans="1:9" x14ac:dyDescent="0.25">
      <c r="A2613" t="s">
        <v>2813</v>
      </c>
      <c r="B2613" s="3">
        <v>83.521980285644531</v>
      </c>
      <c r="C2613" s="3">
        <v>14.210000038146971</v>
      </c>
      <c r="D2613" s="4">
        <v>-8.7861480585049723E-4</v>
      </c>
      <c r="E2613" s="4">
        <v>2.3038134407106E-2</v>
      </c>
      <c r="F2613" s="2">
        <v>2</v>
      </c>
      <c r="G2613" s="4">
        <v>0.34910643854478218</v>
      </c>
      <c r="H2613" s="4">
        <v>-8.7861480585049723E-4</v>
      </c>
      <c r="I2613" s="4">
        <v>0.39110557981427929</v>
      </c>
    </row>
    <row r="2614" spans="1:9" x14ac:dyDescent="0.25">
      <c r="A2614" t="s">
        <v>2814</v>
      </c>
      <c r="B2614" s="3">
        <v>83.595428466796875</v>
      </c>
      <c r="C2614" s="3">
        <v>13.89000034332275</v>
      </c>
      <c r="D2614" s="4">
        <v>2.7530127836361551E-3</v>
      </c>
      <c r="E2614" s="4">
        <v>-1.4893619323794851E-2</v>
      </c>
      <c r="F2614" s="2">
        <v>2</v>
      </c>
      <c r="G2614" s="4">
        <v>0.346950328454535</v>
      </c>
      <c r="H2614" s="4">
        <v>0</v>
      </c>
      <c r="I2614" s="4">
        <v>0.39232890060096087</v>
      </c>
    </row>
    <row r="2615" spans="1:9" x14ac:dyDescent="0.25">
      <c r="A2615" t="s">
        <v>2815</v>
      </c>
      <c r="B2615" s="3">
        <v>83.365921020507813</v>
      </c>
      <c r="C2615" s="3">
        <v>14.10000038146973</v>
      </c>
      <c r="D2615" s="4">
        <v>1.271343958157378E-2</v>
      </c>
      <c r="E2615" s="4">
        <v>-0.1187499761581421</v>
      </c>
      <c r="F2615" s="2">
        <v>2</v>
      </c>
      <c r="G2615" s="4">
        <v>0.36309998663962317</v>
      </c>
      <c r="H2615" s="4">
        <v>0</v>
      </c>
      <c r="I2615" s="4">
        <v>0.38850632493824627</v>
      </c>
    </row>
    <row r="2616" spans="1:9" x14ac:dyDescent="0.25">
      <c r="A2616" t="s">
        <v>2816</v>
      </c>
      <c r="B2616" s="3">
        <v>82.319358825683594</v>
      </c>
      <c r="C2616" s="3">
        <v>16</v>
      </c>
      <c r="D2616" s="4">
        <v>-7.416664635153225E-3</v>
      </c>
      <c r="E2616" s="4">
        <v>0.14285714285714279</v>
      </c>
      <c r="F2616" s="2">
        <v>2</v>
      </c>
      <c r="G2616" s="4">
        <v>0.35198025288600571</v>
      </c>
      <c r="H2616" s="4">
        <v>-8.513554579035798E-3</v>
      </c>
      <c r="I2616" s="4">
        <v>0.37107524267865938</v>
      </c>
    </row>
    <row r="2617" spans="1:9" x14ac:dyDescent="0.25">
      <c r="A2617" t="s">
        <v>2817</v>
      </c>
      <c r="B2617" s="3">
        <v>82.934455871582031</v>
      </c>
      <c r="C2617" s="3">
        <v>14</v>
      </c>
      <c r="D2617" s="4">
        <v>-1.105085996108812E-3</v>
      </c>
      <c r="E2617" s="4">
        <v>-2.8490001397227789E-3</v>
      </c>
      <c r="F2617" s="2">
        <v>2</v>
      </c>
      <c r="G2617" s="4">
        <v>0.36776631225326112</v>
      </c>
      <c r="H2617" s="4">
        <v>-1.105085996108812E-3</v>
      </c>
      <c r="I2617" s="4">
        <v>0.38132003009569909</v>
      </c>
    </row>
    <row r="2618" spans="1:9" x14ac:dyDescent="0.25">
      <c r="A2618" t="s">
        <v>2818</v>
      </c>
      <c r="B2618" s="3">
        <v>83.026206970214844</v>
      </c>
      <c r="C2618" s="3">
        <v>14.039999961853029</v>
      </c>
      <c r="D2618" s="4">
        <v>6.4873530696798456E-3</v>
      </c>
      <c r="E2618" s="4">
        <v>-2.160281612375459E-2</v>
      </c>
      <c r="F2618" s="2">
        <v>2</v>
      </c>
      <c r="G2618" s="4">
        <v>0.3664290406308941</v>
      </c>
      <c r="H2618" s="4">
        <v>0</v>
      </c>
      <c r="I2618" s="4">
        <v>0.38284819627214373</v>
      </c>
    </row>
    <row r="2619" spans="1:9" x14ac:dyDescent="0.25">
      <c r="A2619" t="s">
        <v>2819</v>
      </c>
      <c r="B2619" s="3">
        <v>82.491058349609375</v>
      </c>
      <c r="C2619" s="3">
        <v>14.35000038146973</v>
      </c>
      <c r="D2619" s="4">
        <v>-8.8543086440862062E-4</v>
      </c>
      <c r="E2619" s="4">
        <v>4.9743986933475932E-2</v>
      </c>
      <c r="F2619" s="2">
        <v>2</v>
      </c>
      <c r="G2619" s="4">
        <v>0.37149100856570788</v>
      </c>
      <c r="H2619" s="4">
        <v>-1.991168413046474E-3</v>
      </c>
      <c r="I2619" s="4">
        <v>0.37393499486566162</v>
      </c>
    </row>
    <row r="2620" spans="1:9" x14ac:dyDescent="0.25">
      <c r="A2620" t="s">
        <v>2820</v>
      </c>
      <c r="B2620" s="3">
        <v>82.564163208007813</v>
      </c>
      <c r="C2620" s="3">
        <v>13.670000076293951</v>
      </c>
      <c r="D2620" s="4">
        <v>-1.10671747044444E-3</v>
      </c>
      <c r="E2620" s="4">
        <v>-3.9353442301964803E-2</v>
      </c>
      <c r="F2620" s="2">
        <v>2</v>
      </c>
      <c r="G2620" s="4">
        <v>0.3778817251287756</v>
      </c>
      <c r="H2620" s="4">
        <v>-1.10671747044444E-3</v>
      </c>
      <c r="I2620" s="4">
        <v>0.37515259741868762</v>
      </c>
    </row>
    <row r="2621" spans="1:9" x14ac:dyDescent="0.25">
      <c r="A2621" t="s">
        <v>2821</v>
      </c>
      <c r="B2621" s="3">
        <v>82.6556396484375</v>
      </c>
      <c r="C2621" s="3">
        <v>14.22999954223633</v>
      </c>
      <c r="D2621" s="4">
        <v>5.3382822121073037E-3</v>
      </c>
      <c r="E2621" s="4">
        <v>-3.0654002287778929E-2</v>
      </c>
      <c r="F2621" s="2">
        <v>2</v>
      </c>
      <c r="G2621" s="4">
        <v>0.36235594231241519</v>
      </c>
      <c r="H2621" s="4">
        <v>0</v>
      </c>
      <c r="I2621" s="4">
        <v>0.37667618900820798</v>
      </c>
    </row>
    <row r="2622" spans="1:9" x14ac:dyDescent="0.25">
      <c r="A2622" t="s">
        <v>2822</v>
      </c>
      <c r="B2622" s="3">
        <v>82.216743469238281</v>
      </c>
      <c r="C2622" s="3">
        <v>14.680000305175779</v>
      </c>
      <c r="D2622" s="4">
        <v>-1.3330000833124971E-3</v>
      </c>
      <c r="E2622" s="4">
        <v>-7.43743454773238E-3</v>
      </c>
      <c r="F2622" s="2">
        <v>2</v>
      </c>
      <c r="G2622" s="4">
        <v>0.36878049214206138</v>
      </c>
      <c r="H2622" s="4">
        <v>-3.5462035621264269E-3</v>
      </c>
      <c r="I2622" s="4">
        <v>0.36936612617498588</v>
      </c>
    </row>
    <row r="2623" spans="1:9" x14ac:dyDescent="0.25">
      <c r="A2623" t="s">
        <v>2823</v>
      </c>
      <c r="B2623" s="3">
        <v>82.326484680175781</v>
      </c>
      <c r="C2623" s="3">
        <v>14.789999961853029</v>
      </c>
      <c r="D2623" s="4">
        <v>4.6864337825454072E-3</v>
      </c>
      <c r="E2623" s="4">
        <v>-4.5806454073998193E-2</v>
      </c>
      <c r="F2623" s="2">
        <v>2</v>
      </c>
      <c r="G2623" s="4">
        <v>0.35592070901904838</v>
      </c>
      <c r="H2623" s="4">
        <v>-2.216157617102144E-3</v>
      </c>
      <c r="I2623" s="4">
        <v>0.37119392779497412</v>
      </c>
    </row>
    <row r="2624" spans="1:9" x14ac:dyDescent="0.25">
      <c r="A2624" t="s">
        <v>2824</v>
      </c>
      <c r="B2624" s="3">
        <v>81.942466735839844</v>
      </c>
      <c r="C2624" s="3">
        <v>15.5</v>
      </c>
      <c r="D2624" s="4">
        <v>-6.8703937542581306E-3</v>
      </c>
      <c r="E2624" s="4">
        <v>0.1175198361852916</v>
      </c>
      <c r="F2624" s="2">
        <v>2</v>
      </c>
      <c r="G2624" s="4">
        <v>0.32882993982793729</v>
      </c>
      <c r="H2624" s="4">
        <v>-6.8703937542581306E-3</v>
      </c>
      <c r="I2624" s="4">
        <v>0.36479789284360509</v>
      </c>
    </row>
    <row r="2625" spans="1:9" x14ac:dyDescent="0.25">
      <c r="A2625" t="s">
        <v>2825</v>
      </c>
      <c r="B2625" s="3">
        <v>82.50933837890625</v>
      </c>
      <c r="C2625" s="3">
        <v>13.86999988555908</v>
      </c>
      <c r="D2625" s="4">
        <v>4.8993034525937063E-3</v>
      </c>
      <c r="E2625" s="4">
        <v>2.2107604825465591E-2</v>
      </c>
      <c r="F2625" s="2">
        <v>2</v>
      </c>
      <c r="G2625" s="4">
        <v>0.3476997732578897</v>
      </c>
      <c r="H2625" s="4">
        <v>0</v>
      </c>
      <c r="I2625" s="4">
        <v>0.37423945903984768</v>
      </c>
    </row>
    <row r="2626" spans="1:9" x14ac:dyDescent="0.25">
      <c r="A2626" t="s">
        <v>2826</v>
      </c>
      <c r="B2626" s="3">
        <v>82.107070922851563</v>
      </c>
      <c r="C2626" s="3">
        <v>13.569999694824221</v>
      </c>
      <c r="D2626" s="4">
        <v>2.008777543179852E-3</v>
      </c>
      <c r="E2626" s="4">
        <v>-4.0311218858470783E-2</v>
      </c>
      <c r="F2626" s="2">
        <v>2</v>
      </c>
      <c r="G2626" s="4">
        <v>0.33718254933172181</v>
      </c>
      <c r="H2626" s="4">
        <v>0</v>
      </c>
      <c r="I2626" s="4">
        <v>0.36753946820172861</v>
      </c>
    </row>
    <row r="2627" spans="1:9" x14ac:dyDescent="0.25">
      <c r="A2627" t="s">
        <v>2827</v>
      </c>
      <c r="B2627" s="3">
        <v>81.942466735839844</v>
      </c>
      <c r="C2627" s="3">
        <v>14.14000034332275</v>
      </c>
      <c r="D2627" s="4">
        <v>7.4179662138067481E-3</v>
      </c>
      <c r="E2627" s="4">
        <v>-1.118880036909198E-2</v>
      </c>
      <c r="F2627" s="2">
        <v>2</v>
      </c>
      <c r="G2627" s="4">
        <v>0.33410872159004978</v>
      </c>
      <c r="H2627" s="4">
        <v>0</v>
      </c>
      <c r="I2627" s="4">
        <v>0.36479789284360509</v>
      </c>
    </row>
    <row r="2628" spans="1:9" x14ac:dyDescent="0.25">
      <c r="A2628" t="s">
        <v>2828</v>
      </c>
      <c r="B2628" s="3">
        <v>81.339096069335938</v>
      </c>
      <c r="C2628" s="3">
        <v>14.30000019073486</v>
      </c>
      <c r="D2628" s="4">
        <v>1.9143103201342271E-3</v>
      </c>
      <c r="E2628" s="4">
        <v>-1.44727797956179E-2</v>
      </c>
      <c r="F2628" s="2">
        <v>2</v>
      </c>
      <c r="G2628" s="4">
        <v>0.32897731996853219</v>
      </c>
      <c r="H2628" s="4">
        <v>0</v>
      </c>
      <c r="I2628" s="4">
        <v>0.35474841487386272</v>
      </c>
    </row>
    <row r="2629" spans="1:9" x14ac:dyDescent="0.25">
      <c r="A2629" t="s">
        <v>2829</v>
      </c>
      <c r="B2629" s="3">
        <v>81.183685302734375</v>
      </c>
      <c r="C2629" s="3">
        <v>14.510000228881839</v>
      </c>
      <c r="D2629" s="4">
        <v>1.1389325050280121E-2</v>
      </c>
      <c r="E2629" s="4">
        <v>-4.9148098869652213E-2</v>
      </c>
      <c r="F2629" s="2">
        <v>2</v>
      </c>
      <c r="G2629" s="4">
        <v>0.32097770078249449</v>
      </c>
      <c r="H2629" s="4">
        <v>0</v>
      </c>
      <c r="I2629" s="4">
        <v>0.35215996110584552</v>
      </c>
    </row>
    <row r="2630" spans="1:9" x14ac:dyDescent="0.25">
      <c r="A2630" t="s">
        <v>2830</v>
      </c>
      <c r="B2630" s="3">
        <v>80.26947021484375</v>
      </c>
      <c r="C2630" s="3">
        <v>15.260000228881839</v>
      </c>
      <c r="D2630" s="4">
        <v>5.7277581331556249E-3</v>
      </c>
      <c r="E2630" s="4">
        <v>-1.9620492508853889E-3</v>
      </c>
      <c r="F2630" s="2">
        <v>2</v>
      </c>
      <c r="G2630" s="4">
        <v>0.30648598114941689</v>
      </c>
      <c r="H2630" s="4">
        <v>-1.1038199898294019E-2</v>
      </c>
      <c r="I2630" s="4">
        <v>0.33693319438449132</v>
      </c>
    </row>
    <row r="2631" spans="1:9" x14ac:dyDescent="0.25">
      <c r="A2631" t="s">
        <v>2831</v>
      </c>
      <c r="B2631" s="3">
        <v>79.812324523925781</v>
      </c>
      <c r="C2631" s="3">
        <v>15.289999961853029</v>
      </c>
      <c r="D2631" s="4">
        <v>1.7838213403752912E-2</v>
      </c>
      <c r="E2631" s="4">
        <v>-0.11259429088362601</v>
      </c>
      <c r="F2631" s="2">
        <v>2</v>
      </c>
      <c r="G2631" s="4">
        <v>0.31236397574302938</v>
      </c>
      <c r="H2631" s="4">
        <v>-1.667047359075657E-2</v>
      </c>
      <c r="I2631" s="4">
        <v>0.32931917566451913</v>
      </c>
    </row>
    <row r="2632" spans="1:9" x14ac:dyDescent="0.25">
      <c r="A2632" t="s">
        <v>2832</v>
      </c>
      <c r="B2632" s="3">
        <v>78.413566589355469</v>
      </c>
      <c r="C2632" s="3">
        <v>17.229999542236332</v>
      </c>
      <c r="D2632" s="4">
        <v>1.275244604916281E-2</v>
      </c>
      <c r="E2632" s="4">
        <v>-0.13634090810442451</v>
      </c>
      <c r="F2632" s="2">
        <v>3</v>
      </c>
      <c r="G2632" s="4">
        <v>0.2905151093506888</v>
      </c>
      <c r="H2632" s="4">
        <v>-3.3903901956194971E-2</v>
      </c>
      <c r="I2632" s="4">
        <v>0.30602207517749069</v>
      </c>
    </row>
    <row r="2633" spans="1:9" x14ac:dyDescent="0.25">
      <c r="A2633" t="s">
        <v>2833</v>
      </c>
      <c r="B2633" s="3">
        <v>77.426193237304688</v>
      </c>
      <c r="C2633" s="3">
        <v>19.95000076293945</v>
      </c>
      <c r="D2633" s="4">
        <v>-2.591017054048073E-3</v>
      </c>
      <c r="E2633" s="4">
        <v>4.3956050536852143E-2</v>
      </c>
      <c r="F2633" s="2">
        <v>4</v>
      </c>
      <c r="G2633" s="4">
        <v>0.27010861760127658</v>
      </c>
      <c r="H2633" s="4">
        <v>-4.6068857386983741E-2</v>
      </c>
      <c r="I2633" s="4">
        <v>0.28957681640009741</v>
      </c>
    </row>
    <row r="2634" spans="1:9" x14ac:dyDescent="0.25">
      <c r="A2634" t="s">
        <v>2834</v>
      </c>
      <c r="B2634" s="3">
        <v>77.627326965332031</v>
      </c>
      <c r="C2634" s="3">
        <v>19.110000610351559</v>
      </c>
      <c r="D2634" s="4">
        <v>7.3554956573824706E-3</v>
      </c>
      <c r="E2634" s="4">
        <v>-0.1086753668688035</v>
      </c>
      <c r="F2634" s="2">
        <v>3</v>
      </c>
      <c r="G2634" s="4">
        <v>0.2921804417604863</v>
      </c>
      <c r="H2634" s="4">
        <v>-4.3590784799751092E-2</v>
      </c>
      <c r="I2634" s="4">
        <v>0.29292681181915697</v>
      </c>
    </row>
    <row r="2635" spans="1:9" x14ac:dyDescent="0.25">
      <c r="A2635" t="s">
        <v>2835</v>
      </c>
      <c r="B2635" s="3">
        <v>77.060508728027344</v>
      </c>
      <c r="C2635" s="3">
        <v>21.440000534057621</v>
      </c>
      <c r="D2635" s="4">
        <v>-2.2951057857246712E-2</v>
      </c>
      <c r="E2635" s="4">
        <v>0.16458450362624169</v>
      </c>
      <c r="F2635" s="2">
        <v>4</v>
      </c>
      <c r="G2635" s="4">
        <v>0.26037372940649289</v>
      </c>
      <c r="H2635" s="4">
        <v>-5.0574281548825928E-2</v>
      </c>
      <c r="I2635" s="4">
        <v>0.28348613512592769</v>
      </c>
    </row>
    <row r="2636" spans="1:9" x14ac:dyDescent="0.25">
      <c r="A2636" t="s">
        <v>2836</v>
      </c>
      <c r="B2636" s="3">
        <v>78.870674133300781</v>
      </c>
      <c r="C2636" s="3">
        <v>18.409999847412109</v>
      </c>
      <c r="D2636" s="4">
        <v>-2.6590646347973701E-3</v>
      </c>
      <c r="E2636" s="4">
        <v>6.4777262728710872E-2</v>
      </c>
      <c r="F2636" s="2">
        <v>3</v>
      </c>
      <c r="G2636" s="4">
        <v>0.30521955909526222</v>
      </c>
      <c r="H2636" s="4">
        <v>-2.827209825436083E-2</v>
      </c>
      <c r="I2636" s="4">
        <v>0.31363545853816782</v>
      </c>
    </row>
    <row r="2637" spans="1:9" x14ac:dyDescent="0.25">
      <c r="A2637" t="s">
        <v>2837</v>
      </c>
      <c r="B2637" s="3">
        <v>79.080955505371094</v>
      </c>
      <c r="C2637" s="3">
        <v>17.29000091552734</v>
      </c>
      <c r="D2637" s="4">
        <v>1.848569449631721E-2</v>
      </c>
      <c r="E2637" s="4">
        <v>-3.4581823990311729E-3</v>
      </c>
      <c r="F2637" s="2">
        <v>3</v>
      </c>
      <c r="G2637" s="4">
        <v>0.30577133019554142</v>
      </c>
      <c r="H2637" s="4">
        <v>-2.5681321914441061E-2</v>
      </c>
      <c r="I2637" s="4">
        <v>0.32552724954124201</v>
      </c>
    </row>
    <row r="2638" spans="1:9" x14ac:dyDescent="0.25">
      <c r="A2638" t="s">
        <v>2838</v>
      </c>
      <c r="B2638" s="3">
        <v>77.645622253417969</v>
      </c>
      <c r="C2638" s="3">
        <v>17.35000038146973</v>
      </c>
      <c r="D2638" s="4">
        <v>-1.071611041381848E-2</v>
      </c>
      <c r="E2638" s="4">
        <v>9.8101276710349961E-2</v>
      </c>
      <c r="F2638" s="2">
        <v>3</v>
      </c>
      <c r="G2638" s="4">
        <v>0.27939822379396517</v>
      </c>
      <c r="H2638" s="4">
        <v>-4.3365377294376728E-2</v>
      </c>
      <c r="I2638" s="4">
        <v>0.30146869681539279</v>
      </c>
    </row>
    <row r="2639" spans="1:9" x14ac:dyDescent="0.25">
      <c r="A2639" t="s">
        <v>2839</v>
      </c>
      <c r="B2639" s="3">
        <v>78.4866943359375</v>
      </c>
      <c r="C2639" s="3">
        <v>15.80000019073486</v>
      </c>
      <c r="D2639" s="4">
        <v>-5.8221767518817913E-4</v>
      </c>
      <c r="E2639" s="4">
        <v>-9.2996548706315019E-2</v>
      </c>
      <c r="F2639" s="2">
        <v>2</v>
      </c>
      <c r="G2639" s="4">
        <v>0.29344869762538922</v>
      </c>
      <c r="H2639" s="4">
        <v>-3.3002929921577377E-2</v>
      </c>
      <c r="I2639" s="4">
        <v>0.31556645217360058</v>
      </c>
    </row>
    <row r="2640" spans="1:9" x14ac:dyDescent="0.25">
      <c r="A2640" t="s">
        <v>2840</v>
      </c>
      <c r="B2640" s="3">
        <v>78.532417297363281</v>
      </c>
      <c r="C2640" s="3">
        <v>17.420000076293949</v>
      </c>
      <c r="D2640" s="4">
        <v>-9.6842812144628532E-3</v>
      </c>
      <c r="E2640" s="4">
        <v>-3.9691253449840702E-2</v>
      </c>
      <c r="F2640" s="2">
        <v>3</v>
      </c>
      <c r="G2640" s="4">
        <v>0.29710073428944322</v>
      </c>
      <c r="H2640" s="4">
        <v>-3.2439599154392873E-2</v>
      </c>
      <c r="I2640" s="4">
        <v>0.31633284442205389</v>
      </c>
    </row>
    <row r="2641" spans="1:9" x14ac:dyDescent="0.25">
      <c r="A2641" t="s">
        <v>2841</v>
      </c>
      <c r="B2641" s="3">
        <v>79.300384521484375</v>
      </c>
      <c r="C2641" s="3">
        <v>18.139999389648441</v>
      </c>
      <c r="D2641" s="4">
        <v>-1.966543187100778E-2</v>
      </c>
      <c r="E2641" s="4">
        <v>0.3173564841401959</v>
      </c>
      <c r="F2641" s="2">
        <v>3</v>
      </c>
      <c r="G2641" s="4">
        <v>0.31646509756939811</v>
      </c>
      <c r="H2641" s="4">
        <v>-2.2977841821834041E-2</v>
      </c>
      <c r="I2641" s="4">
        <v>0.33479859830261688</v>
      </c>
    </row>
    <row r="2642" spans="1:9" x14ac:dyDescent="0.25">
      <c r="A2642" t="s">
        <v>2842</v>
      </c>
      <c r="B2642" s="3">
        <v>80.891143798828125</v>
      </c>
      <c r="C2642" s="3">
        <v>13.77000045776367</v>
      </c>
      <c r="D2642" s="4">
        <v>-3.3788566255988921E-3</v>
      </c>
      <c r="E2642" s="4">
        <v>7.2429929448898145E-2</v>
      </c>
      <c r="F2642" s="2">
        <v>2</v>
      </c>
      <c r="G2642" s="4">
        <v>0.32439631969316413</v>
      </c>
      <c r="H2642" s="4">
        <v>-3.3788566255988921E-3</v>
      </c>
      <c r="I2642" s="4">
        <v>0.36157454984998999</v>
      </c>
    </row>
    <row r="2643" spans="1:9" x14ac:dyDescent="0.25">
      <c r="A2643" t="s">
        <v>2843</v>
      </c>
      <c r="B2643" s="3">
        <v>81.165390014648438</v>
      </c>
      <c r="C2643" s="3">
        <v>12.840000152587891</v>
      </c>
      <c r="D2643" s="4">
        <v>2.597411409667405E-3</v>
      </c>
      <c r="E2643" s="4">
        <v>-2.3309816035703701E-3</v>
      </c>
      <c r="F2643" s="2">
        <v>1</v>
      </c>
      <c r="G2643" s="4">
        <v>0.3369967651206105</v>
      </c>
      <c r="H2643" s="4">
        <v>0</v>
      </c>
      <c r="I2643" s="4">
        <v>0.36619071239038198</v>
      </c>
    </row>
    <row r="2644" spans="1:9" x14ac:dyDescent="0.25">
      <c r="A2644" t="s">
        <v>2844</v>
      </c>
      <c r="B2644" s="3">
        <v>80.955116271972656</v>
      </c>
      <c r="C2644" s="3">
        <v>12.86999988555908</v>
      </c>
      <c r="D2644" s="4">
        <v>7.6238300240298873E-3</v>
      </c>
      <c r="E2644" s="4">
        <v>3.4565942096481228E-2</v>
      </c>
      <c r="F2644" s="2">
        <v>1</v>
      </c>
      <c r="G2644" s="4">
        <v>0.33571983258293397</v>
      </c>
      <c r="H2644" s="4">
        <v>0</v>
      </c>
      <c r="I2644" s="4">
        <v>0.36265134623626932</v>
      </c>
    </row>
    <row r="2645" spans="1:9" x14ac:dyDescent="0.25">
      <c r="A2645" t="s">
        <v>2845</v>
      </c>
      <c r="B2645" s="3">
        <v>80.342597961425781</v>
      </c>
      <c r="C2645" s="3">
        <v>12.439999580383301</v>
      </c>
      <c r="D2645" s="4">
        <v>-5.6573860921687036E-3</v>
      </c>
      <c r="E2645" s="4">
        <v>-7.1827737035832229E-3</v>
      </c>
      <c r="F2645" s="2">
        <v>1</v>
      </c>
      <c r="G2645" s="4">
        <v>0.32265575014965298</v>
      </c>
      <c r="H2645" s="4">
        <v>-5.6573860921687036E-3</v>
      </c>
      <c r="I2645" s="4">
        <v>0.36916492064740641</v>
      </c>
    </row>
    <row r="2646" spans="1:9" x14ac:dyDescent="0.25">
      <c r="A2646" t="s">
        <v>2846</v>
      </c>
      <c r="B2646" s="3">
        <v>80.799713134765625</v>
      </c>
      <c r="C2646" s="3">
        <v>12.52999973297119</v>
      </c>
      <c r="D2646" s="4">
        <v>1.131321922280826E-4</v>
      </c>
      <c r="E2646" s="4">
        <v>2.0358306631616859E-2</v>
      </c>
      <c r="F2646" s="2">
        <v>1</v>
      </c>
      <c r="G2646" s="4">
        <v>0.33654330147364447</v>
      </c>
      <c r="H2646" s="4">
        <v>0</v>
      </c>
      <c r="I2646" s="4">
        <v>0.38142777938254341</v>
      </c>
    </row>
    <row r="2647" spans="1:9" x14ac:dyDescent="0.25">
      <c r="A2647" t="s">
        <v>2847</v>
      </c>
      <c r="B2647" s="3">
        <v>80.790573120117188</v>
      </c>
      <c r="C2647" s="3">
        <v>12.27999973297119</v>
      </c>
      <c r="D2647" s="4">
        <v>8.2146200032504613E-3</v>
      </c>
      <c r="E2647" s="4">
        <v>0</v>
      </c>
      <c r="F2647" s="2">
        <v>1</v>
      </c>
      <c r="G2647" s="4">
        <v>0.34180787040952798</v>
      </c>
      <c r="H2647" s="4">
        <v>0</v>
      </c>
      <c r="I2647" s="4">
        <v>0.40066873600324221</v>
      </c>
    </row>
    <row r="2648" spans="1:9" x14ac:dyDescent="0.25">
      <c r="A2648" t="s">
        <v>2848</v>
      </c>
      <c r="B2648" s="3">
        <v>80.132316589355469</v>
      </c>
      <c r="C2648" s="3">
        <v>12.27999973297119</v>
      </c>
      <c r="D2648" s="4">
        <v>1.9067425159240429E-2</v>
      </c>
      <c r="E2648" s="4">
        <v>-7.5301206333402981E-2</v>
      </c>
      <c r="F2648" s="2">
        <v>1</v>
      </c>
      <c r="G2648" s="4">
        <v>0.32431580997294729</v>
      </c>
      <c r="H2648" s="4">
        <v>-3.5241106281370671E-3</v>
      </c>
      <c r="I2648" s="4">
        <v>0.38925652159133189</v>
      </c>
    </row>
    <row r="2649" spans="1:9" x14ac:dyDescent="0.25">
      <c r="A2649" t="s">
        <v>2849</v>
      </c>
      <c r="B2649" s="3">
        <v>78.632987976074219</v>
      </c>
      <c r="C2649" s="3">
        <v>13.27999973297119</v>
      </c>
      <c r="D2649" s="4">
        <v>-1.477637137981147E-2</v>
      </c>
      <c r="E2649" s="4">
        <v>9.3904395173716848E-2</v>
      </c>
      <c r="F2649" s="2">
        <v>2</v>
      </c>
      <c r="G2649" s="4">
        <v>0.29374098137117111</v>
      </c>
      <c r="H2649" s="4">
        <v>-2.216883321910457E-2</v>
      </c>
      <c r="I2649" s="4">
        <v>0.36326261373161373</v>
      </c>
    </row>
    <row r="2650" spans="1:9" x14ac:dyDescent="0.25">
      <c r="A2650" t="s">
        <v>2850</v>
      </c>
      <c r="B2650" s="3">
        <v>79.812324523925781</v>
      </c>
      <c r="C2650" s="3">
        <v>12.14000034332275</v>
      </c>
      <c r="D2650" s="4">
        <v>3.2176120144129521E-3</v>
      </c>
      <c r="E2650" s="4">
        <v>-5.8184637705499642E-2</v>
      </c>
      <c r="F2650" s="2">
        <v>1</v>
      </c>
      <c r="G2650" s="4">
        <v>0.31490405282361272</v>
      </c>
      <c r="H2650" s="4">
        <v>-7.5033338873999877E-3</v>
      </c>
      <c r="I2650" s="4">
        <v>0.38466907302325998</v>
      </c>
    </row>
    <row r="2651" spans="1:9" x14ac:dyDescent="0.25">
      <c r="A2651" t="s">
        <v>2851</v>
      </c>
      <c r="B2651" s="3">
        <v>79.556343078613281</v>
      </c>
      <c r="C2651" s="3">
        <v>12.89000034332275</v>
      </c>
      <c r="D2651" s="4">
        <v>-3.321525927228675E-3</v>
      </c>
      <c r="E2651" s="4">
        <v>1.554037136092923E-3</v>
      </c>
      <c r="F2651" s="2">
        <v>1</v>
      </c>
      <c r="G2651" s="4">
        <v>0.3185385851694631</v>
      </c>
      <c r="H2651" s="4">
        <v>-1.06865606957256E-2</v>
      </c>
      <c r="I2651" s="4">
        <v>0.38527498965455181</v>
      </c>
    </row>
    <row r="2652" spans="1:9" x14ac:dyDescent="0.25">
      <c r="A2652" t="s">
        <v>2852</v>
      </c>
      <c r="B2652" s="3">
        <v>79.82147216796875</v>
      </c>
      <c r="C2652" s="3">
        <v>12.86999988555908</v>
      </c>
      <c r="D2652" s="4">
        <v>2.1808321454677149E-3</v>
      </c>
      <c r="E2652" s="4">
        <v>-3.8699837801553501E-3</v>
      </c>
      <c r="F2652" s="2">
        <v>1</v>
      </c>
      <c r="G2652" s="4">
        <v>0.3279049586824061</v>
      </c>
      <c r="H2652" s="4">
        <v>-7.3895794482254917E-3</v>
      </c>
      <c r="I2652" s="4">
        <v>0.39061794505320829</v>
      </c>
    </row>
    <row r="2653" spans="1:9" x14ac:dyDescent="0.25">
      <c r="A2653" t="s">
        <v>2853</v>
      </c>
      <c r="B2653" s="3">
        <v>79.647773742675781</v>
      </c>
      <c r="C2653" s="3">
        <v>12.920000076293951</v>
      </c>
      <c r="D2653" s="4">
        <v>9.2678375467880603E-3</v>
      </c>
      <c r="E2653" s="4">
        <v>-4.6494472736000048E-2</v>
      </c>
      <c r="F2653" s="2">
        <v>1</v>
      </c>
      <c r="G2653" s="4">
        <v>0.32243083410763163</v>
      </c>
      <c r="H2653" s="4">
        <v>-9.5495855505487448E-3</v>
      </c>
      <c r="I2653" s="4">
        <v>0.40224955655822692</v>
      </c>
    </row>
    <row r="2654" spans="1:9" x14ac:dyDescent="0.25">
      <c r="A2654" t="s">
        <v>2854</v>
      </c>
      <c r="B2654" s="3">
        <v>78.916389465332031</v>
      </c>
      <c r="C2654" s="3">
        <v>13.55000019073486</v>
      </c>
      <c r="D2654" s="4">
        <v>-3.6935772768375008E-3</v>
      </c>
      <c r="E2654" s="4">
        <v>-1.526163042542605E-2</v>
      </c>
      <c r="F2654" s="2">
        <v>2</v>
      </c>
      <c r="G2654" s="4">
        <v>0.31068054600195533</v>
      </c>
      <c r="H2654" s="4">
        <v>-1.8644627716539519E-2</v>
      </c>
      <c r="I2654" s="4">
        <v>0.39526852102585419</v>
      </c>
    </row>
    <row r="2655" spans="1:9" x14ac:dyDescent="0.25">
      <c r="A2655" t="s">
        <v>2855</v>
      </c>
      <c r="B2655" s="3">
        <v>79.208953857421875</v>
      </c>
      <c r="C2655" s="3">
        <v>13.760000228881839</v>
      </c>
      <c r="D2655" s="4">
        <v>-7.2186969702127124E-3</v>
      </c>
      <c r="E2655" s="4">
        <v>-3.3028765177361967E-2</v>
      </c>
      <c r="F2655" s="2">
        <v>2</v>
      </c>
      <c r="G2655" s="4">
        <v>0.31121013946250747</v>
      </c>
      <c r="H2655" s="4">
        <v>-1.5006478025944009E-2</v>
      </c>
      <c r="I2655" s="4">
        <v>0.40044115866705471</v>
      </c>
    </row>
    <row r="2656" spans="1:9" x14ac:dyDescent="0.25">
      <c r="A2656" t="s">
        <v>2856</v>
      </c>
      <c r="B2656" s="3">
        <v>79.784896850585938</v>
      </c>
      <c r="C2656" s="3">
        <v>14.22999954223633</v>
      </c>
      <c r="D2656" s="4">
        <v>-7.8444074560674037E-3</v>
      </c>
      <c r="E2656" s="4">
        <v>3.7171958110899128E-2</v>
      </c>
      <c r="F2656" s="2">
        <v>2</v>
      </c>
      <c r="G2656" s="4">
        <v>0.31386567119643322</v>
      </c>
      <c r="H2656" s="4">
        <v>-7.8444074560674037E-3</v>
      </c>
      <c r="I2656" s="4">
        <v>0.42932456622682152</v>
      </c>
    </row>
    <row r="2657" spans="1:9" x14ac:dyDescent="0.25">
      <c r="A2657" t="s">
        <v>2857</v>
      </c>
      <c r="B2657" s="3">
        <v>80.41571044921875</v>
      </c>
      <c r="C2657" s="3">
        <v>13.72000026702881</v>
      </c>
      <c r="D2657" s="4">
        <v>6.5220905869576304E-3</v>
      </c>
      <c r="E2657" s="4">
        <v>1.179939841156963E-2</v>
      </c>
      <c r="F2657" s="2">
        <v>2</v>
      </c>
      <c r="G2657" s="4">
        <v>0.36634132347654907</v>
      </c>
      <c r="H2657" s="4">
        <v>0</v>
      </c>
      <c r="I2657" s="4">
        <v>0.4489317198057432</v>
      </c>
    </row>
    <row r="2658" spans="1:9" x14ac:dyDescent="0.25">
      <c r="A2658" t="s">
        <v>2858</v>
      </c>
      <c r="B2658" s="3">
        <v>79.894630432128906</v>
      </c>
      <c r="C2658" s="3">
        <v>13.560000419616699</v>
      </c>
      <c r="D2658" s="4">
        <v>-1.4850979125292649E-3</v>
      </c>
      <c r="E2658" s="4">
        <v>8.8282534358107068E-2</v>
      </c>
      <c r="F2658" s="2">
        <v>2</v>
      </c>
      <c r="G2658" s="4">
        <v>0.38622103873362962</v>
      </c>
      <c r="H2658" s="4">
        <v>-3.9889144719822411E-3</v>
      </c>
      <c r="I2658" s="4">
        <v>0.44110087321752861</v>
      </c>
    </row>
    <row r="2659" spans="1:9" x14ac:dyDescent="0.25">
      <c r="A2659" t="s">
        <v>2859</v>
      </c>
      <c r="B2659" s="3">
        <v>80.013458251953125</v>
      </c>
      <c r="C2659" s="3">
        <v>12.460000038146971</v>
      </c>
      <c r="D2659" s="4">
        <v>-2.5075405026190318E-3</v>
      </c>
      <c r="E2659" s="4">
        <v>1.054339945217486E-2</v>
      </c>
      <c r="F2659" s="2">
        <v>1</v>
      </c>
      <c r="G2659" s="4">
        <v>0.37491711186129589</v>
      </c>
      <c r="H2659" s="4">
        <v>-2.5075405026190318E-3</v>
      </c>
      <c r="I2659" s="4">
        <v>0.44324423221405951</v>
      </c>
    </row>
    <row r="2660" spans="1:9" x14ac:dyDescent="0.25">
      <c r="A2660" t="s">
        <v>2860</v>
      </c>
      <c r="B2660" s="3">
        <v>80.214599609375</v>
      </c>
      <c r="C2660" s="3">
        <v>12.329999923706049</v>
      </c>
      <c r="D2660" s="4">
        <v>3.3160167070978019E-3</v>
      </c>
      <c r="E2660" s="4">
        <v>-1.2019200643607951E-2</v>
      </c>
      <c r="F2660" s="2">
        <v>1</v>
      </c>
      <c r="G2660" s="4">
        <v>0.37623693622885468</v>
      </c>
      <c r="H2660" s="4">
        <v>0</v>
      </c>
      <c r="I2660" s="4">
        <v>0.44687232316651809</v>
      </c>
    </row>
    <row r="2661" spans="1:9" x14ac:dyDescent="0.25">
      <c r="A2661" t="s">
        <v>2861</v>
      </c>
      <c r="B2661" s="3">
        <v>79.949485778808594</v>
      </c>
      <c r="C2661" s="3">
        <v>12.47999954223633</v>
      </c>
      <c r="D2661" s="4">
        <v>4.5788074726971217E-4</v>
      </c>
      <c r="E2661" s="4">
        <v>-4.2944817580898298E-2</v>
      </c>
      <c r="F2661" s="2">
        <v>1</v>
      </c>
      <c r="G2661" s="4">
        <v>0.35967235950822518</v>
      </c>
      <c r="H2661" s="4">
        <v>0</v>
      </c>
      <c r="I2661" s="4">
        <v>0.44914787805469653</v>
      </c>
    </row>
    <row r="2662" spans="1:9" x14ac:dyDescent="0.25">
      <c r="A2662" t="s">
        <v>2862</v>
      </c>
      <c r="B2662" s="3">
        <v>79.912895202636719</v>
      </c>
      <c r="C2662" s="3">
        <v>13.039999961853029</v>
      </c>
      <c r="D2662" s="4">
        <v>1.052010173560847E-2</v>
      </c>
      <c r="E2662" s="4">
        <v>-5.4387237278804117E-2</v>
      </c>
      <c r="F2662" s="2">
        <v>1</v>
      </c>
      <c r="G2662" s="4">
        <v>0.35634068831194132</v>
      </c>
      <c r="H2662" s="4">
        <v>0</v>
      </c>
      <c r="I2662" s="4">
        <v>0.46656070363485541</v>
      </c>
    </row>
    <row r="2663" spans="1:9" x14ac:dyDescent="0.25">
      <c r="A2663" t="s">
        <v>2863</v>
      </c>
      <c r="B2663" s="3">
        <v>79.080955505371094</v>
      </c>
      <c r="C2663" s="3">
        <v>13.789999961853029</v>
      </c>
      <c r="D2663" s="4">
        <v>1.0183506016290259E-2</v>
      </c>
      <c r="E2663" s="4">
        <v>-2.5441672535863939E-2</v>
      </c>
      <c r="F2663" s="2">
        <v>2</v>
      </c>
      <c r="G2663" s="4">
        <v>0.32810397069209579</v>
      </c>
      <c r="H2663" s="4">
        <v>0</v>
      </c>
      <c r="I2663" s="4">
        <v>0.45129295410945242</v>
      </c>
    </row>
    <row r="2664" spans="1:9" x14ac:dyDescent="0.25">
      <c r="A2664" t="s">
        <v>2864</v>
      </c>
      <c r="B2664" s="3">
        <v>78.28375244140625</v>
      </c>
      <c r="C2664" s="3">
        <v>14.14999961853027</v>
      </c>
      <c r="D2664" s="4">
        <v>-2.785760046774E-3</v>
      </c>
      <c r="E2664" s="4">
        <v>2.536227702593763E-2</v>
      </c>
      <c r="F2664" s="2">
        <v>2</v>
      </c>
      <c r="G2664" s="4">
        <v>0.31471555690860659</v>
      </c>
      <c r="H2664" s="4">
        <v>-5.2111777149173033E-3</v>
      </c>
      <c r="I2664" s="4">
        <v>0.44514962317803652</v>
      </c>
    </row>
    <row r="2665" spans="1:9" x14ac:dyDescent="0.25">
      <c r="A2665" t="s">
        <v>2865</v>
      </c>
      <c r="B2665" s="3">
        <v>78.50244140625</v>
      </c>
      <c r="C2665" s="3">
        <v>13.80000019073486</v>
      </c>
      <c r="D2665" s="4">
        <v>1.162613727753414E-2</v>
      </c>
      <c r="E2665" s="4">
        <v>-0.14867359838695479</v>
      </c>
      <c r="F2665" s="2">
        <v>2</v>
      </c>
      <c r="G2665" s="4">
        <v>0.31264302754644291</v>
      </c>
      <c r="H2665" s="4">
        <v>-2.4321931747154362E-3</v>
      </c>
      <c r="I2665" s="4">
        <v>0.44918670961399521</v>
      </c>
    </row>
    <row r="2666" spans="1:9" x14ac:dyDescent="0.25">
      <c r="A2666" t="s">
        <v>2866</v>
      </c>
      <c r="B2666" s="3">
        <v>77.600250244140625</v>
      </c>
      <c r="C2666" s="3">
        <v>16.20999908447266</v>
      </c>
      <c r="D2666" s="4">
        <v>-1.9924396012922512E-3</v>
      </c>
      <c r="E2666" s="4">
        <v>1.1228845297374329E-2</v>
      </c>
      <c r="F2666" s="2">
        <v>3</v>
      </c>
      <c r="G2666" s="4">
        <v>0.317352240143288</v>
      </c>
      <c r="H2666" s="4">
        <v>-1.38967647574656E-2</v>
      </c>
      <c r="I2666" s="4">
        <v>0.43253189712359008</v>
      </c>
    </row>
    <row r="2667" spans="1:9" x14ac:dyDescent="0.25">
      <c r="A2667" t="s">
        <v>2867</v>
      </c>
      <c r="B2667" s="3">
        <v>77.755172729492188</v>
      </c>
      <c r="C2667" s="3">
        <v>16.030000686645511</v>
      </c>
      <c r="D2667" s="4">
        <v>5.5394064081650818E-3</v>
      </c>
      <c r="E2667" s="4">
        <v>1.7132008492542369E-2</v>
      </c>
      <c r="F2667" s="2">
        <v>2</v>
      </c>
      <c r="G2667" s="4">
        <v>0.33753045904022749</v>
      </c>
      <c r="H2667" s="4">
        <v>-1.192809115736315E-2</v>
      </c>
      <c r="I2667" s="4">
        <v>0.43539182864635628</v>
      </c>
    </row>
    <row r="2668" spans="1:9" x14ac:dyDescent="0.25">
      <c r="A2668" t="s">
        <v>2868</v>
      </c>
      <c r="B2668" s="3">
        <v>77.326828002929688</v>
      </c>
      <c r="C2668" s="3">
        <v>15.760000228881839</v>
      </c>
      <c r="D2668" s="4">
        <v>-1.294868228608248E-3</v>
      </c>
      <c r="E2668" s="4">
        <v>1.415703137508739E-2</v>
      </c>
      <c r="F2668" s="2">
        <v>2</v>
      </c>
      <c r="G2668" s="4">
        <v>0.31753486363540651</v>
      </c>
      <c r="H2668" s="4">
        <v>-1.737127103543645E-2</v>
      </c>
      <c r="I2668" s="4">
        <v>0.42748441234505652</v>
      </c>
    </row>
    <row r="2669" spans="1:9" x14ac:dyDescent="0.25">
      <c r="A2669" t="s">
        <v>2869</v>
      </c>
      <c r="B2669" s="3">
        <v>77.427085876464844</v>
      </c>
      <c r="C2669" s="3">
        <v>15.539999961853029</v>
      </c>
      <c r="D2669" s="4">
        <v>-2.582654933496964E-3</v>
      </c>
      <c r="E2669" s="4">
        <v>7.7820937072214944E-3</v>
      </c>
      <c r="F2669" s="2">
        <v>2</v>
      </c>
      <c r="G2669" s="4">
        <v>0.30882178836095919</v>
      </c>
      <c r="H2669" s="4">
        <v>-1.6097246620044529E-2</v>
      </c>
      <c r="I2669" s="4">
        <v>0.42933521310053152</v>
      </c>
    </row>
    <row r="2670" spans="1:9" x14ac:dyDescent="0.25">
      <c r="A2670" t="s">
        <v>2870</v>
      </c>
      <c r="B2670" s="3">
        <v>77.627571105957031</v>
      </c>
      <c r="C2670" s="3">
        <v>15.420000076293951</v>
      </c>
      <c r="D2670" s="4">
        <v>-1.28635849750921E-2</v>
      </c>
      <c r="E2670" s="4">
        <v>0.1085550140507561</v>
      </c>
      <c r="F2670" s="2">
        <v>2</v>
      </c>
      <c r="G2670" s="4">
        <v>0.30942666002352892</v>
      </c>
      <c r="H2670" s="4">
        <v>-1.354958559062003E-2</v>
      </c>
      <c r="I2670" s="4">
        <v>0.43303625124468859</v>
      </c>
    </row>
    <row r="2671" spans="1:9" x14ac:dyDescent="0.25">
      <c r="A2671" t="s">
        <v>2871</v>
      </c>
      <c r="B2671" s="3">
        <v>78.639152526855469</v>
      </c>
      <c r="C2671" s="3">
        <v>13.909999847412109</v>
      </c>
      <c r="D2671" s="4">
        <v>-6.9494003573011831E-4</v>
      </c>
      <c r="E2671" s="4">
        <v>3.1134179645663011E-2</v>
      </c>
      <c r="F2671" s="2">
        <v>2</v>
      </c>
      <c r="G2671" s="4">
        <v>0.34380405584756168</v>
      </c>
      <c r="H2671" s="4">
        <v>-6.9494003573011831E-4</v>
      </c>
      <c r="I2671" s="4">
        <v>0.45171045200326199</v>
      </c>
    </row>
    <row r="2672" spans="1:9" x14ac:dyDescent="0.25">
      <c r="A2672" t="s">
        <v>2872</v>
      </c>
      <c r="B2672" s="3">
        <v>78.693840026855469</v>
      </c>
      <c r="C2672" s="3">
        <v>13.489999771118161</v>
      </c>
      <c r="D2672" s="4">
        <v>4.0696004274609621E-3</v>
      </c>
      <c r="E2672" s="4">
        <v>-2.1754908742911309E-2</v>
      </c>
      <c r="F2672" s="2">
        <v>2</v>
      </c>
      <c r="G2672" s="4">
        <v>0.34867435921172851</v>
      </c>
      <c r="H2672" s="4">
        <v>0</v>
      </c>
      <c r="I2672" s="4">
        <v>0.45272000529564788</v>
      </c>
    </row>
    <row r="2673" spans="1:9" x14ac:dyDescent="0.25">
      <c r="A2673" t="s">
        <v>2873</v>
      </c>
      <c r="B2673" s="3">
        <v>78.374885559082031</v>
      </c>
      <c r="C2673" s="3">
        <v>13.789999961853029</v>
      </c>
      <c r="D2673" s="4">
        <v>7.2617148099272111E-3</v>
      </c>
      <c r="E2673" s="4">
        <v>-8.5543764481399109E-2</v>
      </c>
      <c r="F2673" s="2">
        <v>2</v>
      </c>
      <c r="G2673" s="4">
        <v>0.33518766804380279</v>
      </c>
      <c r="H2673" s="4">
        <v>0</v>
      </c>
      <c r="I2673" s="4">
        <v>0.44683197726251622</v>
      </c>
    </row>
    <row r="2674" spans="1:9" x14ac:dyDescent="0.25">
      <c r="A2674" t="s">
        <v>2874</v>
      </c>
      <c r="B2674" s="3">
        <v>77.809852600097656</v>
      </c>
      <c r="C2674" s="3">
        <v>15.079999923706049</v>
      </c>
      <c r="D2674" s="4">
        <v>-1.2861557486236741E-3</v>
      </c>
      <c r="E2674" s="4">
        <v>2.585034825656329E-2</v>
      </c>
      <c r="F2674" s="2">
        <v>2</v>
      </c>
      <c r="G2674" s="4">
        <v>0.33413998099260961</v>
      </c>
      <c r="H2674" s="4">
        <v>-4.0820292378445089E-3</v>
      </c>
      <c r="I2674" s="4">
        <v>0.43640124109704409</v>
      </c>
    </row>
    <row r="2675" spans="1:9" x14ac:dyDescent="0.25">
      <c r="A2675" t="s">
        <v>2875</v>
      </c>
      <c r="B2675" s="3">
        <v>77.910057067871094</v>
      </c>
      <c r="C2675" s="3">
        <v>14.69999980926514</v>
      </c>
      <c r="D2675" s="4">
        <v>9.3606554693614896E-4</v>
      </c>
      <c r="E2675" s="4">
        <v>1.030925199752164E-2</v>
      </c>
      <c r="F2675" s="2">
        <v>2</v>
      </c>
      <c r="G2675" s="4">
        <v>0.32099978299895437</v>
      </c>
      <c r="H2675" s="4">
        <v>-2.7994740488619389E-3</v>
      </c>
      <c r="I2675" s="4">
        <v>0.43825105596063191</v>
      </c>
    </row>
    <row r="2676" spans="1:9" x14ac:dyDescent="0.25">
      <c r="A2676" t="s">
        <v>2876</v>
      </c>
      <c r="B2676" s="3">
        <v>77.837196350097656</v>
      </c>
      <c r="C2676" s="3">
        <v>14.55000019073486</v>
      </c>
      <c r="D2676" s="4">
        <v>-8.1904758173823033E-4</v>
      </c>
      <c r="E2676" s="4">
        <v>2.248774833398515E-2</v>
      </c>
      <c r="F2676" s="2">
        <v>2</v>
      </c>
      <c r="G2676" s="4">
        <v>0.31896026297300589</v>
      </c>
      <c r="H2676" s="4">
        <v>-3.732046155972002E-3</v>
      </c>
      <c r="I2676" s="4">
        <v>0.43690601774323712</v>
      </c>
    </row>
    <row r="2677" spans="1:9" x14ac:dyDescent="0.25">
      <c r="A2677" t="s">
        <v>2877</v>
      </c>
      <c r="B2677" s="3">
        <v>77.9010009765625</v>
      </c>
      <c r="C2677" s="3">
        <v>14.22999954223633</v>
      </c>
      <c r="D2677" s="4">
        <v>-2.9153864144262349E-3</v>
      </c>
      <c r="E2677" s="4">
        <v>3.8686112434305198E-2</v>
      </c>
      <c r="F2677" s="2">
        <v>2</v>
      </c>
      <c r="G2677" s="4">
        <v>0.31743351393685693</v>
      </c>
      <c r="H2677" s="4">
        <v>-2.9153864144262349E-3</v>
      </c>
      <c r="I2677" s="4">
        <v>0.43808387686492017</v>
      </c>
    </row>
    <row r="2678" spans="1:9" x14ac:dyDescent="0.25">
      <c r="A2678" t="s">
        <v>2878</v>
      </c>
      <c r="B2678" s="3">
        <v>78.128776550292969</v>
      </c>
      <c r="C2678" s="3">
        <v>13.69999980926514</v>
      </c>
      <c r="D2678" s="4">
        <v>5.984038634206934E-3</v>
      </c>
      <c r="E2678" s="4">
        <v>5.5469976303617052E-2</v>
      </c>
      <c r="F2678" s="2">
        <v>2</v>
      </c>
      <c r="G2678" s="4">
        <v>0.31908035432340859</v>
      </c>
      <c r="H2678" s="4">
        <v>0</v>
      </c>
      <c r="I2678" s="4">
        <v>0.44228870576338308</v>
      </c>
    </row>
    <row r="2679" spans="1:9" x14ac:dyDescent="0.25">
      <c r="A2679" t="s">
        <v>2879</v>
      </c>
      <c r="B2679" s="3">
        <v>77.664031982421875</v>
      </c>
      <c r="C2679" s="3">
        <v>12.97999954223633</v>
      </c>
      <c r="D2679" s="4">
        <v>6.9716373450741109E-3</v>
      </c>
      <c r="E2679" s="4">
        <v>1.327081319679735E-2</v>
      </c>
      <c r="F2679" s="2">
        <v>1</v>
      </c>
      <c r="G2679" s="4">
        <v>0.31903866620770521</v>
      </c>
      <c r="H2679" s="4">
        <v>0</v>
      </c>
      <c r="I2679" s="4">
        <v>0.43450374691491472</v>
      </c>
    </row>
    <row r="2680" spans="1:9" x14ac:dyDescent="0.25">
      <c r="A2680" t="s">
        <v>2880</v>
      </c>
      <c r="B2680" s="3">
        <v>77.126335144042969</v>
      </c>
      <c r="C2680" s="3">
        <v>12.810000419616699</v>
      </c>
      <c r="D2680" s="4">
        <v>5.2260482648764928E-3</v>
      </c>
      <c r="E2680" s="4">
        <v>1.5637574529574481E-3</v>
      </c>
      <c r="F2680" s="2">
        <v>1</v>
      </c>
      <c r="G2680" s="4">
        <v>0.32119930844566319</v>
      </c>
      <c r="H2680" s="4">
        <v>0</v>
      </c>
      <c r="I2680" s="4">
        <v>0.45879206926803467</v>
      </c>
    </row>
    <row r="2681" spans="1:9" x14ac:dyDescent="0.25">
      <c r="A2681" t="s">
        <v>2881</v>
      </c>
      <c r="B2681" s="3">
        <v>76.725364685058594</v>
      </c>
      <c r="C2681" s="3">
        <v>12.789999961853029</v>
      </c>
      <c r="D2681" s="4">
        <v>2.3812236379654461E-3</v>
      </c>
      <c r="E2681" s="4">
        <v>4.3229993725663267E-2</v>
      </c>
      <c r="F2681" s="2">
        <v>1</v>
      </c>
      <c r="G2681" s="4">
        <v>0.30989419754034381</v>
      </c>
      <c r="H2681" s="4">
        <v>0</v>
      </c>
      <c r="I2681" s="4">
        <v>0.45120798628931258</v>
      </c>
    </row>
    <row r="2682" spans="1:9" x14ac:dyDescent="0.25">
      <c r="A2682" t="s">
        <v>2882</v>
      </c>
      <c r="B2682" s="3">
        <v>76.543098449707031</v>
      </c>
      <c r="C2682" s="3">
        <v>12.260000228881839</v>
      </c>
      <c r="D2682" s="4">
        <v>5.3864622033716891E-3</v>
      </c>
      <c r="E2682" s="4">
        <v>-3.1595546868196767E-2</v>
      </c>
      <c r="F2682" s="2">
        <v>1</v>
      </c>
      <c r="G2682" s="4">
        <v>0.3124200149259686</v>
      </c>
      <c r="H2682" s="4">
        <v>0</v>
      </c>
      <c r="I2682" s="4">
        <v>0.44776054465825837</v>
      </c>
    </row>
    <row r="2683" spans="1:9" x14ac:dyDescent="0.25">
      <c r="A2683" t="s">
        <v>2883</v>
      </c>
      <c r="B2683" s="3">
        <v>76.133010864257813</v>
      </c>
      <c r="C2683" s="3">
        <v>12.659999847412109</v>
      </c>
      <c r="D2683" s="4">
        <v>1.015765147218284E-2</v>
      </c>
      <c r="E2683" s="4">
        <v>-5.5223865088387843E-2</v>
      </c>
      <c r="F2683" s="2">
        <v>1</v>
      </c>
      <c r="G2683" s="4">
        <v>0.32519554587209792</v>
      </c>
      <c r="H2683" s="4">
        <v>-5.0018595941597743E-3</v>
      </c>
      <c r="I2683" s="4">
        <v>0.44000401744558443</v>
      </c>
    </row>
    <row r="2684" spans="1:9" x14ac:dyDescent="0.25">
      <c r="A2684" t="s">
        <v>2884</v>
      </c>
      <c r="B2684" s="3">
        <v>75.367454528808594</v>
      </c>
      <c r="C2684" s="3">
        <v>13.39999961853027</v>
      </c>
      <c r="D2684" s="4">
        <v>-2.412634282370818E-3</v>
      </c>
      <c r="E2684" s="4">
        <v>7.4677184101079597E-4</v>
      </c>
      <c r="F2684" s="2">
        <v>2</v>
      </c>
      <c r="G2684" s="4">
        <v>0.31454288205550962</v>
      </c>
      <c r="H2684" s="4">
        <v>-1.5007074434618571E-2</v>
      </c>
      <c r="I2684" s="4">
        <v>0.42552404107116581</v>
      </c>
    </row>
    <row r="2685" spans="1:9" x14ac:dyDescent="0.25">
      <c r="A2685" t="s">
        <v>2885</v>
      </c>
      <c r="B2685" s="3">
        <v>75.549728393554688</v>
      </c>
      <c r="C2685" s="3">
        <v>13.39000034332275</v>
      </c>
      <c r="D2685" s="4">
        <v>-2.886582491543499E-3</v>
      </c>
      <c r="E2685" s="4">
        <v>2.213740102353268E-2</v>
      </c>
      <c r="F2685" s="2">
        <v>2</v>
      </c>
      <c r="G2685" s="4">
        <v>0.31813522898987179</v>
      </c>
      <c r="H2685" s="4">
        <v>-1.2624899417393641E-2</v>
      </c>
      <c r="I2685" s="4">
        <v>0.4289716270070183</v>
      </c>
    </row>
    <row r="2686" spans="1:9" x14ac:dyDescent="0.25">
      <c r="A2686" t="s">
        <v>2886</v>
      </c>
      <c r="B2686" s="3">
        <v>75.768440246582031</v>
      </c>
      <c r="C2686" s="3">
        <v>13.10000038146973</v>
      </c>
      <c r="D2686" s="4">
        <v>-9.7665087590375066E-3</v>
      </c>
      <c r="E2686" s="4">
        <v>7.4651421854914579E-2</v>
      </c>
      <c r="F2686" s="2">
        <v>1</v>
      </c>
      <c r="G2686" s="4">
        <v>0.35335541792771391</v>
      </c>
      <c r="H2686" s="4">
        <v>-9.7665087590375066E-3</v>
      </c>
      <c r="I2686" s="4">
        <v>0.43310841265948491</v>
      </c>
    </row>
    <row r="2687" spans="1:9" x14ac:dyDescent="0.25">
      <c r="A2687" t="s">
        <v>2887</v>
      </c>
      <c r="B2687" s="3">
        <v>76.515731811523438</v>
      </c>
      <c r="C2687" s="3">
        <v>12.189999580383301</v>
      </c>
      <c r="D2687" s="4">
        <v>1.90919862908534E-3</v>
      </c>
      <c r="E2687" s="4">
        <v>-1.455135867753043E-2</v>
      </c>
      <c r="F2687" s="2">
        <v>1</v>
      </c>
      <c r="G2687" s="4">
        <v>0.37265250207935757</v>
      </c>
      <c r="H2687" s="4">
        <v>0</v>
      </c>
      <c r="I2687" s="4">
        <v>0.44724292334680632</v>
      </c>
    </row>
    <row r="2688" spans="1:9" x14ac:dyDescent="0.25">
      <c r="A2688" t="s">
        <v>2888</v>
      </c>
      <c r="B2688" s="3">
        <v>76.369926452636719</v>
      </c>
      <c r="C2688" s="3">
        <v>12.36999988555908</v>
      </c>
      <c r="D2688" s="4">
        <v>3.111864166272404E-3</v>
      </c>
      <c r="E2688" s="4">
        <v>-1.1980875936116631E-2</v>
      </c>
      <c r="F2688" s="2">
        <v>1</v>
      </c>
      <c r="G2688" s="4">
        <v>0.36541377731333208</v>
      </c>
      <c r="H2688" s="4">
        <v>0</v>
      </c>
      <c r="I2688" s="4">
        <v>0.44448511434676141</v>
      </c>
    </row>
    <row r="2689" spans="1:9" x14ac:dyDescent="0.25">
      <c r="A2689" t="s">
        <v>2889</v>
      </c>
      <c r="B2689" s="3">
        <v>76.133010864257813</v>
      </c>
      <c r="C2689" s="3">
        <v>12.52000045776367</v>
      </c>
      <c r="D2689" s="4">
        <v>1.211527289132386E-2</v>
      </c>
      <c r="E2689" s="4">
        <v>-2.3400877082833671E-2</v>
      </c>
      <c r="F2689" s="2">
        <v>1</v>
      </c>
      <c r="G2689" s="4">
        <v>0.34518492995846328</v>
      </c>
      <c r="H2689" s="4">
        <v>0</v>
      </c>
      <c r="I2689" s="4">
        <v>0.44000401744558443</v>
      </c>
    </row>
    <row r="2690" spans="1:9" x14ac:dyDescent="0.25">
      <c r="A2690" t="s">
        <v>2890</v>
      </c>
      <c r="B2690" s="3">
        <v>75.2216796875</v>
      </c>
      <c r="C2690" s="3">
        <v>12.819999694824221</v>
      </c>
      <c r="D2690" s="4">
        <v>1.57762258676053E-3</v>
      </c>
      <c r="E2690" s="4">
        <v>2.314445076083493E-2</v>
      </c>
      <c r="F2690" s="2">
        <v>1</v>
      </c>
      <c r="G2690" s="4">
        <v>0.31986134801021587</v>
      </c>
      <c r="H2690" s="4">
        <v>-6.2602006316139214E-3</v>
      </c>
      <c r="I2690" s="4">
        <v>0.42276680929031413</v>
      </c>
    </row>
    <row r="2691" spans="1:9" x14ac:dyDescent="0.25">
      <c r="A2691" t="s">
        <v>2891</v>
      </c>
      <c r="B2691" s="3">
        <v>75.103195190429688</v>
      </c>
      <c r="C2691" s="3">
        <v>12.52999973297119</v>
      </c>
      <c r="D2691" s="4">
        <v>-1.575137614083344E-3</v>
      </c>
      <c r="E2691" s="4">
        <v>-2.8682162519415359E-2</v>
      </c>
      <c r="F2691" s="2">
        <v>1</v>
      </c>
      <c r="G2691" s="4">
        <v>0.31757478487692792</v>
      </c>
      <c r="H2691" s="4">
        <v>-7.8254775682107258E-3</v>
      </c>
      <c r="I2691" s="4">
        <v>0.42052575577293139</v>
      </c>
    </row>
    <row r="2692" spans="1:9" x14ac:dyDescent="0.25">
      <c r="A2692" t="s">
        <v>2892</v>
      </c>
      <c r="B2692" s="3">
        <v>75.2216796875</v>
      </c>
      <c r="C2692" s="3">
        <v>12.89999961853027</v>
      </c>
      <c r="D2692" s="4">
        <v>1.35073235598151E-2</v>
      </c>
      <c r="E2692" s="4">
        <v>-7.2609650608281062E-2</v>
      </c>
      <c r="F2692" s="2">
        <v>1</v>
      </c>
      <c r="G2692" s="4">
        <v>0.3252948288403561</v>
      </c>
      <c r="H2692" s="4">
        <v>-6.2602006316139214E-3</v>
      </c>
      <c r="I2692" s="4">
        <v>0.42276680929031413</v>
      </c>
    </row>
    <row r="2693" spans="1:9" x14ac:dyDescent="0.25">
      <c r="A2693" t="s">
        <v>2893</v>
      </c>
      <c r="B2693" s="3">
        <v>74.21917724609375</v>
      </c>
      <c r="C2693" s="3">
        <v>13.909999847412109</v>
      </c>
      <c r="D2693" s="4">
        <v>-1.8795485597618459E-2</v>
      </c>
      <c r="E2693" s="4">
        <v>9.7868963192687897E-2</v>
      </c>
      <c r="F2693" s="2">
        <v>2</v>
      </c>
      <c r="G2693" s="4">
        <v>0.28705066853019812</v>
      </c>
      <c r="H2693" s="4">
        <v>-1.9504076321814941E-2</v>
      </c>
      <c r="I2693" s="4">
        <v>0.40380515879552542</v>
      </c>
    </row>
    <row r="2694" spans="1:9" x14ac:dyDescent="0.25">
      <c r="A2694" t="s">
        <v>2894</v>
      </c>
      <c r="B2694" s="3">
        <v>75.640884399414063</v>
      </c>
      <c r="C2694" s="3">
        <v>12.670000076293951</v>
      </c>
      <c r="D2694" s="4">
        <v>-2.407029130094829E-4</v>
      </c>
      <c r="E2694" s="4">
        <v>-4.5214797345292768E-2</v>
      </c>
      <c r="F2694" s="2">
        <v>1</v>
      </c>
      <c r="G2694" s="4">
        <v>0.28076849194397768</v>
      </c>
      <c r="H2694" s="4">
        <v>-7.2216415007830825E-4</v>
      </c>
      <c r="I2694" s="4">
        <v>0.43069578073693998</v>
      </c>
    </row>
    <row r="2695" spans="1:9" x14ac:dyDescent="0.25">
      <c r="A2695" t="s">
        <v>2895</v>
      </c>
      <c r="B2695" s="3">
        <v>75.659095764160156</v>
      </c>
      <c r="C2695" s="3">
        <v>13.27000045776367</v>
      </c>
      <c r="D2695" s="4">
        <v>1.085297674004559E-3</v>
      </c>
      <c r="E2695" s="4">
        <v>2.6295448148736082E-2</v>
      </c>
      <c r="F2695" s="2">
        <v>2</v>
      </c>
      <c r="G2695" s="4">
        <v>0.28342028883847742</v>
      </c>
      <c r="H2695" s="4">
        <v>-4.8157715409269391E-4</v>
      </c>
      <c r="I2695" s="4">
        <v>0.43104023629044891</v>
      </c>
    </row>
    <row r="2696" spans="1:9" x14ac:dyDescent="0.25">
      <c r="A2696" t="s">
        <v>2896</v>
      </c>
      <c r="B2696" s="3">
        <v>75.577072143554688</v>
      </c>
      <c r="C2696" s="3">
        <v>12.930000305175779</v>
      </c>
      <c r="D2696" s="4">
        <v>1.4495993054377541E-3</v>
      </c>
      <c r="E2696" s="4">
        <v>-2.6355379128995101E-2</v>
      </c>
      <c r="F2696" s="2">
        <v>1</v>
      </c>
      <c r="G2696" s="4">
        <v>0.29048789270102021</v>
      </c>
      <c r="H2696" s="4">
        <v>-1.565176146066438E-3</v>
      </c>
      <c r="I2696" s="4">
        <v>0.42948881540407552</v>
      </c>
    </row>
    <row r="2697" spans="1:9" x14ac:dyDescent="0.25">
      <c r="A2697" t="s">
        <v>2897</v>
      </c>
      <c r="B2697" s="3">
        <v>75.467674255371094</v>
      </c>
      <c r="C2697" s="3">
        <v>13.27999973297119</v>
      </c>
      <c r="D2697" s="4">
        <v>2.4137169501781131E-4</v>
      </c>
      <c r="E2697" s="4">
        <v>-3.4181837602095137E-2</v>
      </c>
      <c r="F2697" s="2">
        <v>2</v>
      </c>
      <c r="G2697" s="4">
        <v>0.27492560559520163</v>
      </c>
      <c r="H2697" s="4">
        <v>-3.0104115609963511E-3</v>
      </c>
      <c r="I2697" s="4">
        <v>0.42741962890145158</v>
      </c>
    </row>
    <row r="2698" spans="1:9" x14ac:dyDescent="0.25">
      <c r="A2698" t="s">
        <v>2898</v>
      </c>
      <c r="B2698" s="3">
        <v>75.449462890625</v>
      </c>
      <c r="C2698" s="3">
        <v>13.75</v>
      </c>
      <c r="D2698" s="4">
        <v>-2.2898486068767539E-3</v>
      </c>
      <c r="E2698" s="4">
        <v>7.3260354772444192E-3</v>
      </c>
      <c r="F2698" s="2">
        <v>2</v>
      </c>
      <c r="G2698" s="4">
        <v>0.29267278691996013</v>
      </c>
      <c r="H2698" s="4">
        <v>-3.2509985569819651E-3</v>
      </c>
      <c r="I2698" s="4">
        <v>0.42707517334794282</v>
      </c>
    </row>
    <row r="2699" spans="1:9" x14ac:dyDescent="0.25">
      <c r="A2699" t="s">
        <v>2899</v>
      </c>
      <c r="B2699" s="3">
        <v>75.622627258300781</v>
      </c>
      <c r="C2699" s="3">
        <v>13.64999961853027</v>
      </c>
      <c r="D2699" s="4">
        <v>-9.6335588924612026E-4</v>
      </c>
      <c r="E2699" s="4">
        <v>1.7897074858243212E-2</v>
      </c>
      <c r="F2699" s="2">
        <v>2</v>
      </c>
      <c r="G2699" s="4">
        <v>0.28770879048177261</v>
      </c>
      <c r="H2699" s="4">
        <v>-9.6335588924612026E-4</v>
      </c>
      <c r="I2699" s="4">
        <v>0.43035045935464139</v>
      </c>
    </row>
    <row r="2700" spans="1:9" x14ac:dyDescent="0.25">
      <c r="A2700" t="s">
        <v>2900</v>
      </c>
      <c r="B2700" s="3">
        <v>75.695549011230469</v>
      </c>
      <c r="C2700" s="3">
        <v>13.409999847412109</v>
      </c>
      <c r="D2700" s="4">
        <v>1.688568076098518E-3</v>
      </c>
      <c r="E2700" s="4">
        <v>7.5131047815766294E-3</v>
      </c>
      <c r="F2700" s="2">
        <v>2</v>
      </c>
      <c r="G2700" s="4">
        <v>0.29270902829627993</v>
      </c>
      <c r="H2700" s="4">
        <v>0</v>
      </c>
      <c r="I2700" s="4">
        <v>0.43172972461665982</v>
      </c>
    </row>
    <row r="2701" spans="1:9" x14ac:dyDescent="0.25">
      <c r="A2701" t="s">
        <v>2901</v>
      </c>
      <c r="B2701" s="3">
        <v>75.567947387695313</v>
      </c>
      <c r="C2701" s="3">
        <v>13.310000419616699</v>
      </c>
      <c r="D2701" s="4">
        <v>2.411523446612662E-4</v>
      </c>
      <c r="E2701" s="4">
        <v>1.6806742892612862E-2</v>
      </c>
      <c r="F2701" s="2">
        <v>2</v>
      </c>
      <c r="G2701" s="4">
        <v>0.29052988073841379</v>
      </c>
      <c r="H2701" s="4">
        <v>0</v>
      </c>
      <c r="I2701" s="4">
        <v>0.42931622686532522</v>
      </c>
    </row>
    <row r="2702" spans="1:9" x14ac:dyDescent="0.25">
      <c r="A2702" t="s">
        <v>2902</v>
      </c>
      <c r="B2702" s="3">
        <v>75.549728393554688</v>
      </c>
      <c r="C2702" s="3">
        <v>13.090000152587891</v>
      </c>
      <c r="D2702" s="4">
        <v>7.1682436979096931E-3</v>
      </c>
      <c r="E2702" s="4">
        <v>-8.3333074444468247E-3</v>
      </c>
      <c r="F2702" s="2">
        <v>1</v>
      </c>
      <c r="G2702" s="4">
        <v>0.28568076057604741</v>
      </c>
      <c r="H2702" s="4">
        <v>0</v>
      </c>
      <c r="I2702" s="4">
        <v>0.4289716270070183</v>
      </c>
    </row>
    <row r="2703" spans="1:9" x14ac:dyDescent="0.25">
      <c r="A2703" t="s">
        <v>2903</v>
      </c>
      <c r="B2703" s="3">
        <v>75.01202392578125</v>
      </c>
      <c r="C2703" s="3">
        <v>13.19999980926514</v>
      </c>
      <c r="D2703" s="4">
        <v>4.3925938328386316E-3</v>
      </c>
      <c r="E2703" s="4">
        <v>-1.6393462427577221E-2</v>
      </c>
      <c r="F2703" s="2">
        <v>1</v>
      </c>
      <c r="G2703" s="4">
        <v>0.26434858144616658</v>
      </c>
      <c r="H2703" s="4">
        <v>-1.698092133987195E-3</v>
      </c>
      <c r="I2703" s="4">
        <v>0.41880131343341298</v>
      </c>
    </row>
    <row r="2704" spans="1:9" x14ac:dyDescent="0.25">
      <c r="A2704" t="s">
        <v>2904</v>
      </c>
      <c r="B2704" s="3">
        <v>74.683967590332031</v>
      </c>
      <c r="C2704" s="3">
        <v>13.420000076293951</v>
      </c>
      <c r="D2704" s="4">
        <v>-6.0640490623128374E-3</v>
      </c>
      <c r="E2704" s="4">
        <v>6.7516994075771386E-3</v>
      </c>
      <c r="F2704" s="2">
        <v>2</v>
      </c>
      <c r="G2704" s="4">
        <v>0.26533581825241842</v>
      </c>
      <c r="H2704" s="4">
        <v>-6.0640490623128374E-3</v>
      </c>
      <c r="I2704" s="4">
        <v>0.41259635141191059</v>
      </c>
    </row>
    <row r="2705" spans="1:9" x14ac:dyDescent="0.25">
      <c r="A2705" t="s">
        <v>2905</v>
      </c>
      <c r="B2705" s="3">
        <v>75.139617919921875</v>
      </c>
      <c r="C2705" s="3">
        <v>13.329999923706049</v>
      </c>
      <c r="D2705" s="4">
        <v>1.4570326866862879E-3</v>
      </c>
      <c r="E2705" s="4">
        <v>1.291793907789263E-2</v>
      </c>
      <c r="F2705" s="2">
        <v>2</v>
      </c>
      <c r="G2705" s="4">
        <v>0.24259642811722171</v>
      </c>
      <c r="H2705" s="4">
        <v>0</v>
      </c>
      <c r="I2705" s="4">
        <v>0.42121466687994918</v>
      </c>
    </row>
    <row r="2706" spans="1:9" x14ac:dyDescent="0.25">
      <c r="A2706" t="s">
        <v>2906</v>
      </c>
      <c r="B2706" s="3">
        <v>75.030296325683594</v>
      </c>
      <c r="C2706" s="3">
        <v>13.159999847412109</v>
      </c>
      <c r="D2706" s="4">
        <v>2.191306354064837E-3</v>
      </c>
      <c r="E2706" s="4">
        <v>9.2024452385066624E-3</v>
      </c>
      <c r="F2706" s="2">
        <v>1</v>
      </c>
      <c r="G2706" s="4">
        <v>0.22639013697290841</v>
      </c>
      <c r="H2706" s="4">
        <v>0</v>
      </c>
      <c r="I2706" s="4">
        <v>0.41914692342530818</v>
      </c>
    </row>
    <row r="2707" spans="1:9" x14ac:dyDescent="0.25">
      <c r="A2707" t="s">
        <v>2907</v>
      </c>
      <c r="B2707" s="3">
        <v>74.866241455078125</v>
      </c>
      <c r="C2707" s="3">
        <v>13.039999961853029</v>
      </c>
      <c r="D2707" s="4">
        <v>1.620492219294856E-2</v>
      </c>
      <c r="E2707" s="4">
        <v>-3.2640919534504993E-2</v>
      </c>
      <c r="F2707" s="2">
        <v>1</v>
      </c>
      <c r="G2707" s="4">
        <v>0.22299028324701359</v>
      </c>
      <c r="H2707" s="4">
        <v>0</v>
      </c>
      <c r="I2707" s="4">
        <v>0.4160439373477629</v>
      </c>
    </row>
    <row r="2708" spans="1:9" x14ac:dyDescent="0.25">
      <c r="A2708" t="s">
        <v>2908</v>
      </c>
      <c r="B2708" s="3">
        <v>73.672386169433594</v>
      </c>
      <c r="C2708" s="3">
        <v>13.47999954223633</v>
      </c>
      <c r="D2708" s="4">
        <v>5.7227874152210312E-3</v>
      </c>
      <c r="E2708" s="4">
        <v>-8.3616620851184487E-2</v>
      </c>
      <c r="F2708" s="2">
        <v>2</v>
      </c>
      <c r="G2708" s="4">
        <v>0.22050906434337689</v>
      </c>
      <c r="H2708" s="4">
        <v>0</v>
      </c>
      <c r="I2708" s="4">
        <v>0.39346297820716147</v>
      </c>
    </row>
    <row r="2709" spans="1:9" x14ac:dyDescent="0.25">
      <c r="A2709" t="s">
        <v>2909</v>
      </c>
      <c r="B2709" s="3">
        <v>73.253173828125</v>
      </c>
      <c r="C2709" s="3">
        <v>14.710000038146971</v>
      </c>
      <c r="D2709" s="4">
        <v>1.132343845587336E-2</v>
      </c>
      <c r="E2709" s="4">
        <v>-0.2116827353464823</v>
      </c>
      <c r="F2709" s="2">
        <v>2</v>
      </c>
      <c r="G2709" s="4">
        <v>0.22248181210331411</v>
      </c>
      <c r="H2709" s="4">
        <v>0</v>
      </c>
      <c r="I2709" s="4">
        <v>0.38553386245573718</v>
      </c>
    </row>
    <row r="2710" spans="1:9" x14ac:dyDescent="0.25">
      <c r="A2710" t="s">
        <v>2910</v>
      </c>
      <c r="B2710" s="3">
        <v>72.4329833984375</v>
      </c>
      <c r="C2710" s="3">
        <v>18.659999847412109</v>
      </c>
      <c r="D2710" s="4">
        <v>-3.885439548217962E-3</v>
      </c>
      <c r="E2710" s="4">
        <v>0.16116989432315121</v>
      </c>
      <c r="F2710" s="2">
        <v>3</v>
      </c>
      <c r="G2710" s="4">
        <v>0.20825021307421079</v>
      </c>
      <c r="H2710" s="4">
        <v>-3.885439548217962E-3</v>
      </c>
      <c r="I2710" s="4">
        <v>0.37002051942079239</v>
      </c>
    </row>
    <row r="2711" spans="1:9" x14ac:dyDescent="0.25">
      <c r="A2711" t="s">
        <v>2911</v>
      </c>
      <c r="B2711" s="3">
        <v>72.71551513671875</v>
      </c>
      <c r="C2711" s="3">
        <v>16.069999694824219</v>
      </c>
      <c r="D2711" s="4">
        <v>7.0685226262567902E-3</v>
      </c>
      <c r="E2711" s="4">
        <v>2.2264594265275051E-2</v>
      </c>
      <c r="F2711" s="2">
        <v>3</v>
      </c>
      <c r="G2711" s="4">
        <v>0.20915701960760419</v>
      </c>
      <c r="H2711" s="4">
        <v>0</v>
      </c>
      <c r="I2711" s="4">
        <v>0.37536441471092191</v>
      </c>
    </row>
    <row r="2712" spans="1:9" x14ac:dyDescent="0.25">
      <c r="A2712" t="s">
        <v>2912</v>
      </c>
      <c r="B2712" s="3">
        <v>72.205131530761719</v>
      </c>
      <c r="C2712" s="3">
        <v>15.72000026702881</v>
      </c>
      <c r="D2712" s="4">
        <v>7.8869973755091305E-3</v>
      </c>
      <c r="E2712" s="4">
        <v>-4.6116462155216031E-2</v>
      </c>
      <c r="F2712" s="2">
        <v>2</v>
      </c>
      <c r="G2712" s="4">
        <v>0.1946006073306954</v>
      </c>
      <c r="H2712" s="4">
        <v>-5.6476144127061154E-3</v>
      </c>
      <c r="I2712" s="4">
        <v>0.36571085661997887</v>
      </c>
    </row>
    <row r="2713" spans="1:9" x14ac:dyDescent="0.25">
      <c r="A2713" t="s">
        <v>2913</v>
      </c>
      <c r="B2713" s="3">
        <v>71.640106201171875</v>
      </c>
      <c r="C2713" s="3">
        <v>16.479999542236332</v>
      </c>
      <c r="D2713" s="4">
        <v>2.117438819606576E-2</v>
      </c>
      <c r="E2713" s="4">
        <v>-0.1591837131892668</v>
      </c>
      <c r="F2713" s="2">
        <v>3</v>
      </c>
      <c r="G2713" s="4">
        <v>0.1663515099481645</v>
      </c>
      <c r="H2713" s="4">
        <v>-1.3428699669168039E-2</v>
      </c>
      <c r="I2713" s="4">
        <v>0.35502378756371139</v>
      </c>
    </row>
    <row r="2714" spans="1:9" x14ac:dyDescent="0.25">
      <c r="A2714" t="s">
        <v>2914</v>
      </c>
      <c r="B2714" s="3">
        <v>70.154624938964844</v>
      </c>
      <c r="C2714" s="3">
        <v>19.60000038146973</v>
      </c>
      <c r="D2714" s="4">
        <v>-3.1079876083792701E-3</v>
      </c>
      <c r="E2714" s="4">
        <v>-3.6381502731897108E-2</v>
      </c>
      <c r="F2714" s="2">
        <v>4</v>
      </c>
      <c r="G2714" s="4">
        <v>0.13173468889165951</v>
      </c>
      <c r="H2714" s="4">
        <v>-3.3885581410204701E-2</v>
      </c>
      <c r="I2714" s="4">
        <v>0.32692692181342359</v>
      </c>
    </row>
    <row r="2715" spans="1:9" x14ac:dyDescent="0.25">
      <c r="A2715" t="s">
        <v>2915</v>
      </c>
      <c r="B2715" s="3">
        <v>70.373344421386719</v>
      </c>
      <c r="C2715" s="3">
        <v>20.340000152587891</v>
      </c>
      <c r="D2715" s="4">
        <v>-1.9303839929199151E-2</v>
      </c>
      <c r="E2715" s="4">
        <v>4.7913462776238758E-2</v>
      </c>
      <c r="F2715" s="2">
        <v>4</v>
      </c>
      <c r="G2715" s="4">
        <v>0.12920598693807259</v>
      </c>
      <c r="H2715" s="4">
        <v>-3.0873548407703288E-2</v>
      </c>
      <c r="I2715" s="4">
        <v>0.33106385177068831</v>
      </c>
    </row>
    <row r="2716" spans="1:9" x14ac:dyDescent="0.25">
      <c r="A2716" t="s">
        <v>2916</v>
      </c>
      <c r="B2716" s="3">
        <v>71.758560180664063</v>
      </c>
      <c r="C2716" s="3">
        <v>19.409999847412109</v>
      </c>
      <c r="D2716" s="4">
        <v>-8.3125122504092985E-3</v>
      </c>
      <c r="E2716" s="4">
        <v>0.1594982146236672</v>
      </c>
      <c r="F2716" s="2">
        <v>3</v>
      </c>
      <c r="G2716" s="4">
        <v>0.15543232195075449</v>
      </c>
      <c r="H2716" s="4">
        <v>-1.1797444457892881E-2</v>
      </c>
      <c r="I2716" s="4">
        <v>0.38905459528875302</v>
      </c>
    </row>
    <row r="2717" spans="1:9" x14ac:dyDescent="0.25">
      <c r="A2717" t="s">
        <v>2917</v>
      </c>
      <c r="B2717" s="3">
        <v>72.360054016113281</v>
      </c>
      <c r="C2717" s="3">
        <v>16.739999771118161</v>
      </c>
      <c r="D2717" s="4">
        <v>8.6380609395657615E-3</v>
      </c>
      <c r="E2717" s="4">
        <v>-5.2631595990962572E-2</v>
      </c>
      <c r="F2717" s="2">
        <v>3</v>
      </c>
      <c r="G2717" s="4">
        <v>0.17258217701429721</v>
      </c>
      <c r="H2717" s="4">
        <v>-3.5141435689501899E-3</v>
      </c>
      <c r="I2717" s="4">
        <v>0.44431249940038442</v>
      </c>
    </row>
    <row r="2718" spans="1:9" x14ac:dyDescent="0.25">
      <c r="A2718" t="s">
        <v>2918</v>
      </c>
      <c r="B2718" s="3">
        <v>71.7403564453125</v>
      </c>
      <c r="C2718" s="3">
        <v>17.670000076293949</v>
      </c>
      <c r="D2718" s="4">
        <v>-1.1675660381384231E-2</v>
      </c>
      <c r="E2718" s="4">
        <v>6.445781145997076E-2</v>
      </c>
      <c r="F2718" s="2">
        <v>3</v>
      </c>
      <c r="G2718" s="4">
        <v>0.16593585546944101</v>
      </c>
      <c r="H2718" s="4">
        <v>-1.204813201000565E-2</v>
      </c>
      <c r="I2718" s="4">
        <v>0.43194328603362392</v>
      </c>
    </row>
    <row r="2719" spans="1:9" x14ac:dyDescent="0.25">
      <c r="A2719" t="s">
        <v>2919</v>
      </c>
      <c r="B2719" s="3">
        <v>72.587867736816406</v>
      </c>
      <c r="C2719" s="3">
        <v>16.60000038146973</v>
      </c>
      <c r="D2719" s="4">
        <v>-3.7687185642432119E-4</v>
      </c>
      <c r="E2719" s="4">
        <v>6.8211095380871667E-2</v>
      </c>
      <c r="F2719" s="2">
        <v>3</v>
      </c>
      <c r="G2719" s="4">
        <v>0.17798984395985401</v>
      </c>
      <c r="H2719" s="4">
        <v>-3.7687185642432119E-4</v>
      </c>
      <c r="I2719" s="4">
        <v>0.44885967959283102</v>
      </c>
    </row>
    <row r="2720" spans="1:9" x14ac:dyDescent="0.25">
      <c r="A2720" t="s">
        <v>2920</v>
      </c>
      <c r="B2720" s="3">
        <v>72.615234375</v>
      </c>
      <c r="C2720" s="3">
        <v>15.539999961853029</v>
      </c>
      <c r="D2720" s="4">
        <v>1.014225778717015E-2</v>
      </c>
      <c r="E2720" s="4">
        <v>-6.3855445497456587E-2</v>
      </c>
      <c r="F2720" s="2">
        <v>2</v>
      </c>
      <c r="G2720" s="4">
        <v>0.16871867483172201</v>
      </c>
      <c r="H2720" s="4">
        <v>0</v>
      </c>
      <c r="I2720" s="4">
        <v>0.44940591989257328</v>
      </c>
    </row>
    <row r="2721" spans="1:9" x14ac:dyDescent="0.25">
      <c r="A2721" t="s">
        <v>2921</v>
      </c>
      <c r="B2721" s="3">
        <v>71.886146545410156</v>
      </c>
      <c r="C2721" s="3">
        <v>16.60000038146973</v>
      </c>
      <c r="D2721" s="4">
        <v>-2.4029754714606222E-3</v>
      </c>
      <c r="E2721" s="4">
        <v>7.3738702490934394E-2</v>
      </c>
      <c r="F2721" s="2">
        <v>3</v>
      </c>
      <c r="G2721" s="4">
        <v>0.17293035872226081</v>
      </c>
      <c r="H2721" s="4">
        <v>-4.8192368964190546E-3</v>
      </c>
      <c r="I2721" s="4">
        <v>0.43485326816012959</v>
      </c>
    </row>
    <row r="2722" spans="1:9" x14ac:dyDescent="0.25">
      <c r="A2722" t="s">
        <v>2922</v>
      </c>
      <c r="B2722" s="3">
        <v>72.059303283691406</v>
      </c>
      <c r="C2722" s="3">
        <v>15.460000038146971</v>
      </c>
      <c r="D2722" s="4">
        <v>-1.263415462035455E-3</v>
      </c>
      <c r="E2722" s="4">
        <v>9.957322736470009E-2</v>
      </c>
      <c r="F2722" s="2">
        <v>2</v>
      </c>
      <c r="G2722" s="4">
        <v>0.16618005642756731</v>
      </c>
      <c r="H2722" s="4">
        <v>-2.4220816276997459E-3</v>
      </c>
      <c r="I2722" s="4">
        <v>0.43830949058637758</v>
      </c>
    </row>
    <row r="2723" spans="1:9" x14ac:dyDescent="0.25">
      <c r="A2723" t="s">
        <v>2923</v>
      </c>
      <c r="B2723" s="3">
        <v>72.150459289550781</v>
      </c>
      <c r="C2723" s="3">
        <v>14.060000419616699</v>
      </c>
      <c r="D2723" s="4">
        <v>7.7647793487667371E-3</v>
      </c>
      <c r="E2723" s="4">
        <v>3.568892927766409E-3</v>
      </c>
      <c r="F2723" s="2">
        <v>2</v>
      </c>
      <c r="G2723" s="4">
        <v>0.15124732089141071</v>
      </c>
      <c r="H2723" s="4">
        <v>-1.160131894237471E-3</v>
      </c>
      <c r="I2723" s="4">
        <v>0.44012897179667082</v>
      </c>
    </row>
    <row r="2724" spans="1:9" x14ac:dyDescent="0.25">
      <c r="A2724" t="s">
        <v>2924</v>
      </c>
      <c r="B2724" s="3">
        <v>71.59454345703125</v>
      </c>
      <c r="C2724" s="3">
        <v>14.010000228881839</v>
      </c>
      <c r="D2724" s="4">
        <v>-3.4251274280788779E-3</v>
      </c>
      <c r="E2724" s="4">
        <v>-4.9715692616135732E-3</v>
      </c>
      <c r="F2724" s="2">
        <v>2</v>
      </c>
      <c r="G2724" s="4">
        <v>0.1357004348719302</v>
      </c>
      <c r="H2724" s="4">
        <v>-8.8561452294170229E-3</v>
      </c>
      <c r="I2724" s="4">
        <v>0.42903284705713229</v>
      </c>
    </row>
    <row r="2725" spans="1:9" x14ac:dyDescent="0.25">
      <c r="A2725" t="s">
        <v>2925</v>
      </c>
      <c r="B2725" s="3">
        <v>71.840606689453125</v>
      </c>
      <c r="C2725" s="3">
        <v>14.079999923706049</v>
      </c>
      <c r="D2725" s="4">
        <v>0</v>
      </c>
      <c r="E2725" s="4">
        <v>-1.6072710633561641E-2</v>
      </c>
      <c r="F2725" s="2">
        <v>2</v>
      </c>
      <c r="G2725" s="4">
        <v>0.13992847945386819</v>
      </c>
      <c r="H2725" s="4">
        <v>-5.449683662324345E-3</v>
      </c>
      <c r="I2725" s="4">
        <v>0.43394428897162612</v>
      </c>
    </row>
    <row r="2726" spans="1:9" x14ac:dyDescent="0.25">
      <c r="A2726" t="s">
        <v>2926</v>
      </c>
      <c r="B2726" s="3">
        <v>71.840606689453125</v>
      </c>
      <c r="C2726" s="3">
        <v>14.310000419616699</v>
      </c>
      <c r="D2726" s="4">
        <v>-2.0256682145599609E-3</v>
      </c>
      <c r="E2726" s="4">
        <v>9.0701261008959921E-2</v>
      </c>
      <c r="F2726" s="2">
        <v>2</v>
      </c>
      <c r="G2726" s="4">
        <v>0.13879498159644149</v>
      </c>
      <c r="H2726" s="4">
        <v>-5.449683662324345E-3</v>
      </c>
      <c r="I2726" s="4">
        <v>0.43394428897162612</v>
      </c>
    </row>
    <row r="2727" spans="1:9" x14ac:dyDescent="0.25">
      <c r="A2727" t="s">
        <v>2927</v>
      </c>
      <c r="B2727" s="3">
        <v>71.986427307128906</v>
      </c>
      <c r="C2727" s="3">
        <v>13.11999988555908</v>
      </c>
      <c r="D2727" s="4">
        <v>-3.4309654454124372E-3</v>
      </c>
      <c r="E2727" s="4">
        <v>-3.039510814348056E-3</v>
      </c>
      <c r="F2727" s="2">
        <v>1</v>
      </c>
      <c r="G2727" s="4">
        <v>0.1432180515772157</v>
      </c>
      <c r="H2727" s="4">
        <v>-3.4309654454124372E-3</v>
      </c>
      <c r="I2727" s="4">
        <v>0.43685488023144631</v>
      </c>
    </row>
    <row r="2728" spans="1:9" x14ac:dyDescent="0.25">
      <c r="A2728" t="s">
        <v>2928</v>
      </c>
      <c r="B2728" s="3">
        <v>72.234260559082031</v>
      </c>
      <c r="C2728" s="3">
        <v>13.159999847412109</v>
      </c>
      <c r="D2728" s="4">
        <v>2.3951681191403118E-3</v>
      </c>
      <c r="E2728" s="4">
        <v>-3.1640934536258818E-2</v>
      </c>
      <c r="F2728" s="2">
        <v>1</v>
      </c>
      <c r="G2728" s="4">
        <v>0.14813372422239501</v>
      </c>
      <c r="H2728" s="4">
        <v>0</v>
      </c>
      <c r="I2728" s="4">
        <v>0.44180165187817888</v>
      </c>
    </row>
    <row r="2729" spans="1:9" x14ac:dyDescent="0.25">
      <c r="A2729" t="s">
        <v>2929</v>
      </c>
      <c r="B2729" s="3">
        <v>72.061660766601563</v>
      </c>
      <c r="C2729" s="3">
        <v>13.590000152587891</v>
      </c>
      <c r="D2729" s="4">
        <v>1.1994231420330509E-2</v>
      </c>
      <c r="E2729" s="4">
        <v>-6.4693709405257094E-2</v>
      </c>
      <c r="F2729" s="2">
        <v>2</v>
      </c>
      <c r="G2729" s="4">
        <v>0.14588007359145341</v>
      </c>
      <c r="H2729" s="4">
        <v>0</v>
      </c>
      <c r="I2729" s="4">
        <v>0.4383565461349197</v>
      </c>
    </row>
    <row r="2730" spans="1:9" x14ac:dyDescent="0.25">
      <c r="A2730" t="s">
        <v>2930</v>
      </c>
      <c r="B2730" s="3">
        <v>71.20758056640625</v>
      </c>
      <c r="C2730" s="3">
        <v>14.52999973297119</v>
      </c>
      <c r="D2730" s="4">
        <v>6.6796888061013693E-3</v>
      </c>
      <c r="E2730" s="4">
        <v>1.0431127770272891E-2</v>
      </c>
      <c r="F2730" s="2">
        <v>2</v>
      </c>
      <c r="G2730" s="4">
        <v>0.14239167586956269</v>
      </c>
      <c r="H2730" s="4">
        <v>0</v>
      </c>
      <c r="I2730" s="4">
        <v>0.42130903662977492</v>
      </c>
    </row>
    <row r="2731" spans="1:9" x14ac:dyDescent="0.25">
      <c r="A2731" t="s">
        <v>2931</v>
      </c>
      <c r="B2731" s="3">
        <v>70.735092163085938</v>
      </c>
      <c r="C2731" s="3">
        <v>14.38000011444092</v>
      </c>
      <c r="D2731" s="4">
        <v>-2.6898595972030259E-3</v>
      </c>
      <c r="E2731" s="4">
        <v>1.553674218923207E-2</v>
      </c>
      <c r="F2731" s="2">
        <v>2</v>
      </c>
      <c r="G2731" s="4">
        <v>0.15018928446063631</v>
      </c>
      <c r="H2731" s="4">
        <v>-4.6027269366833989E-3</v>
      </c>
      <c r="I2731" s="4">
        <v>0.41187813008864271</v>
      </c>
    </row>
    <row r="2732" spans="1:9" x14ac:dyDescent="0.25">
      <c r="A2732" t="s">
        <v>2932</v>
      </c>
      <c r="B2732" s="3">
        <v>70.925872802734375</v>
      </c>
      <c r="C2732" s="3">
        <v>14.159999847412109</v>
      </c>
      <c r="D2732" s="4">
        <v>6.4044288078313194E-4</v>
      </c>
      <c r="E2732" s="4">
        <v>-9.0972788515011338E-3</v>
      </c>
      <c r="F2732" s="2">
        <v>2</v>
      </c>
      <c r="G2732" s="4">
        <v>0.1566616975215884</v>
      </c>
      <c r="H2732" s="4">
        <v>-1.9180265616348671E-3</v>
      </c>
      <c r="I2732" s="4">
        <v>0.41568612700399149</v>
      </c>
    </row>
    <row r="2733" spans="1:9" x14ac:dyDescent="0.25">
      <c r="A2733" t="s">
        <v>2933</v>
      </c>
      <c r="B2733" s="3">
        <v>70.880477905273438</v>
      </c>
      <c r="C2733" s="3">
        <v>14.289999961853029</v>
      </c>
      <c r="D2733" s="4">
        <v>-6.4003297622006183E-4</v>
      </c>
      <c r="E2733" s="4">
        <v>3.4008703140914642E-2</v>
      </c>
      <c r="F2733" s="2">
        <v>2</v>
      </c>
      <c r="G2733" s="4">
        <v>0.15406672222649401</v>
      </c>
      <c r="H2733" s="4">
        <v>-2.556831937606252E-3</v>
      </c>
      <c r="I2733" s="4">
        <v>0.41478004119873169</v>
      </c>
    </row>
    <row r="2734" spans="1:9" x14ac:dyDescent="0.25">
      <c r="A2734" t="s">
        <v>2934</v>
      </c>
      <c r="B2734" s="3">
        <v>70.925872802734375</v>
      </c>
      <c r="C2734" s="3">
        <v>13.819999694824221</v>
      </c>
      <c r="D2734" s="4">
        <v>-1.9180265616348671E-3</v>
      </c>
      <c r="E2734" s="4">
        <v>-4.8864421968009657E-2</v>
      </c>
      <c r="F2734" s="2">
        <v>2</v>
      </c>
      <c r="G2734" s="4">
        <v>0.1400027027312056</v>
      </c>
      <c r="H2734" s="4">
        <v>-1.9180265616348671E-3</v>
      </c>
      <c r="I2734" s="4">
        <v>0.41568612700399149</v>
      </c>
    </row>
    <row r="2735" spans="1:9" x14ac:dyDescent="0.25">
      <c r="A2735" t="s">
        <v>2935</v>
      </c>
      <c r="B2735" s="3">
        <v>71.062171936035156</v>
      </c>
      <c r="C2735" s="3">
        <v>14.52999973297119</v>
      </c>
      <c r="D2735" s="4">
        <v>4.8824005508250057E-3</v>
      </c>
      <c r="E2735" s="4">
        <v>-7.0377503097611038E-2</v>
      </c>
      <c r="F2735" s="2">
        <v>2</v>
      </c>
      <c r="G2735" s="4">
        <v>0.14055068784704061</v>
      </c>
      <c r="H2735" s="4">
        <v>0</v>
      </c>
      <c r="I2735" s="4">
        <v>0.41840666866970011</v>
      </c>
    </row>
    <row r="2736" spans="1:9" x14ac:dyDescent="0.25">
      <c r="A2736" t="s">
        <v>2936</v>
      </c>
      <c r="B2736" s="3">
        <v>70.716903686523438</v>
      </c>
      <c r="C2736" s="3">
        <v>15.63000011444092</v>
      </c>
      <c r="D2736" s="4">
        <v>1.1698651742420241E-2</v>
      </c>
      <c r="E2736" s="4">
        <v>-1.3880142696148569E-2</v>
      </c>
      <c r="F2736" s="2">
        <v>2</v>
      </c>
      <c r="G2736" s="4">
        <v>0.1602053696107251</v>
      </c>
      <c r="H2736" s="4">
        <v>0</v>
      </c>
      <c r="I2736" s="4">
        <v>0.41151508663322423</v>
      </c>
    </row>
    <row r="2737" spans="1:9" x14ac:dyDescent="0.25">
      <c r="A2737" t="s">
        <v>2937</v>
      </c>
      <c r="B2737" s="3">
        <v>69.899177551269531</v>
      </c>
      <c r="C2737" s="3">
        <v>15.85000038146973</v>
      </c>
      <c r="D2737" s="4">
        <v>1.1711150168920441E-3</v>
      </c>
      <c r="E2737" s="4">
        <v>5.072918286864736E-3</v>
      </c>
      <c r="F2737" s="2">
        <v>2</v>
      </c>
      <c r="G2737" s="4">
        <v>0.14561126036588859</v>
      </c>
      <c r="H2737" s="4">
        <v>-2.2047318529190289E-3</v>
      </c>
      <c r="I2737" s="4">
        <v>0.39519320718893042</v>
      </c>
    </row>
    <row r="2738" spans="1:9" x14ac:dyDescent="0.25">
      <c r="A2738" t="s">
        <v>2938</v>
      </c>
      <c r="B2738" s="3">
        <v>69.817413330078125</v>
      </c>
      <c r="C2738" s="3">
        <v>15.77000045776367</v>
      </c>
      <c r="D2738" s="4">
        <v>1.694903380436763E-3</v>
      </c>
      <c r="E2738" s="4">
        <v>-6.9269304713175384E-3</v>
      </c>
      <c r="F2738" s="2">
        <v>2</v>
      </c>
      <c r="G2738" s="4">
        <v>0.14309547751247581</v>
      </c>
      <c r="H2738" s="4">
        <v>-3.3718979894400421E-3</v>
      </c>
      <c r="I2738" s="4">
        <v>0.39356118675616258</v>
      </c>
    </row>
    <row r="2739" spans="1:9" x14ac:dyDescent="0.25">
      <c r="A2739" t="s">
        <v>2939</v>
      </c>
      <c r="B2739" s="3">
        <v>69.69927978515625</v>
      </c>
      <c r="C2739" s="3">
        <v>15.88000011444092</v>
      </c>
      <c r="D2739" s="4">
        <v>1.0671899896882E-2</v>
      </c>
      <c r="E2739" s="4">
        <v>-4.3949456296569878E-2</v>
      </c>
      <c r="F2739" s="2">
        <v>2</v>
      </c>
      <c r="G2739" s="4">
        <v>0.1487455323326832</v>
      </c>
      <c r="H2739" s="4">
        <v>-5.0582281618662961E-3</v>
      </c>
      <c r="I2739" s="4">
        <v>0.39120323169588639</v>
      </c>
    </row>
    <row r="2740" spans="1:9" x14ac:dyDescent="0.25">
      <c r="A2740" t="s">
        <v>2940</v>
      </c>
      <c r="B2740" s="3">
        <v>68.963310241699219</v>
      </c>
      <c r="C2740" s="3">
        <v>16.610000610351559</v>
      </c>
      <c r="D2740" s="4">
        <v>5.6978529134628086E-3</v>
      </c>
      <c r="E2740" s="4">
        <v>-2.3515556328511988E-2</v>
      </c>
      <c r="F2740" s="2">
        <v>3</v>
      </c>
      <c r="G2740" s="4">
        <v>0.12514997690365021</v>
      </c>
      <c r="H2740" s="4">
        <v>-1.556403028554898E-2</v>
      </c>
      <c r="I2740" s="4">
        <v>0.37651322040103202</v>
      </c>
    </row>
    <row r="2741" spans="1:9" x14ac:dyDescent="0.25">
      <c r="A2741" t="s">
        <v>2941</v>
      </c>
      <c r="B2741" s="3">
        <v>68.572593688964844</v>
      </c>
      <c r="C2741" s="3">
        <v>17.010000228881839</v>
      </c>
      <c r="D2741" s="4">
        <v>-6.4512513227773516E-3</v>
      </c>
      <c r="E2741" s="4">
        <v>1.189772571644987E-2</v>
      </c>
      <c r="F2741" s="2">
        <v>3</v>
      </c>
      <c r="G2741" s="4">
        <v>0.11877535946222779</v>
      </c>
      <c r="H2741" s="4">
        <v>-2.1141422483320519E-2</v>
      </c>
      <c r="I2741" s="4">
        <v>0.36871448657599609</v>
      </c>
    </row>
    <row r="2742" spans="1:9" x14ac:dyDescent="0.25">
      <c r="A2742" t="s">
        <v>2942</v>
      </c>
      <c r="B2742" s="3">
        <v>69.017845153808594</v>
      </c>
      <c r="C2742" s="3">
        <v>16.809999465942379</v>
      </c>
      <c r="D2742" s="4">
        <v>7.0265716417314827E-3</v>
      </c>
      <c r="E2742" s="4">
        <v>1.9405682187133119E-2</v>
      </c>
      <c r="F2742" s="2">
        <v>3</v>
      </c>
      <c r="G2742" s="4">
        <v>0.1260397247258653</v>
      </c>
      <c r="H2742" s="4">
        <v>-1.478555650148128E-2</v>
      </c>
      <c r="I2742" s="4">
        <v>0.37760174163397281</v>
      </c>
    </row>
    <row r="2743" spans="1:9" x14ac:dyDescent="0.25">
      <c r="A2743" t="s">
        <v>2943</v>
      </c>
      <c r="B2743" s="3">
        <v>68.536270141601563</v>
      </c>
      <c r="C2743" s="3">
        <v>16.489999771118161</v>
      </c>
      <c r="D2743" s="4">
        <v>3.859577446783113E-3</v>
      </c>
      <c r="E2743" s="4">
        <v>-1.6696522301875131E-2</v>
      </c>
      <c r="F2743" s="2">
        <v>3</v>
      </c>
      <c r="G2743" s="4">
        <v>0.11998363259412791</v>
      </c>
      <c r="H2743" s="4">
        <v>-2.1659933071729309E-2</v>
      </c>
      <c r="I2743" s="4">
        <v>0.36798946564845969</v>
      </c>
    </row>
    <row r="2744" spans="1:9" x14ac:dyDescent="0.25">
      <c r="A2744" t="s">
        <v>2944</v>
      </c>
      <c r="B2744" s="3">
        <v>68.27276611328125</v>
      </c>
      <c r="C2744" s="3">
        <v>16.770000457763668</v>
      </c>
      <c r="D2744" s="4">
        <v>-2.0466691711480189E-2</v>
      </c>
      <c r="E2744" s="4">
        <v>0.11874587817373471</v>
      </c>
      <c r="F2744" s="2">
        <v>3</v>
      </c>
      <c r="G2744" s="4">
        <v>0.1225816705899192</v>
      </c>
      <c r="H2744" s="4">
        <v>-2.542139467695137E-2</v>
      </c>
      <c r="I2744" s="4">
        <v>0.36272990404475181</v>
      </c>
    </row>
    <row r="2745" spans="1:9" x14ac:dyDescent="0.25">
      <c r="A2745" t="s">
        <v>2945</v>
      </c>
      <c r="B2745" s="3">
        <v>69.69927978515625</v>
      </c>
      <c r="C2745" s="3">
        <v>14.989999771118161</v>
      </c>
      <c r="D2745" s="4">
        <v>5.214184026198776E-4</v>
      </c>
      <c r="E2745" s="4">
        <v>7.2246084546027767E-2</v>
      </c>
      <c r="F2745" s="2">
        <v>2</v>
      </c>
      <c r="G2745" s="4">
        <v>0.13665837425158769</v>
      </c>
      <c r="H2745" s="4">
        <v>-5.0582281618662961E-3</v>
      </c>
      <c r="I2745" s="4">
        <v>0.39120323169588639</v>
      </c>
    </row>
    <row r="2746" spans="1:9" x14ac:dyDescent="0.25">
      <c r="A2746" t="s">
        <v>2946</v>
      </c>
      <c r="B2746" s="3">
        <v>69.662956237792969</v>
      </c>
      <c r="C2746" s="3">
        <v>13.97999954223633</v>
      </c>
      <c r="D2746" s="4">
        <v>6.6966008402973287E-3</v>
      </c>
      <c r="E2746" s="4">
        <v>-5.2845574156511921E-2</v>
      </c>
      <c r="F2746" s="2">
        <v>2</v>
      </c>
      <c r="G2746" s="4">
        <v>0.1407336085327304</v>
      </c>
      <c r="H2746" s="4">
        <v>-5.5767387502750898E-3</v>
      </c>
      <c r="I2746" s="4">
        <v>0.39047821076835021</v>
      </c>
    </row>
    <row r="2747" spans="1:9" x14ac:dyDescent="0.25">
      <c r="A2747" t="s">
        <v>2947</v>
      </c>
      <c r="B2747" s="3">
        <v>69.199554443359375</v>
      </c>
      <c r="C2747" s="3">
        <v>14.760000228881839</v>
      </c>
      <c r="D2747" s="4">
        <v>9.8117400421622314E-3</v>
      </c>
      <c r="E2747" s="4">
        <v>-7.4027564778210042E-2</v>
      </c>
      <c r="F2747" s="2">
        <v>2</v>
      </c>
      <c r="G2747" s="4">
        <v>0.12867405135434051</v>
      </c>
      <c r="H2747" s="4">
        <v>-1.2191696664444531E-2</v>
      </c>
      <c r="I2747" s="4">
        <v>0.38233225219766109</v>
      </c>
    </row>
    <row r="2748" spans="1:9" x14ac:dyDescent="0.25">
      <c r="A2748" t="s">
        <v>2948</v>
      </c>
      <c r="B2748" s="3">
        <v>68.527183532714844</v>
      </c>
      <c r="C2748" s="3">
        <v>15.939999580383301</v>
      </c>
      <c r="D2748" s="4">
        <v>-3.435165998813217E-3</v>
      </c>
      <c r="E2748" s="4">
        <v>6.9081136385790387E-2</v>
      </c>
      <c r="F2748" s="2">
        <v>2</v>
      </c>
      <c r="G2748" s="4">
        <v>0.11934335309445281</v>
      </c>
      <c r="H2748" s="4">
        <v>-2.178964239976855E-2</v>
      </c>
      <c r="I2748" s="4">
        <v>0.37081778819449301</v>
      </c>
    </row>
    <row r="2749" spans="1:9" x14ac:dyDescent="0.25">
      <c r="A2749" t="s">
        <v>2949</v>
      </c>
      <c r="B2749" s="3">
        <v>68.763397216796875</v>
      </c>
      <c r="C2749" s="3">
        <v>14.909999847412109</v>
      </c>
      <c r="D2749" s="4">
        <v>4.3792620579032882E-3</v>
      </c>
      <c r="E2749" s="4">
        <v>-1.258281650712934E-2</v>
      </c>
      <c r="F2749" s="2">
        <v>2</v>
      </c>
      <c r="G2749" s="4">
        <v>0.12815548369104551</v>
      </c>
      <c r="H2749" s="4">
        <v>-1.84177444103284E-2</v>
      </c>
      <c r="I2749" s="4">
        <v>0.37554300676122437</v>
      </c>
    </row>
    <row r="2750" spans="1:9" x14ac:dyDescent="0.25">
      <c r="A2750" t="s">
        <v>2950</v>
      </c>
      <c r="B2750" s="3">
        <v>68.463577270507813</v>
      </c>
      <c r="C2750" s="3">
        <v>15.10000038146973</v>
      </c>
      <c r="D2750" s="4">
        <v>-1.7225225722321551E-3</v>
      </c>
      <c r="E2750" s="4">
        <v>5.0800313272392428E-2</v>
      </c>
      <c r="F2750" s="2">
        <v>2</v>
      </c>
      <c r="G2750" s="4">
        <v>0.13660480015341081</v>
      </c>
      <c r="H2750" s="4">
        <v>-2.2697607696043232E-2</v>
      </c>
      <c r="I2750" s="4">
        <v>0.36954540851712969</v>
      </c>
    </row>
    <row r="2751" spans="1:9" x14ac:dyDescent="0.25">
      <c r="A2751" t="s">
        <v>2951</v>
      </c>
      <c r="B2751" s="3">
        <v>68.581710815429688</v>
      </c>
      <c r="C2751" s="3">
        <v>14.36999988555908</v>
      </c>
      <c r="D2751" s="4">
        <v>-3.968769818133433E-4</v>
      </c>
      <c r="E2751" s="4">
        <v>-2.4439895985400081E-2</v>
      </c>
      <c r="F2751" s="2">
        <v>2</v>
      </c>
      <c r="G2751" s="4">
        <v>0.14145262122663271</v>
      </c>
      <c r="H2751" s="4">
        <v>-2.1011277523616981E-2</v>
      </c>
      <c r="I2751" s="4">
        <v>0.37190855196492772</v>
      </c>
    </row>
    <row r="2752" spans="1:9" x14ac:dyDescent="0.25">
      <c r="A2752" t="s">
        <v>2952</v>
      </c>
      <c r="B2752" s="3">
        <v>68.608940124511719</v>
      </c>
      <c r="C2752" s="3">
        <v>14.72999954223633</v>
      </c>
      <c r="D2752" s="4">
        <v>-1.6925000434543369E-2</v>
      </c>
      <c r="E2752" s="4">
        <v>0.1296011951938032</v>
      </c>
      <c r="F2752" s="2">
        <v>2</v>
      </c>
      <c r="G2752" s="4">
        <v>0.1424172460876065</v>
      </c>
      <c r="H2752" s="4">
        <v>-2.062258517116344E-2</v>
      </c>
      <c r="I2752" s="4">
        <v>0.37245324706730359</v>
      </c>
    </row>
    <row r="2753" spans="1:9" x14ac:dyDescent="0.25">
      <c r="A2753" t="s">
        <v>2953</v>
      </c>
      <c r="B2753" s="3">
        <v>69.790138244628906</v>
      </c>
      <c r="C2753" s="3">
        <v>13.039999961853029</v>
      </c>
      <c r="D2753" s="4">
        <v>-3.761243789389912E-3</v>
      </c>
      <c r="E2753" s="4">
        <v>5.9301341783305928E-2</v>
      </c>
      <c r="F2753" s="2">
        <v>1</v>
      </c>
      <c r="G2753" s="4">
        <v>0.16486591165120859</v>
      </c>
      <c r="H2753" s="4">
        <v>-3.761243789389912E-3</v>
      </c>
      <c r="I2753" s="4">
        <v>0.39608193441391748</v>
      </c>
    </row>
    <row r="2754" spans="1:9" x14ac:dyDescent="0.25">
      <c r="A2754" t="s">
        <v>2954</v>
      </c>
      <c r="B2754" s="3">
        <v>70.053627014160156</v>
      </c>
      <c r="C2754" s="3">
        <v>12.310000419616699</v>
      </c>
      <c r="D2754" s="4">
        <v>5.6080131746583106E-3</v>
      </c>
      <c r="E2754" s="4">
        <v>-3.9032004966551008E-2</v>
      </c>
      <c r="F2754" s="2">
        <v>1</v>
      </c>
      <c r="G2754" s="4">
        <v>0.16996403043845859</v>
      </c>
      <c r="H2754" s="4">
        <v>0</v>
      </c>
      <c r="I2754" s="4">
        <v>0.40135276379348023</v>
      </c>
    </row>
    <row r="2755" spans="1:9" x14ac:dyDescent="0.25">
      <c r="A2755" t="s">
        <v>2955</v>
      </c>
      <c r="B2755" s="3">
        <v>69.662956237792969</v>
      </c>
      <c r="C2755" s="3">
        <v>12.810000419616699</v>
      </c>
      <c r="D2755" s="4">
        <v>2.3539369136564852E-3</v>
      </c>
      <c r="E2755" s="4">
        <v>-4.4742687145607918E-2</v>
      </c>
      <c r="F2755" s="2">
        <v>1</v>
      </c>
      <c r="G2755" s="4">
        <v>0.16693229013738259</v>
      </c>
      <c r="H2755" s="4">
        <v>-4.5439961415280061E-3</v>
      </c>
      <c r="I2755" s="4">
        <v>0.39353778553282792</v>
      </c>
    </row>
    <row r="2756" spans="1:9" x14ac:dyDescent="0.25">
      <c r="A2756" t="s">
        <v>2956</v>
      </c>
      <c r="B2756" s="3">
        <v>69.499359130859375</v>
      </c>
      <c r="C2756" s="3">
        <v>13.409999847412109</v>
      </c>
      <c r="D2756" s="4">
        <v>-4.0370228803989772E-3</v>
      </c>
      <c r="E2756" s="4">
        <v>5.3417150795617603E-2</v>
      </c>
      <c r="F2756" s="2">
        <v>2</v>
      </c>
      <c r="G2756" s="4">
        <v>0.1636677002379987</v>
      </c>
      <c r="H2756" s="4">
        <v>-6.8817338877561474E-3</v>
      </c>
      <c r="I2756" s="4">
        <v>0.39193588435958859</v>
      </c>
    </row>
    <row r="2757" spans="1:9" x14ac:dyDescent="0.25">
      <c r="A2757" t="s">
        <v>2957</v>
      </c>
      <c r="B2757" s="3">
        <v>69.78106689453125</v>
      </c>
      <c r="C2757" s="3">
        <v>12.72999954223633</v>
      </c>
      <c r="D2757" s="4">
        <v>4.9727027112256286E-3</v>
      </c>
      <c r="E2757" s="4">
        <v>-1.9260401295586479E-2</v>
      </c>
      <c r="F2757" s="2">
        <v>1</v>
      </c>
      <c r="G2757" s="4">
        <v>0.17810648852587271</v>
      </c>
      <c r="H2757" s="4">
        <v>-2.8562417205348911E-3</v>
      </c>
      <c r="I2757" s="4">
        <v>0.3975779384743503</v>
      </c>
    </row>
    <row r="2758" spans="1:9" x14ac:dyDescent="0.25">
      <c r="A2758" t="s">
        <v>2958</v>
      </c>
      <c r="B2758" s="3">
        <v>69.435783386230469</v>
      </c>
      <c r="C2758" s="3">
        <v>12.97999954223633</v>
      </c>
      <c r="D2758" s="4">
        <v>-1.8285194859833931E-3</v>
      </c>
      <c r="E2758" s="4">
        <v>2.0440194162688611E-2</v>
      </c>
      <c r="F2758" s="2">
        <v>1</v>
      </c>
      <c r="G2758" s="4">
        <v>0.18121211893099831</v>
      </c>
      <c r="H2758" s="4">
        <v>-7.7902060529997366E-3</v>
      </c>
      <c r="I2758" s="4">
        <v>0.39066258685827998</v>
      </c>
    </row>
    <row r="2759" spans="1:9" x14ac:dyDescent="0.25">
      <c r="A2759" t="s">
        <v>2959</v>
      </c>
      <c r="B2759" s="3">
        <v>69.562980651855469</v>
      </c>
      <c r="C2759" s="3">
        <v>12.72000026702881</v>
      </c>
      <c r="D2759" s="4">
        <v>-5.9726075963885128E-3</v>
      </c>
      <c r="E2759" s="4">
        <v>7.4324333032088186E-2</v>
      </c>
      <c r="F2759" s="2">
        <v>1</v>
      </c>
      <c r="G2759" s="4">
        <v>0.20580029340417211</v>
      </c>
      <c r="H2759" s="4">
        <v>-5.9726075963885128E-3</v>
      </c>
      <c r="I2759" s="4">
        <v>0.39321009867177009</v>
      </c>
    </row>
    <row r="2760" spans="1:9" x14ac:dyDescent="0.25">
      <c r="A2760" t="s">
        <v>2960</v>
      </c>
      <c r="B2760" s="3">
        <v>69.980949401855469</v>
      </c>
      <c r="C2760" s="3">
        <v>11.840000152587891</v>
      </c>
      <c r="D2760" s="4">
        <v>6.4975110147313941E-4</v>
      </c>
      <c r="E2760" s="4">
        <v>-1.16860930716115E-2</v>
      </c>
      <c r="F2760" s="2">
        <v>1</v>
      </c>
      <c r="G2760" s="4">
        <v>0.20872767792872279</v>
      </c>
      <c r="H2760" s="4">
        <v>0</v>
      </c>
      <c r="I2760" s="4">
        <v>0.40158119315295071</v>
      </c>
    </row>
    <row r="2761" spans="1:9" x14ac:dyDescent="0.25">
      <c r="A2761" t="s">
        <v>2961</v>
      </c>
      <c r="B2761" s="3">
        <v>69.935508728027344</v>
      </c>
      <c r="C2761" s="3">
        <v>11.97999954223633</v>
      </c>
      <c r="D2761" s="4">
        <v>5.6174277720890684E-3</v>
      </c>
      <c r="E2761" s="4">
        <v>-7.418856795036588E-2</v>
      </c>
      <c r="F2761" s="2">
        <v>1</v>
      </c>
      <c r="G2761" s="4">
        <v>0.2044006027135776</v>
      </c>
      <c r="H2761" s="4">
        <v>0</v>
      </c>
      <c r="I2761" s="4">
        <v>0.40067110555931201</v>
      </c>
    </row>
    <row r="2762" spans="1:9" x14ac:dyDescent="0.25">
      <c r="A2762" t="s">
        <v>2962</v>
      </c>
      <c r="B2762" s="3">
        <v>69.544845581054688</v>
      </c>
      <c r="C2762" s="3">
        <v>12.939999580383301</v>
      </c>
      <c r="D2762" s="4">
        <v>1.016259667067021E-2</v>
      </c>
      <c r="E2762" s="4">
        <v>-3.7918233168339421E-2</v>
      </c>
      <c r="F2762" s="2">
        <v>1</v>
      </c>
      <c r="G2762" s="4">
        <v>0.1973035463524884</v>
      </c>
      <c r="H2762" s="4">
        <v>0</v>
      </c>
      <c r="I2762" s="4">
        <v>0.39284688876410079</v>
      </c>
    </row>
    <row r="2763" spans="1:9" x14ac:dyDescent="0.25">
      <c r="A2763" t="s">
        <v>2963</v>
      </c>
      <c r="B2763" s="3">
        <v>68.845199584960938</v>
      </c>
      <c r="C2763" s="3">
        <v>13.44999980926514</v>
      </c>
      <c r="D2763" s="4">
        <v>1.8512260014540429E-3</v>
      </c>
      <c r="E2763" s="4">
        <v>4.4809159375640562E-3</v>
      </c>
      <c r="F2763" s="2">
        <v>2</v>
      </c>
      <c r="G2763" s="4">
        <v>0.18434462088332371</v>
      </c>
      <c r="H2763" s="4">
        <v>0</v>
      </c>
      <c r="I2763" s="4">
        <v>0.37883435137540727</v>
      </c>
    </row>
    <row r="2764" spans="1:9" x14ac:dyDescent="0.25">
      <c r="A2764" t="s">
        <v>2964</v>
      </c>
      <c r="B2764" s="3">
        <v>68.717987060546875</v>
      </c>
      <c r="C2764" s="3">
        <v>13.39000034332275</v>
      </c>
      <c r="D2764" s="4">
        <v>5.3165562627108809E-3</v>
      </c>
      <c r="E2764" s="4">
        <v>0</v>
      </c>
      <c r="F2764" s="2">
        <v>2</v>
      </c>
      <c r="G2764" s="4">
        <v>0.21013842152849671</v>
      </c>
      <c r="H2764" s="4">
        <v>0</v>
      </c>
      <c r="I2764" s="4">
        <v>0.37628653395829281</v>
      </c>
    </row>
    <row r="2765" spans="1:9" x14ac:dyDescent="0.25">
      <c r="A2765" t="s">
        <v>2965</v>
      </c>
      <c r="B2765" s="3">
        <v>68.354576110839844</v>
      </c>
      <c r="C2765" s="3">
        <v>13.39000034332275</v>
      </c>
      <c r="D2765" s="4">
        <v>-1.8570550042111831E-3</v>
      </c>
      <c r="E2765" s="4">
        <v>5.2672960867039993E-2</v>
      </c>
      <c r="F2765" s="2">
        <v>2</v>
      </c>
      <c r="G2765" s="4">
        <v>0.21971394883022441</v>
      </c>
      <c r="H2765" s="4">
        <v>-4.3666477194117537E-3</v>
      </c>
      <c r="I2765" s="4">
        <v>0.36900812523636528</v>
      </c>
    </row>
    <row r="2766" spans="1:9" x14ac:dyDescent="0.25">
      <c r="A2766" t="s">
        <v>2966</v>
      </c>
      <c r="B2766" s="3">
        <v>68.48175048828125</v>
      </c>
      <c r="C2766" s="3">
        <v>12.72000026702881</v>
      </c>
      <c r="D2766" s="4">
        <v>5.3356698472659669E-3</v>
      </c>
      <c r="E2766" s="4">
        <v>-1.9275250181415071E-2</v>
      </c>
      <c r="F2766" s="2">
        <v>1</v>
      </c>
      <c r="G2766" s="4">
        <v>0.21383142301559349</v>
      </c>
      <c r="H2766" s="4">
        <v>-2.5142618377281818E-3</v>
      </c>
      <c r="I2766" s="4">
        <v>0.37155517864441873</v>
      </c>
    </row>
    <row r="2767" spans="1:9" x14ac:dyDescent="0.25">
      <c r="A2767" t="s">
        <v>2967</v>
      </c>
      <c r="B2767" s="3">
        <v>68.118293762207031</v>
      </c>
      <c r="C2767" s="3">
        <v>12.97000026702881</v>
      </c>
      <c r="D2767" s="4">
        <v>6.308645164547988E-3</v>
      </c>
      <c r="E2767" s="4">
        <v>-1.593323469533647E-2</v>
      </c>
      <c r="F2767" s="2">
        <v>1</v>
      </c>
      <c r="G2767" s="4">
        <v>0.19787638720446951</v>
      </c>
      <c r="H2767" s="4">
        <v>-7.8082693377294898E-3</v>
      </c>
      <c r="I2767" s="4">
        <v>0.36427585311161792</v>
      </c>
    </row>
    <row r="2768" spans="1:9" x14ac:dyDescent="0.25">
      <c r="A2768" t="s">
        <v>2968</v>
      </c>
      <c r="B2768" s="3">
        <v>67.691253662109375</v>
      </c>
      <c r="C2768" s="3">
        <v>13.180000305175779</v>
      </c>
      <c r="D2768" s="4">
        <v>3.2320787205202262E-3</v>
      </c>
      <c r="E2768" s="4">
        <v>4.1074286258381498E-2</v>
      </c>
      <c r="F2768" s="2">
        <v>1</v>
      </c>
      <c r="G2768" s="4">
        <v>0.17591351727036339</v>
      </c>
      <c r="H2768" s="4">
        <v>-1.402841421477519E-2</v>
      </c>
      <c r="I2768" s="4">
        <v>0.35572307727569652</v>
      </c>
    </row>
    <row r="2769" spans="1:9" x14ac:dyDescent="0.25">
      <c r="A2769" t="s">
        <v>2969</v>
      </c>
      <c r="B2769" s="3">
        <v>67.473175048828125</v>
      </c>
      <c r="C2769" s="3">
        <v>12.659999847412109</v>
      </c>
      <c r="D2769" s="4">
        <v>-7.3523890466070663E-3</v>
      </c>
      <c r="E2769" s="4">
        <v>3.010576783625107E-2</v>
      </c>
      <c r="F2769" s="2">
        <v>1</v>
      </c>
      <c r="G2769" s="4">
        <v>0.1566406686034594</v>
      </c>
      <c r="H2769" s="4">
        <v>-1.7204885391333021E-2</v>
      </c>
      <c r="I2769" s="4">
        <v>0.35135539027492868</v>
      </c>
    </row>
    <row r="2770" spans="1:9" x14ac:dyDescent="0.25">
      <c r="A2770" t="s">
        <v>2970</v>
      </c>
      <c r="B2770" s="3">
        <v>67.972938537597656</v>
      </c>
      <c r="C2770" s="3">
        <v>12.289999961853029</v>
      </c>
      <c r="D2770" s="4">
        <v>2.9498561601775108E-3</v>
      </c>
      <c r="E2770" s="4">
        <v>-1.9936204207376851E-2</v>
      </c>
      <c r="F2770" s="2">
        <v>1</v>
      </c>
      <c r="G2770" s="4">
        <v>0.17805616842753319</v>
      </c>
      <c r="H2770" s="4">
        <v>-9.9254722783879146E-3</v>
      </c>
      <c r="I2770" s="4">
        <v>0.36136467298502151</v>
      </c>
    </row>
    <row r="2771" spans="1:9" x14ac:dyDescent="0.25">
      <c r="A2771" t="s">
        <v>2971</v>
      </c>
      <c r="B2771" s="3">
        <v>67.773017883300781</v>
      </c>
      <c r="C2771" s="3">
        <v>12.539999961853029</v>
      </c>
      <c r="D2771" s="4">
        <v>-1.0349218586369949E-2</v>
      </c>
      <c r="E2771" s="4">
        <v>-8.9324651780759878E-2</v>
      </c>
      <c r="F2771" s="2">
        <v>1</v>
      </c>
      <c r="G2771" s="4">
        <v>0.1904914747835158</v>
      </c>
      <c r="H2771" s="4">
        <v>-1.283745977875606E-2</v>
      </c>
      <c r="I2771" s="4">
        <v>0.35736065429736003</v>
      </c>
    </row>
    <row r="2772" spans="1:9" x14ac:dyDescent="0.25">
      <c r="A2772" t="s">
        <v>2972</v>
      </c>
      <c r="B2772" s="3">
        <v>68.48175048828125</v>
      </c>
      <c r="C2772" s="3">
        <v>13.77000045776367</v>
      </c>
      <c r="D2772" s="4">
        <v>-2.5142618377281818E-3</v>
      </c>
      <c r="E2772" s="4">
        <v>-7.2563682157367193E-4</v>
      </c>
      <c r="F2772" s="2">
        <v>2</v>
      </c>
      <c r="G2772" s="4">
        <v>0.20922235399759301</v>
      </c>
      <c r="H2772" s="4">
        <v>-2.5142618377281818E-3</v>
      </c>
      <c r="I2772" s="4">
        <v>0.37155517864441873</v>
      </c>
    </row>
    <row r="2773" spans="1:9" x14ac:dyDescent="0.25">
      <c r="A2773" t="s">
        <v>2973</v>
      </c>
      <c r="B2773" s="3">
        <v>68.654365539550781</v>
      </c>
      <c r="C2773" s="3">
        <v>13.77999973297119</v>
      </c>
      <c r="D2773" s="4">
        <v>2.520599284316916E-3</v>
      </c>
      <c r="E2773" s="4">
        <v>-4.438282523832271E-2</v>
      </c>
      <c r="F2773" s="2">
        <v>2</v>
      </c>
      <c r="G2773" s="4">
        <v>0.2088273608962232</v>
      </c>
      <c r="H2773" s="4">
        <v>0</v>
      </c>
      <c r="I2773" s="4">
        <v>0.37501231964611098</v>
      </c>
    </row>
    <row r="2774" spans="1:9" x14ac:dyDescent="0.25">
      <c r="A2774" t="s">
        <v>2974</v>
      </c>
      <c r="B2774" s="3">
        <v>68.48175048828125</v>
      </c>
      <c r="C2774" s="3">
        <v>14.420000076293951</v>
      </c>
      <c r="D2774" s="4">
        <v>-1.324774167003828E-3</v>
      </c>
      <c r="E2774" s="4">
        <v>4.5685287613029153E-2</v>
      </c>
      <c r="F2774" s="2">
        <v>2</v>
      </c>
      <c r="G2774" s="4">
        <v>0.2241363814957118</v>
      </c>
      <c r="H2774" s="4">
        <v>-1.324774167003828E-3</v>
      </c>
      <c r="I2774" s="4">
        <v>0.37155517864441873</v>
      </c>
    </row>
    <row r="2775" spans="1:9" x14ac:dyDescent="0.25">
      <c r="A2775" t="s">
        <v>2975</v>
      </c>
      <c r="B2775" s="3">
        <v>68.572593688964844</v>
      </c>
      <c r="C2775" s="3">
        <v>13.789999961853029</v>
      </c>
      <c r="D2775" s="4">
        <v>2.2579930769301981E-3</v>
      </c>
      <c r="E2775" s="4">
        <v>-3.612730504595651E-3</v>
      </c>
      <c r="F2775" s="2">
        <v>2</v>
      </c>
      <c r="G2775" s="4">
        <v>0.2142845996988183</v>
      </c>
      <c r="H2775" s="4">
        <v>0</v>
      </c>
      <c r="I2775" s="4">
        <v>0.37337458982263533</v>
      </c>
    </row>
    <row r="2776" spans="1:9" x14ac:dyDescent="0.25">
      <c r="A2776" t="s">
        <v>2976</v>
      </c>
      <c r="B2776" s="3">
        <v>68.418106079101563</v>
      </c>
      <c r="C2776" s="3">
        <v>13.840000152587891</v>
      </c>
      <c r="D2776" s="4">
        <v>4.4013480129307947E-3</v>
      </c>
      <c r="E2776" s="4">
        <v>-1.2134195111823559E-2</v>
      </c>
      <c r="F2776" s="2">
        <v>2</v>
      </c>
      <c r="G2776" s="4">
        <v>0.2048574534289378</v>
      </c>
      <c r="H2776" s="4">
        <v>0</v>
      </c>
      <c r="I2776" s="4">
        <v>0.3702805059268004</v>
      </c>
    </row>
    <row r="2777" spans="1:9" x14ac:dyDescent="0.25">
      <c r="A2777" t="s">
        <v>2977</v>
      </c>
      <c r="B2777" s="3">
        <v>68.118293762207031</v>
      </c>
      <c r="C2777" s="3">
        <v>14.010000228881839</v>
      </c>
      <c r="D2777" s="4">
        <v>1.9861388237670141E-2</v>
      </c>
      <c r="E2777" s="4">
        <v>-1.4074581895019979E-2</v>
      </c>
      <c r="F2777" s="2">
        <v>2</v>
      </c>
      <c r="G2777" s="4">
        <v>0.18776950351189761</v>
      </c>
      <c r="H2777" s="4">
        <v>0</v>
      </c>
      <c r="I2777" s="4">
        <v>0.36427585311161792</v>
      </c>
    </row>
    <row r="2778" spans="1:9" x14ac:dyDescent="0.25">
      <c r="A2778" t="s">
        <v>2978</v>
      </c>
      <c r="B2778" s="3">
        <v>66.791717529296875</v>
      </c>
      <c r="C2778" s="3">
        <v>14.210000038146971</v>
      </c>
      <c r="D2778" s="4">
        <v>5.7458726276231609E-3</v>
      </c>
      <c r="E2778" s="4">
        <v>-9.7561212265567798E-3</v>
      </c>
      <c r="F2778" s="2">
        <v>2</v>
      </c>
      <c r="G2778" s="4">
        <v>0.16245829678184709</v>
      </c>
      <c r="H2778" s="4">
        <v>-7.5025774592544234E-3</v>
      </c>
      <c r="I2778" s="4">
        <v>0.33770713240659028</v>
      </c>
    </row>
    <row r="2779" spans="1:9" x14ac:dyDescent="0.25">
      <c r="A2779" t="s">
        <v>2979</v>
      </c>
      <c r="B2779" s="3">
        <v>66.410133361816406</v>
      </c>
      <c r="C2779" s="3">
        <v>14.35000038146973</v>
      </c>
      <c r="D2779" s="4">
        <v>6.0565594022357061E-3</v>
      </c>
      <c r="E2779" s="4">
        <v>-2.9093326066997331E-2</v>
      </c>
      <c r="F2779" s="2">
        <v>2</v>
      </c>
      <c r="G2779" s="4">
        <v>0.14139868892377591</v>
      </c>
      <c r="H2779" s="4">
        <v>-1.3172761079560341E-2</v>
      </c>
      <c r="I2779" s="4">
        <v>0.33006474976793232</v>
      </c>
    </row>
    <row r="2780" spans="1:9" x14ac:dyDescent="0.25">
      <c r="A2780" t="s">
        <v>2980</v>
      </c>
      <c r="B2780" s="3">
        <v>66.010337829589844</v>
      </c>
      <c r="C2780" s="3">
        <v>14.77999973297119</v>
      </c>
      <c r="D2780" s="4">
        <v>9.6462550075093745E-4</v>
      </c>
      <c r="E2780" s="4">
        <v>-7.3875492152618571E-3</v>
      </c>
      <c r="F2780" s="2">
        <v>2</v>
      </c>
      <c r="G2780" s="4">
        <v>0.13522632474891361</v>
      </c>
      <c r="H2780" s="4">
        <v>-1.9113558081885081E-2</v>
      </c>
      <c r="I2780" s="4">
        <v>0.32205762920348219</v>
      </c>
    </row>
    <row r="2781" spans="1:9" x14ac:dyDescent="0.25">
      <c r="A2781" t="s">
        <v>2981</v>
      </c>
      <c r="B2781" s="3">
        <v>65.946723937988281</v>
      </c>
      <c r="C2781" s="3">
        <v>14.89000034332275</v>
      </c>
      <c r="D2781" s="4">
        <v>7.6355730975561356E-3</v>
      </c>
      <c r="E2781" s="4">
        <v>-8.0864219624826927E-2</v>
      </c>
      <c r="F2781" s="2">
        <v>2</v>
      </c>
      <c r="G2781" s="4">
        <v>0.14364961788459649</v>
      </c>
      <c r="H2781" s="4">
        <v>-2.0058834319536031E-2</v>
      </c>
      <c r="I2781" s="4">
        <v>0.32078356769311278</v>
      </c>
    </row>
    <row r="2782" spans="1:9" x14ac:dyDescent="0.25">
      <c r="A2782" t="s">
        <v>2982</v>
      </c>
      <c r="B2782" s="3">
        <v>65.446998596191406</v>
      </c>
      <c r="C2782" s="3">
        <v>16.20000076293945</v>
      </c>
      <c r="D2782" s="4">
        <v>4.0426137061915224E-3</v>
      </c>
      <c r="E2782" s="4">
        <v>-1.459852574949572E-2</v>
      </c>
      <c r="F2782" s="2">
        <v>3</v>
      </c>
      <c r="G2782" s="4">
        <v>0.1383444574329187</v>
      </c>
      <c r="H2782" s="4">
        <v>-2.7484547148288189E-2</v>
      </c>
      <c r="I2782" s="4">
        <v>0.31077504899208108</v>
      </c>
    </row>
    <row r="2783" spans="1:9" x14ac:dyDescent="0.25">
      <c r="A2783" t="s">
        <v>2983</v>
      </c>
      <c r="B2783" s="3">
        <v>65.183486938476563</v>
      </c>
      <c r="C2783" s="3">
        <v>16.440000534057621</v>
      </c>
      <c r="D2783" s="4">
        <v>4.181420978228712E-4</v>
      </c>
      <c r="E2783" s="4">
        <v>4.2760959826253497E-3</v>
      </c>
      <c r="F2783" s="2">
        <v>3</v>
      </c>
      <c r="G2783" s="4">
        <v>0.1694872449450999</v>
      </c>
      <c r="H2783" s="4">
        <v>-3.1400221887101447E-2</v>
      </c>
      <c r="I2783" s="4">
        <v>0.30549742719948658</v>
      </c>
    </row>
    <row r="2784" spans="1:9" x14ac:dyDescent="0.25">
      <c r="A2784" t="s">
        <v>2984</v>
      </c>
      <c r="B2784" s="3">
        <v>65.156242370605469</v>
      </c>
      <c r="C2784" s="3">
        <v>16.370000839233398</v>
      </c>
      <c r="D2784" s="4">
        <v>6.1739522201156296E-3</v>
      </c>
      <c r="E2784" s="4">
        <v>-2.9062856072337159E-2</v>
      </c>
      <c r="F2784" s="2">
        <v>3</v>
      </c>
      <c r="G2784" s="4">
        <v>0.15598893655261681</v>
      </c>
      <c r="H2784" s="4">
        <v>-3.1805064948345341E-2</v>
      </c>
      <c r="I2784" s="4">
        <v>0.30495177192801498</v>
      </c>
    </row>
    <row r="2785" spans="1:9" x14ac:dyDescent="0.25">
      <c r="A2785" t="s">
        <v>2985</v>
      </c>
      <c r="B2785" s="3">
        <v>64.756439208984375</v>
      </c>
      <c r="C2785" s="3">
        <v>16.860000610351559</v>
      </c>
      <c r="D2785" s="4">
        <v>1.4046968740597521E-3</v>
      </c>
      <c r="E2785" s="4">
        <v>0</v>
      </c>
      <c r="F2785" s="2">
        <v>3</v>
      </c>
      <c r="G2785" s="4">
        <v>0.15587917229154871</v>
      </c>
      <c r="H2785" s="4">
        <v>-3.7745975320331637E-2</v>
      </c>
      <c r="I2785" s="4">
        <v>0.29694449856175292</v>
      </c>
    </row>
    <row r="2786" spans="1:9" x14ac:dyDescent="0.25">
      <c r="A2786" t="s">
        <v>2986</v>
      </c>
      <c r="B2786" s="3">
        <v>64.665603637695313</v>
      </c>
      <c r="C2786" s="3">
        <v>16.860000610351559</v>
      </c>
      <c r="D2786" s="4">
        <v>4.2332331491456987E-3</v>
      </c>
      <c r="E2786" s="4">
        <v>-2.0336925783852711E-2</v>
      </c>
      <c r="F2786" s="2">
        <v>3</v>
      </c>
      <c r="G2786" s="4">
        <v>0.16150279140398729</v>
      </c>
      <c r="H2786" s="4">
        <v>-3.9095754510241942E-2</v>
      </c>
      <c r="I2786" s="4">
        <v>0.29512524018534858</v>
      </c>
    </row>
    <row r="2787" spans="1:9" x14ac:dyDescent="0.25">
      <c r="A2787" t="s">
        <v>2987</v>
      </c>
      <c r="B2787" s="3">
        <v>64.393013000488281</v>
      </c>
      <c r="C2787" s="3">
        <v>17.20999908447266</v>
      </c>
      <c r="D2787" s="4">
        <v>8.969237339575109E-3</v>
      </c>
      <c r="E2787" s="4">
        <v>-6.8218748008875618E-2</v>
      </c>
      <c r="F2787" s="2">
        <v>3</v>
      </c>
      <c r="G2787" s="4">
        <v>0.13433270105943679</v>
      </c>
      <c r="H2787" s="4">
        <v>-4.3146339146249317E-2</v>
      </c>
      <c r="I2787" s="4">
        <v>0.28966578423620121</v>
      </c>
    </row>
    <row r="2788" spans="1:9" x14ac:dyDescent="0.25">
      <c r="A2788" t="s">
        <v>2988</v>
      </c>
      <c r="B2788" s="3">
        <v>63.820590972900391</v>
      </c>
      <c r="C2788" s="3">
        <v>18.469999313354489</v>
      </c>
      <c r="D2788" s="4">
        <v>7.314054771749845E-3</v>
      </c>
      <c r="E2788" s="4">
        <v>-8.1551528951863128E-2</v>
      </c>
      <c r="F2788" s="2">
        <v>3</v>
      </c>
      <c r="G2788" s="4">
        <v>0.13608512789338609</v>
      </c>
      <c r="H2788" s="4">
        <v>-5.1652294794677367E-2</v>
      </c>
      <c r="I2788" s="4">
        <v>0.27820129346734063</v>
      </c>
    </row>
    <row r="2789" spans="1:9" x14ac:dyDescent="0.25">
      <c r="A2789" t="s">
        <v>2989</v>
      </c>
      <c r="B2789" s="3">
        <v>63.357192993164063</v>
      </c>
      <c r="C2789" s="3">
        <v>20.110000610351559</v>
      </c>
      <c r="D2789" s="4">
        <v>-9.9392308149477415E-3</v>
      </c>
      <c r="E2789" s="4">
        <v>6.4021217790658502E-2</v>
      </c>
      <c r="F2789" s="2">
        <v>4</v>
      </c>
      <c r="G2789" s="4">
        <v>9.9767534363125243E-2</v>
      </c>
      <c r="H2789" s="4">
        <v>-5.85381979801608E-2</v>
      </c>
      <c r="I2789" s="4">
        <v>0.26892034059523939</v>
      </c>
    </row>
    <row r="2790" spans="1:9" x14ac:dyDescent="0.25">
      <c r="A2790" t="s">
        <v>2990</v>
      </c>
      <c r="B2790" s="3">
        <v>63.993236541748047</v>
      </c>
      <c r="C2790" s="3">
        <v>18.89999961853027</v>
      </c>
      <c r="D2790" s="4">
        <v>-5.3099923652516479E-3</v>
      </c>
      <c r="E2790" s="4">
        <v>-7.7598837010681043E-2</v>
      </c>
      <c r="F2790" s="2">
        <v>3</v>
      </c>
      <c r="G2790" s="4">
        <v>0.11167259863357</v>
      </c>
      <c r="H2790" s="4">
        <v>-4.9086852724420371E-2</v>
      </c>
      <c r="I2790" s="4">
        <v>0.28165904567628169</v>
      </c>
    </row>
    <row r="2791" spans="1:9" x14ac:dyDescent="0.25">
      <c r="A2791" t="s">
        <v>2991</v>
      </c>
      <c r="B2791" s="3">
        <v>64.334854125976563</v>
      </c>
      <c r="C2791" s="3">
        <v>20.489999771118161</v>
      </c>
      <c r="D2791" s="4">
        <v>-2.377678594479038E-2</v>
      </c>
      <c r="E2791" s="4">
        <v>0.2313702237191648</v>
      </c>
      <c r="F2791" s="2">
        <v>4</v>
      </c>
      <c r="G2791" s="4">
        <v>0.12920868866199209</v>
      </c>
      <c r="H2791" s="4">
        <v>-4.4010556075922302E-2</v>
      </c>
      <c r="I2791" s="4">
        <v>0.28850097602157548</v>
      </c>
    </row>
    <row r="2792" spans="1:9" x14ac:dyDescent="0.25">
      <c r="A2792" t="s">
        <v>2992</v>
      </c>
      <c r="B2792" s="3">
        <v>65.901786804199219</v>
      </c>
      <c r="C2792" s="3">
        <v>16.639999389648441</v>
      </c>
      <c r="D2792" s="4">
        <v>-1.1144527521831369E-2</v>
      </c>
      <c r="E2792" s="4">
        <v>1.80606732056221E-3</v>
      </c>
      <c r="F2792" s="2">
        <v>3</v>
      </c>
      <c r="G2792" s="4">
        <v>0.16754561591495909</v>
      </c>
      <c r="H2792" s="4">
        <v>-2.0726581625816198E-2</v>
      </c>
      <c r="I2792" s="4">
        <v>0.31988356501908122</v>
      </c>
    </row>
    <row r="2793" spans="1:9" x14ac:dyDescent="0.25">
      <c r="A2793" t="s">
        <v>2993</v>
      </c>
      <c r="B2793" s="3">
        <v>66.644508361816406</v>
      </c>
      <c r="C2793" s="3">
        <v>16.610000610351559</v>
      </c>
      <c r="D2793" s="4">
        <v>8.2212603878115686E-3</v>
      </c>
      <c r="E2793" s="4">
        <v>-1.130944257960742E-2</v>
      </c>
      <c r="F2793" s="2">
        <v>3</v>
      </c>
      <c r="G2793" s="4">
        <v>0.19537351261322061</v>
      </c>
      <c r="H2793" s="4">
        <v>-9.6900450780448288E-3</v>
      </c>
      <c r="I2793" s="4">
        <v>0.33475882143962221</v>
      </c>
    </row>
    <row r="2794" spans="1:9" x14ac:dyDescent="0.25">
      <c r="A2794" t="s">
        <v>2994</v>
      </c>
      <c r="B2794" s="3">
        <v>66.10107421875</v>
      </c>
      <c r="C2794" s="3">
        <v>16.79999923706055</v>
      </c>
      <c r="D2794" s="4">
        <v>9.685122515803446E-3</v>
      </c>
      <c r="E2794" s="4">
        <v>-2.0408185962380809E-2</v>
      </c>
      <c r="F2794" s="2">
        <v>3</v>
      </c>
      <c r="G2794" s="4">
        <v>0.19001516294135651</v>
      </c>
      <c r="H2794" s="4">
        <v>-1.7765252697574448E-2</v>
      </c>
      <c r="I2794" s="4">
        <v>0.32387490115632778</v>
      </c>
    </row>
    <row r="2795" spans="1:9" x14ac:dyDescent="0.25">
      <c r="A2795" t="s">
        <v>2995</v>
      </c>
      <c r="B2795" s="3">
        <v>65.467018127441406</v>
      </c>
      <c r="C2795" s="3">
        <v>17.14999961853027</v>
      </c>
      <c r="D2795" s="4">
        <v>-6.5972213780720601E-3</v>
      </c>
      <c r="E2795" s="4">
        <v>4.5094441072457643E-2</v>
      </c>
      <c r="F2795" s="2">
        <v>3</v>
      </c>
      <c r="G2795" s="4">
        <v>0.17049939179242021</v>
      </c>
      <c r="H2795" s="4">
        <v>-2.7187065156492048E-2</v>
      </c>
      <c r="I2795" s="4">
        <v>0.31117600094737119</v>
      </c>
    </row>
    <row r="2796" spans="1:9" x14ac:dyDescent="0.25">
      <c r="A2796" t="s">
        <v>2996</v>
      </c>
      <c r="B2796" s="3">
        <v>65.901786804199219</v>
      </c>
      <c r="C2796" s="3">
        <v>16.409999847412109</v>
      </c>
      <c r="D2796" s="4">
        <v>1.266505569618581E-2</v>
      </c>
      <c r="E2796" s="4">
        <v>-0.11726736349016691</v>
      </c>
      <c r="F2796" s="2">
        <v>3</v>
      </c>
      <c r="G2796" s="4">
        <v>0.1925695442906763</v>
      </c>
      <c r="H2796" s="4">
        <v>-2.0726581625816198E-2</v>
      </c>
      <c r="I2796" s="4">
        <v>0.31988356501908122</v>
      </c>
    </row>
    <row r="2797" spans="1:9" x14ac:dyDescent="0.25">
      <c r="A2797" t="s">
        <v>2997</v>
      </c>
      <c r="B2797" s="3">
        <v>65.07757568359375</v>
      </c>
      <c r="C2797" s="3">
        <v>18.590000152587891</v>
      </c>
      <c r="D2797" s="4">
        <v>-1.155550446505604E-2</v>
      </c>
      <c r="E2797" s="4">
        <v>8.904513678606274E-2</v>
      </c>
      <c r="F2797" s="2">
        <v>3</v>
      </c>
      <c r="G2797" s="4">
        <v>0.15779932224776161</v>
      </c>
      <c r="H2797" s="4">
        <v>-3.2974019528150933E-2</v>
      </c>
      <c r="I2797" s="4">
        <v>0.30337623244211681</v>
      </c>
    </row>
    <row r="2798" spans="1:9" x14ac:dyDescent="0.25">
      <c r="A2798" t="s">
        <v>2998</v>
      </c>
      <c r="B2798" s="3">
        <v>65.838371276855469</v>
      </c>
      <c r="C2798" s="3">
        <v>17.069999694824219</v>
      </c>
      <c r="D2798" s="4">
        <v>-9.9432839981942189E-3</v>
      </c>
      <c r="E2798" s="4">
        <v>0.105569958467606</v>
      </c>
      <c r="F2798" s="2">
        <v>3</v>
      </c>
      <c r="G2798" s="4">
        <v>0.18262074231744441</v>
      </c>
      <c r="H2798" s="4">
        <v>-2.1668910252267911E-2</v>
      </c>
      <c r="I2798" s="4">
        <v>0.31861347635582948</v>
      </c>
    </row>
    <row r="2799" spans="1:9" x14ac:dyDescent="0.25">
      <c r="A2799" t="s">
        <v>2999</v>
      </c>
      <c r="B2799" s="3">
        <v>66.499595642089844</v>
      </c>
      <c r="C2799" s="3">
        <v>15.439999580383301</v>
      </c>
      <c r="D2799" s="4">
        <v>4.0882975867462262E-4</v>
      </c>
      <c r="E2799" s="4">
        <v>1.9815008603540459E-2</v>
      </c>
      <c r="F2799" s="2">
        <v>2</v>
      </c>
      <c r="G2799" s="4">
        <v>0.1897219584457539</v>
      </c>
      <c r="H2799" s="4">
        <v>-1.1843388428721459E-2</v>
      </c>
      <c r="I2799" s="4">
        <v>0.33185650381813542</v>
      </c>
    </row>
    <row r="2800" spans="1:9" x14ac:dyDescent="0.25">
      <c r="A2800" t="s">
        <v>3000</v>
      </c>
      <c r="B2800" s="3">
        <v>66.472419738769531</v>
      </c>
      <c r="C2800" s="3">
        <v>15.14000034332275</v>
      </c>
      <c r="D2800" s="4">
        <v>1.367423757213526E-2</v>
      </c>
      <c r="E2800" s="4">
        <v>-8.9597047061736768E-2</v>
      </c>
      <c r="F2800" s="2">
        <v>2</v>
      </c>
      <c r="G2800" s="4">
        <v>0.21647566109165359</v>
      </c>
      <c r="H2800" s="4">
        <v>-1.2247211163011751E-2</v>
      </c>
      <c r="I2800" s="4">
        <v>0.33131222376297381</v>
      </c>
    </row>
    <row r="2801" spans="1:9" x14ac:dyDescent="0.25">
      <c r="A2801" t="s">
        <v>3001</v>
      </c>
      <c r="B2801" s="3">
        <v>65.575721740722656</v>
      </c>
      <c r="C2801" s="3">
        <v>16.629999160766602</v>
      </c>
      <c r="D2801" s="4">
        <v>4.8576089270575551E-3</v>
      </c>
      <c r="E2801" s="4">
        <v>-4.9714333670479949E-2</v>
      </c>
      <c r="F2801" s="2">
        <v>3</v>
      </c>
      <c r="G2801" s="4">
        <v>0.2049944412744833</v>
      </c>
      <c r="H2801" s="4">
        <v>-2.5571774219330878E-2</v>
      </c>
      <c r="I2801" s="4">
        <v>0.31335312116801689</v>
      </c>
    </row>
    <row r="2802" spans="1:9" x14ac:dyDescent="0.25">
      <c r="A2802" t="s">
        <v>3002</v>
      </c>
      <c r="B2802" s="3">
        <v>65.258720397949219</v>
      </c>
      <c r="C2802" s="3">
        <v>17.5</v>
      </c>
      <c r="D2802" s="4">
        <v>-1.301317922340706E-2</v>
      </c>
      <c r="E2802" s="4">
        <v>7.5599232183758192E-2</v>
      </c>
      <c r="F2802" s="2">
        <v>3</v>
      </c>
      <c r="G2802" s="4">
        <v>0.20830097540995579</v>
      </c>
      <c r="H2802" s="4">
        <v>-3.0282283654974429E-2</v>
      </c>
      <c r="I2802" s="4">
        <v>0.30700420586988159</v>
      </c>
    </row>
    <row r="2803" spans="1:9" x14ac:dyDescent="0.25">
      <c r="A2803" t="s">
        <v>3003</v>
      </c>
      <c r="B2803" s="3">
        <v>66.119140625</v>
      </c>
      <c r="C2803" s="3">
        <v>16.270000457763668</v>
      </c>
      <c r="D2803" s="4">
        <v>-5.1791393569363686E-3</v>
      </c>
      <c r="E2803" s="4">
        <v>-6.1426464742342368E-4</v>
      </c>
      <c r="F2803" s="2">
        <v>3</v>
      </c>
      <c r="G2803" s="4">
        <v>0.19168291250007299</v>
      </c>
      <c r="H2803" s="4">
        <v>-1.7496793339124239E-2</v>
      </c>
      <c r="I2803" s="4">
        <v>0.3242367358476872</v>
      </c>
    </row>
    <row r="2804" spans="1:9" x14ac:dyDescent="0.25">
      <c r="A2804" t="s">
        <v>3004</v>
      </c>
      <c r="B2804" s="3">
        <v>66.463363647460938</v>
      </c>
      <c r="C2804" s="3">
        <v>16.280000686645511</v>
      </c>
      <c r="D2804" s="4">
        <v>1.774943592212086E-3</v>
      </c>
      <c r="E2804" s="4">
        <v>-1.226904990864641E-3</v>
      </c>
      <c r="F2804" s="2">
        <v>3</v>
      </c>
      <c r="G2804" s="4">
        <v>0.1926981808841999</v>
      </c>
      <c r="H2804" s="4">
        <v>-1.2381780951221329E-2</v>
      </c>
      <c r="I2804" s="4">
        <v>0.33113084801185733</v>
      </c>
    </row>
    <row r="2805" spans="1:9" x14ac:dyDescent="0.25">
      <c r="A2805" t="s">
        <v>3005</v>
      </c>
      <c r="B2805" s="3">
        <v>66.345603942871094</v>
      </c>
      <c r="C2805" s="3">
        <v>16.29999923706055</v>
      </c>
      <c r="D2805" s="4">
        <v>-9.1979073416340595E-3</v>
      </c>
      <c r="E2805" s="4">
        <v>0.1218168985972454</v>
      </c>
      <c r="F2805" s="2">
        <v>3</v>
      </c>
      <c r="G2805" s="4">
        <v>0.18054653716751681</v>
      </c>
      <c r="H2805" s="4">
        <v>-1.4131641676592199E-2</v>
      </c>
      <c r="I2805" s="4">
        <v>0.32877235204009508</v>
      </c>
    </row>
    <row r="2806" spans="1:9" x14ac:dyDescent="0.25">
      <c r="A2806" t="s">
        <v>3006</v>
      </c>
      <c r="B2806" s="3">
        <v>66.961509704589844</v>
      </c>
      <c r="C2806" s="3">
        <v>14.52999973297119</v>
      </c>
      <c r="D2806" s="4">
        <v>5.3036054391535359E-3</v>
      </c>
      <c r="E2806" s="4">
        <v>-2.0229277968862761E-2</v>
      </c>
      <c r="F2806" s="2">
        <v>2</v>
      </c>
      <c r="G2806" s="4">
        <v>0.2066709396844566</v>
      </c>
      <c r="H2806" s="4">
        <v>-4.9795356424012782E-3</v>
      </c>
      <c r="I2806" s="4">
        <v>0.34110773673775768</v>
      </c>
    </row>
    <row r="2807" spans="1:9" x14ac:dyDescent="0.25">
      <c r="A2807" t="s">
        <v>3007</v>
      </c>
      <c r="B2807" s="3">
        <v>66.608245849609375</v>
      </c>
      <c r="C2807" s="3">
        <v>14.829999923706049</v>
      </c>
      <c r="D2807" s="4">
        <v>-4.7369884436087029E-3</v>
      </c>
      <c r="E2807" s="4">
        <v>2.4171297826966139E-2</v>
      </c>
      <c r="F2807" s="2">
        <v>2</v>
      </c>
      <c r="G2807" s="4">
        <v>0.19875972892206481</v>
      </c>
      <c r="H2807" s="4">
        <v>-1.0228891079190779E-2</v>
      </c>
      <c r="I2807" s="4">
        <v>0.33403255442609558</v>
      </c>
    </row>
    <row r="2808" spans="1:9" x14ac:dyDescent="0.25">
      <c r="A2808" t="s">
        <v>3008</v>
      </c>
      <c r="B2808" s="3">
        <v>66.925270080566406</v>
      </c>
      <c r="C2808" s="3">
        <v>14.47999954223633</v>
      </c>
      <c r="D2808" s="4">
        <v>6.5383468385196153E-3</v>
      </c>
      <c r="E2808" s="4">
        <v>3.5025002082541112E-2</v>
      </c>
      <c r="F2808" s="2">
        <v>2</v>
      </c>
      <c r="G2808" s="4">
        <v>0.19657180310784361</v>
      </c>
      <c r="H2808" s="4">
        <v>-5.518041534562701E-3</v>
      </c>
      <c r="I2808" s="4">
        <v>0.34038192812966761</v>
      </c>
    </row>
    <row r="2809" spans="1:9" x14ac:dyDescent="0.25">
      <c r="A2809" t="s">
        <v>3009</v>
      </c>
      <c r="B2809" s="3">
        <v>66.490531921386719</v>
      </c>
      <c r="C2809" s="3">
        <v>13.989999771118161</v>
      </c>
      <c r="D2809" s="4">
        <v>-5.4427897542985715E-4</v>
      </c>
      <c r="E2809" s="4">
        <v>-5.6858511329949124E-3</v>
      </c>
      <c r="F2809" s="2">
        <v>2</v>
      </c>
      <c r="G2809" s="4">
        <v>0.19108371701670879</v>
      </c>
      <c r="H2809" s="4">
        <v>-1.197807158659259E-2</v>
      </c>
      <c r="I2809" s="4">
        <v>0.33167497526520662</v>
      </c>
    </row>
    <row r="2810" spans="1:9" x14ac:dyDescent="0.25">
      <c r="A2810" t="s">
        <v>3010</v>
      </c>
      <c r="B2810" s="3">
        <v>66.526741027832031</v>
      </c>
      <c r="C2810" s="3">
        <v>14.069999694824221</v>
      </c>
      <c r="D2810" s="4">
        <v>-2.3092740758098311E-3</v>
      </c>
      <c r="E2810" s="4">
        <v>1.8089725435640022E-2</v>
      </c>
      <c r="F2810" s="2">
        <v>2</v>
      </c>
      <c r="G2810" s="4">
        <v>0.1903980378716652</v>
      </c>
      <c r="H2810" s="4">
        <v>-1.144001917307713E-2</v>
      </c>
      <c r="I2810" s="4">
        <v>0.33240017266604771</v>
      </c>
    </row>
    <row r="2811" spans="1:9" x14ac:dyDescent="0.25">
      <c r="A2811" t="s">
        <v>3011</v>
      </c>
      <c r="B2811" s="3">
        <v>66.68072509765625</v>
      </c>
      <c r="C2811" s="3">
        <v>13.819999694824221</v>
      </c>
      <c r="D2811" s="4">
        <v>-8.7521527660030518E-3</v>
      </c>
      <c r="E2811" s="4">
        <v>3.3657428056613543E-2</v>
      </c>
      <c r="F2811" s="2">
        <v>2</v>
      </c>
      <c r="G2811" s="4">
        <v>0.22650854299225981</v>
      </c>
      <c r="H2811" s="4">
        <v>-9.1518792948679373E-3</v>
      </c>
      <c r="I2811" s="4">
        <v>0.33548417164227562</v>
      </c>
    </row>
    <row r="2812" spans="1:9" x14ac:dyDescent="0.25">
      <c r="A2812" t="s">
        <v>3012</v>
      </c>
      <c r="B2812" s="3">
        <v>67.269477844238281</v>
      </c>
      <c r="C2812" s="3">
        <v>13.36999988555908</v>
      </c>
      <c r="D2812" s="4">
        <v>1.0786084134861711E-3</v>
      </c>
      <c r="E2812" s="4">
        <v>2.6881675536863051E-2</v>
      </c>
      <c r="F2812" s="2">
        <v>2</v>
      </c>
      <c r="G2812" s="4">
        <v>0.22127152123231569</v>
      </c>
      <c r="H2812" s="4">
        <v>-4.0325588598277839E-4</v>
      </c>
      <c r="I2812" s="4">
        <v>0.34727573469021328</v>
      </c>
    </row>
    <row r="2813" spans="1:9" x14ac:dyDescent="0.25">
      <c r="A2813" t="s">
        <v>3013</v>
      </c>
      <c r="B2813" s="3">
        <v>67.196998596191406</v>
      </c>
      <c r="C2813" s="3">
        <v>13.02000045776367</v>
      </c>
      <c r="D2813" s="4">
        <v>-1.4802676703056239E-3</v>
      </c>
      <c r="E2813" s="4">
        <v>4.5783185319757891E-2</v>
      </c>
      <c r="F2813" s="2">
        <v>1</v>
      </c>
      <c r="G2813" s="4">
        <v>0.1941763928467197</v>
      </c>
      <c r="H2813" s="4">
        <v>-1.4802676703056239E-3</v>
      </c>
      <c r="I2813" s="4">
        <v>0.3458241174740333</v>
      </c>
    </row>
    <row r="2814" spans="1:9" x14ac:dyDescent="0.25">
      <c r="A2814" t="s">
        <v>3014</v>
      </c>
      <c r="B2814" s="3">
        <v>67.296615600585938</v>
      </c>
      <c r="C2814" s="3">
        <v>12.44999980926514</v>
      </c>
      <c r="D2814" s="4">
        <v>9.6481255691696077E-3</v>
      </c>
      <c r="E2814" s="4">
        <v>-4.7436870698979838E-2</v>
      </c>
      <c r="F2814" s="2">
        <v>1</v>
      </c>
      <c r="G2814" s="4">
        <v>0.18783143347050671</v>
      </c>
      <c r="H2814" s="4">
        <v>0</v>
      </c>
      <c r="I2814" s="4">
        <v>0.34781925073631381</v>
      </c>
    </row>
    <row r="2815" spans="1:9" x14ac:dyDescent="0.25">
      <c r="A2815" t="s">
        <v>3015</v>
      </c>
      <c r="B2815" s="3">
        <v>66.653533935546875</v>
      </c>
      <c r="C2815" s="3">
        <v>13.069999694824221</v>
      </c>
      <c r="D2815" s="4">
        <v>-1.086335983447317E-3</v>
      </c>
      <c r="E2815" s="4">
        <v>2.0296586002399138E-2</v>
      </c>
      <c r="F2815" s="2">
        <v>1</v>
      </c>
      <c r="G2815" s="4">
        <v>0.17259515578365089</v>
      </c>
      <c r="H2815" s="4">
        <v>-1.086335983447317E-3</v>
      </c>
      <c r="I2815" s="4">
        <v>0.33493958598348977</v>
      </c>
    </row>
    <row r="2816" spans="1:9" x14ac:dyDescent="0.25">
      <c r="A2816" t="s">
        <v>3016</v>
      </c>
      <c r="B2816" s="3">
        <v>66.726020812988281</v>
      </c>
      <c r="C2816" s="3">
        <v>12.810000419616699</v>
      </c>
      <c r="D2816" s="4">
        <v>2.0401906209663871E-3</v>
      </c>
      <c r="E2816" s="4">
        <v>3.1323383256973698E-3</v>
      </c>
      <c r="F2816" s="2">
        <v>1</v>
      </c>
      <c r="G2816" s="4">
        <v>0.1628960921529197</v>
      </c>
      <c r="H2816" s="4">
        <v>0</v>
      </c>
      <c r="I2816" s="4">
        <v>0.33639135600148218</v>
      </c>
    </row>
    <row r="2817" spans="1:9" x14ac:dyDescent="0.25">
      <c r="A2817" t="s">
        <v>3017</v>
      </c>
      <c r="B2817" s="3">
        <v>66.590164184570313</v>
      </c>
      <c r="C2817" s="3">
        <v>12.77000045776367</v>
      </c>
      <c r="D2817" s="4">
        <v>5.1956744863981266E-3</v>
      </c>
      <c r="E2817" s="4">
        <v>1.752990148886413E-2</v>
      </c>
      <c r="F2817" s="2">
        <v>1</v>
      </c>
      <c r="G2817" s="4">
        <v>0.16034749379684279</v>
      </c>
      <c r="H2817" s="4">
        <v>0</v>
      </c>
      <c r="I2817" s="4">
        <v>0.33367041413111148</v>
      </c>
    </row>
    <row r="2818" spans="1:9" x14ac:dyDescent="0.25">
      <c r="A2818" t="s">
        <v>3018</v>
      </c>
      <c r="B2818" s="3">
        <v>66.2459716796875</v>
      </c>
      <c r="C2818" s="3">
        <v>12.55000019073486</v>
      </c>
      <c r="D2818" s="4">
        <v>1.2319673148140091E-3</v>
      </c>
      <c r="E2818" s="4">
        <v>-3.177121633696323E-3</v>
      </c>
      <c r="F2818" s="2">
        <v>1</v>
      </c>
      <c r="G2818" s="4">
        <v>0.15201665125313929</v>
      </c>
      <c r="H2818" s="4">
        <v>0</v>
      </c>
      <c r="I2818" s="4">
        <v>0.32677691317419022</v>
      </c>
    </row>
    <row r="2819" spans="1:9" x14ac:dyDescent="0.25">
      <c r="A2819" t="s">
        <v>3019</v>
      </c>
      <c r="B2819" s="3">
        <v>66.164459228515625</v>
      </c>
      <c r="C2819" s="3">
        <v>12.590000152587891</v>
      </c>
      <c r="D2819" s="4">
        <v>6.0598101732793896E-3</v>
      </c>
      <c r="E2819" s="4">
        <v>-4.112718637824786E-2</v>
      </c>
      <c r="F2819" s="2">
        <v>1</v>
      </c>
      <c r="G2819" s="4">
        <v>0.14703267419212601</v>
      </c>
      <c r="H2819" s="4">
        <v>0</v>
      </c>
      <c r="I2819" s="4">
        <v>0.32514437861233031</v>
      </c>
    </row>
    <row r="2820" spans="1:9" x14ac:dyDescent="0.25">
      <c r="A2820" t="s">
        <v>3020</v>
      </c>
      <c r="B2820" s="3">
        <v>65.76593017578125</v>
      </c>
      <c r="C2820" s="3">
        <v>13.13000011444092</v>
      </c>
      <c r="D2820" s="4">
        <v>-1.3753564666313389E-3</v>
      </c>
      <c r="E2820" s="4">
        <v>3.7124824067425573E-2</v>
      </c>
      <c r="F2820" s="2">
        <v>1</v>
      </c>
      <c r="G2820" s="4">
        <v>0.13589814004162989</v>
      </c>
      <c r="H2820" s="4">
        <v>-1.3753564666313389E-3</v>
      </c>
      <c r="I2820" s="4">
        <v>0.31716262314871058</v>
      </c>
    </row>
    <row r="2821" spans="1:9" x14ac:dyDescent="0.25">
      <c r="A2821" t="s">
        <v>3021</v>
      </c>
      <c r="B2821" s="3">
        <v>65.85650634765625</v>
      </c>
      <c r="C2821" s="3">
        <v>12.659999847412109</v>
      </c>
      <c r="D2821" s="4">
        <v>4.8372658284432379E-3</v>
      </c>
      <c r="E2821" s="4">
        <v>-1.325020088112672E-2</v>
      </c>
      <c r="F2821" s="2">
        <v>1</v>
      </c>
      <c r="G2821" s="4">
        <v>0.13851761854914699</v>
      </c>
      <c r="H2821" s="4">
        <v>0</v>
      </c>
      <c r="I2821" s="4">
        <v>0.31897668626349912</v>
      </c>
    </row>
    <row r="2822" spans="1:9" x14ac:dyDescent="0.25">
      <c r="A2822" t="s">
        <v>3022</v>
      </c>
      <c r="B2822" s="3">
        <v>65.539474487304688</v>
      </c>
      <c r="C2822" s="3">
        <v>12.829999923706049</v>
      </c>
      <c r="D2822" s="4">
        <v>-5.5275416656919152E-4</v>
      </c>
      <c r="E2822" s="4">
        <v>1.3428126251415101E-2</v>
      </c>
      <c r="F2822" s="2">
        <v>1</v>
      </c>
      <c r="G2822" s="4">
        <v>0.1048603804122679</v>
      </c>
      <c r="H2822" s="4">
        <v>-5.5275416656919152E-4</v>
      </c>
      <c r="I2822" s="4">
        <v>0.31262715975811473</v>
      </c>
    </row>
    <row r="2823" spans="1:9" x14ac:dyDescent="0.25">
      <c r="A2823" t="s">
        <v>3023</v>
      </c>
      <c r="B2823" s="3">
        <v>65.575721740722656</v>
      </c>
      <c r="C2823" s="3">
        <v>12.659999847412109</v>
      </c>
      <c r="D2823" s="4">
        <v>3.8824326376154521E-3</v>
      </c>
      <c r="E2823" s="4">
        <v>-1.4786033339859389E-2</v>
      </c>
      <c r="F2823" s="2">
        <v>1</v>
      </c>
      <c r="G2823" s="4">
        <v>9.3766998365102827E-2</v>
      </c>
      <c r="H2823" s="4">
        <v>0</v>
      </c>
      <c r="I2823" s="4">
        <v>0.31335312116801689</v>
      </c>
    </row>
    <row r="2824" spans="1:9" x14ac:dyDescent="0.25">
      <c r="A2824" t="s">
        <v>3024</v>
      </c>
      <c r="B2824" s="3">
        <v>65.322113037109375</v>
      </c>
      <c r="C2824" s="3">
        <v>12.85000038146973</v>
      </c>
      <c r="D2824" s="4">
        <v>1.178431701811089E-2</v>
      </c>
      <c r="E2824" s="4">
        <v>-5.4451785342860992E-2</v>
      </c>
      <c r="F2824" s="2">
        <v>1</v>
      </c>
      <c r="G2824" s="4">
        <v>9.2632784445484839E-2</v>
      </c>
      <c r="H2824" s="4">
        <v>0</v>
      </c>
      <c r="I2824" s="4">
        <v>0.30827383612769638</v>
      </c>
    </row>
    <row r="2825" spans="1:9" x14ac:dyDescent="0.25">
      <c r="A2825" t="s">
        <v>3025</v>
      </c>
      <c r="B2825" s="3">
        <v>64.561302185058594</v>
      </c>
      <c r="C2825" s="3">
        <v>13.590000152587891</v>
      </c>
      <c r="D2825" s="4">
        <v>1.264365725357997E-2</v>
      </c>
      <c r="E2825" s="4">
        <v>-6.2111775896931072E-2</v>
      </c>
      <c r="F2825" s="2">
        <v>2</v>
      </c>
      <c r="G2825" s="4">
        <v>8.1686364757455721E-2</v>
      </c>
      <c r="H2825" s="4">
        <v>0</v>
      </c>
      <c r="I2825" s="4">
        <v>0.2930362866103593</v>
      </c>
    </row>
    <row r="2826" spans="1:9" x14ac:dyDescent="0.25">
      <c r="A2826" t="s">
        <v>3026</v>
      </c>
      <c r="B2826" s="3">
        <v>63.755203247070313</v>
      </c>
      <c r="C2826" s="3">
        <v>14.489999771118161</v>
      </c>
      <c r="D2826" s="4">
        <v>-4.6661992844430067E-3</v>
      </c>
      <c r="E2826" s="4">
        <v>7.1745508913609868E-2</v>
      </c>
      <c r="F2826" s="2">
        <v>2</v>
      </c>
      <c r="G2826" s="4">
        <v>6.0555443272362952E-2</v>
      </c>
      <c r="H2826" s="4">
        <v>-4.6661992844430067E-3</v>
      </c>
      <c r="I2826" s="4">
        <v>0.2768917055356277</v>
      </c>
    </row>
    <row r="2827" spans="1:9" x14ac:dyDescent="0.25">
      <c r="A2827" t="s">
        <v>3027</v>
      </c>
      <c r="B2827" s="3">
        <v>64.054092407226563</v>
      </c>
      <c r="C2827" s="3">
        <v>13.52000045776367</v>
      </c>
      <c r="D2827" s="4">
        <v>7.2638138736025324E-3</v>
      </c>
      <c r="E2827" s="4">
        <v>-1.3858466801943249E-2</v>
      </c>
      <c r="F2827" s="2">
        <v>2</v>
      </c>
      <c r="G2827" s="4">
        <v>7.1903966410765241E-2</v>
      </c>
      <c r="H2827" s="4">
        <v>0</v>
      </c>
      <c r="I2827" s="4">
        <v>0.28287786933153042</v>
      </c>
    </row>
    <row r="2828" spans="1:9" x14ac:dyDescent="0.25">
      <c r="A2828" t="s">
        <v>3028</v>
      </c>
      <c r="B2828" s="3">
        <v>63.592170715332031</v>
      </c>
      <c r="C2828" s="3">
        <v>13.710000038146971</v>
      </c>
      <c r="D2828" s="4">
        <v>9.1995904674222473E-3</v>
      </c>
      <c r="E2828" s="4">
        <v>7.3475667885609663E-3</v>
      </c>
      <c r="F2828" s="2">
        <v>2</v>
      </c>
      <c r="G2828" s="4">
        <v>7.0419740669090514E-2</v>
      </c>
      <c r="H2828" s="4">
        <v>0</v>
      </c>
      <c r="I2828" s="4">
        <v>0.27362648361009573</v>
      </c>
    </row>
    <row r="2829" spans="1:9" x14ac:dyDescent="0.25">
      <c r="A2829" t="s">
        <v>3029</v>
      </c>
      <c r="B2829" s="3">
        <v>63.012481689453118</v>
      </c>
      <c r="C2829" s="3">
        <v>13.60999965667725</v>
      </c>
      <c r="D2829" s="4">
        <v>-3.151792415602372E-3</v>
      </c>
      <c r="E2829" s="4">
        <v>-7.3423120160509558E-4</v>
      </c>
      <c r="F2829" s="2">
        <v>2</v>
      </c>
      <c r="G2829" s="4">
        <v>8.8845518200044937E-2</v>
      </c>
      <c r="H2829" s="4">
        <v>-6.426395040199262E-3</v>
      </c>
      <c r="I2829" s="4">
        <v>0.26201644911508648</v>
      </c>
    </row>
    <row r="2830" spans="1:9" x14ac:dyDescent="0.25">
      <c r="A2830" t="s">
        <v>3030</v>
      </c>
      <c r="B2830" s="3">
        <v>63.211711883544922</v>
      </c>
      <c r="C2830" s="3">
        <v>13.61999988555908</v>
      </c>
      <c r="D2830" s="4">
        <v>5.3298238804138087E-3</v>
      </c>
      <c r="E2830" s="4">
        <v>7.3477069317418042E-4</v>
      </c>
      <c r="F2830" s="2">
        <v>2</v>
      </c>
      <c r="G2830" s="4">
        <v>8.6414154341284632E-2</v>
      </c>
      <c r="H2830" s="4">
        <v>-3.284956124395388E-3</v>
      </c>
      <c r="I2830" s="4">
        <v>0.26600663923874152</v>
      </c>
    </row>
    <row r="2831" spans="1:9" x14ac:dyDescent="0.25">
      <c r="A2831" t="s">
        <v>3031</v>
      </c>
      <c r="B2831" s="3">
        <v>62.876590728759773</v>
      </c>
      <c r="C2831" s="3">
        <v>13.60999965667725</v>
      </c>
      <c r="D2831" s="4">
        <v>-4.3226593524292589E-4</v>
      </c>
      <c r="E2831" s="4">
        <v>9.6439257311244919E-3</v>
      </c>
      <c r="F2831" s="2">
        <v>2</v>
      </c>
      <c r="G2831" s="4">
        <v>7.0782361279106087E-2</v>
      </c>
      <c r="H2831" s="4">
        <v>-8.5691081674644787E-3</v>
      </c>
      <c r="I2831" s="4">
        <v>0.25929481963656098</v>
      </c>
    </row>
    <row r="2832" spans="1:9" x14ac:dyDescent="0.25">
      <c r="A2832" t="s">
        <v>3032</v>
      </c>
      <c r="B2832" s="3">
        <v>62.903781890869141</v>
      </c>
      <c r="C2832" s="3">
        <v>13.47999954223633</v>
      </c>
      <c r="D2832" s="4">
        <v>9.5943567015852604E-3</v>
      </c>
      <c r="E2832" s="4">
        <v>-6.3238414133095167E-2</v>
      </c>
      <c r="F2832" s="2">
        <v>2</v>
      </c>
      <c r="G2832" s="4">
        <v>6.8317903481096121E-2</v>
      </c>
      <c r="H2832" s="4">
        <v>-8.1403610329966458E-3</v>
      </c>
      <c r="I2832" s="4">
        <v>0.25983940529534683</v>
      </c>
    </row>
    <row r="2833" spans="1:9" x14ac:dyDescent="0.25">
      <c r="A2833" t="s">
        <v>3033</v>
      </c>
      <c r="B2833" s="3">
        <v>62.305995941162109</v>
      </c>
      <c r="C2833" s="3">
        <v>14.39000034332275</v>
      </c>
      <c r="D2833" s="4">
        <v>1.028086155859009E-2</v>
      </c>
      <c r="E2833" s="4">
        <v>-3.874414918906155E-2</v>
      </c>
      <c r="F2833" s="2">
        <v>2</v>
      </c>
      <c r="G2833" s="4">
        <v>4.6250758353806543E-2</v>
      </c>
      <c r="H2833" s="4">
        <v>-1.7566181523163919E-2</v>
      </c>
      <c r="I2833" s="4">
        <v>0.24786692490172929</v>
      </c>
    </row>
    <row r="2834" spans="1:9" x14ac:dyDescent="0.25">
      <c r="A2834" t="s">
        <v>3034</v>
      </c>
      <c r="B2834" s="3">
        <v>61.671955108642578</v>
      </c>
      <c r="C2834" s="3">
        <v>14.97000026702881</v>
      </c>
      <c r="D2834" s="4">
        <v>1.369633765488998E-2</v>
      </c>
      <c r="E2834" s="4">
        <v>-0.1474942641050119</v>
      </c>
      <c r="F2834" s="2">
        <v>2</v>
      </c>
      <c r="G2834" s="4">
        <v>3.2967828480753969E-2</v>
      </c>
      <c r="H2834" s="4">
        <v>-2.756366485928818E-2</v>
      </c>
      <c r="I2834" s="4">
        <v>0.23516833029639739</v>
      </c>
    </row>
    <row r="2835" spans="1:9" x14ac:dyDescent="0.25">
      <c r="A2835" t="s">
        <v>3035</v>
      </c>
      <c r="B2835" s="3">
        <v>60.838687896728523</v>
      </c>
      <c r="C2835" s="3">
        <v>17.559999465942379</v>
      </c>
      <c r="D2835" s="4">
        <v>-1.3801159248402421E-2</v>
      </c>
      <c r="E2835" s="4">
        <v>6.3597772410912912E-2</v>
      </c>
      <c r="F2835" s="2">
        <v>3</v>
      </c>
      <c r="G2835" s="4">
        <v>3.9717902839342838E-2</v>
      </c>
      <c r="H2835" s="4">
        <v>-4.0702526961506107E-2</v>
      </c>
      <c r="I2835" s="4">
        <v>0.2184796219683165</v>
      </c>
    </row>
    <row r="2836" spans="1:9" x14ac:dyDescent="0.25">
      <c r="A2836" t="s">
        <v>3036</v>
      </c>
      <c r="B2836" s="3">
        <v>61.690082550048828</v>
      </c>
      <c r="C2836" s="3">
        <v>16.510000228881839</v>
      </c>
      <c r="D2836" s="4">
        <v>-1.9576834765953951E-2</v>
      </c>
      <c r="E2836" s="4">
        <v>0.182664769610799</v>
      </c>
      <c r="F2836" s="2">
        <v>3</v>
      </c>
      <c r="G2836" s="4">
        <v>4.2481161227506233E-2</v>
      </c>
      <c r="H2836" s="4">
        <v>-2.7277833436309629E-2</v>
      </c>
      <c r="I2836" s="4">
        <v>0.23553138740225471</v>
      </c>
    </row>
    <row r="2837" spans="1:9" x14ac:dyDescent="0.25">
      <c r="A2837" t="s">
        <v>3037</v>
      </c>
      <c r="B2837" s="3">
        <v>62.921894073486328</v>
      </c>
      <c r="C2837" s="3">
        <v>13.960000038146971</v>
      </c>
      <c r="D2837" s="4">
        <v>1.327281601200592E-2</v>
      </c>
      <c r="E2837" s="4">
        <v>-0.19166186056055939</v>
      </c>
      <c r="F2837" s="2">
        <v>2</v>
      </c>
      <c r="G2837" s="4">
        <v>4.7160313717722557E-2</v>
      </c>
      <c r="H2837" s="4">
        <v>-7.8547702088590521E-3</v>
      </c>
      <c r="I2837" s="4">
        <v>0.26020215679757958</v>
      </c>
    </row>
    <row r="2838" spans="1:9" x14ac:dyDescent="0.25">
      <c r="A2838" t="s">
        <v>3038</v>
      </c>
      <c r="B2838" s="3">
        <v>62.097682952880859</v>
      </c>
      <c r="C2838" s="3">
        <v>17.270000457763668</v>
      </c>
      <c r="D2838" s="4">
        <v>-1.9731249709445842E-2</v>
      </c>
      <c r="E2838" s="4">
        <v>0.43200662163099351</v>
      </c>
      <c r="F2838" s="2">
        <v>3</v>
      </c>
      <c r="G2838" s="4">
        <v>4.526366901559653E-2</v>
      </c>
      <c r="H2838" s="4">
        <v>-2.0850836899008129E-2</v>
      </c>
      <c r="I2838" s="4">
        <v>0.2436948242206152</v>
      </c>
    </row>
    <row r="2839" spans="1:9" x14ac:dyDescent="0.25">
      <c r="A2839" t="s">
        <v>3039</v>
      </c>
      <c r="B2839" s="3">
        <v>63.347610473632813</v>
      </c>
      <c r="C2839" s="3">
        <v>12.060000419616699</v>
      </c>
      <c r="D2839" s="4">
        <v>-7.1410247993408671E-4</v>
      </c>
      <c r="E2839" s="4">
        <v>-1.470582964602629E-2</v>
      </c>
      <c r="F2839" s="2">
        <v>1</v>
      </c>
      <c r="G2839" s="4">
        <v>7.146322429455787E-2</v>
      </c>
      <c r="H2839" s="4">
        <v>-1.1421226977097469E-3</v>
      </c>
      <c r="I2839" s="4">
        <v>0.26872842151907927</v>
      </c>
    </row>
    <row r="2840" spans="1:9" x14ac:dyDescent="0.25">
      <c r="A2840" t="s">
        <v>3040</v>
      </c>
      <c r="B2840" s="3">
        <v>63.392879486083977</v>
      </c>
      <c r="C2840" s="3">
        <v>12.239999771118161</v>
      </c>
      <c r="D2840" s="4">
        <v>-4.2832608649623349E-4</v>
      </c>
      <c r="E2840" s="4">
        <v>-9.7087288747823575E-3</v>
      </c>
      <c r="F2840" s="2">
        <v>1</v>
      </c>
      <c r="G2840" s="4">
        <v>5.4998558889367111E-2</v>
      </c>
      <c r="H2840" s="4">
        <v>-4.2832608649623349E-4</v>
      </c>
      <c r="I2840" s="4">
        <v>0.26963507107194279</v>
      </c>
    </row>
    <row r="2841" spans="1:9" x14ac:dyDescent="0.25">
      <c r="A2841" t="s">
        <v>3041</v>
      </c>
      <c r="B2841" s="3">
        <v>63.4200439453125</v>
      </c>
      <c r="C2841" s="3">
        <v>12.35999965667725</v>
      </c>
      <c r="D2841" s="4">
        <v>1.9510360808848711E-2</v>
      </c>
      <c r="E2841" s="4">
        <v>-3.738321574816339E-2</v>
      </c>
      <c r="F2841" s="2">
        <v>1</v>
      </c>
      <c r="G2841" s="4">
        <v>4.7502136723191153E-2</v>
      </c>
      <c r="H2841" s="4">
        <v>0</v>
      </c>
      <c r="I2841" s="4">
        <v>0.27017912192438609</v>
      </c>
    </row>
    <row r="2842" spans="1:9" x14ac:dyDescent="0.25">
      <c r="A2842" t="s">
        <v>3042</v>
      </c>
      <c r="B2842" s="3">
        <v>62.206375122070313</v>
      </c>
      <c r="C2842" s="3">
        <v>12.840000152587891</v>
      </c>
      <c r="D2842" s="4">
        <v>6.7430741387490833E-3</v>
      </c>
      <c r="E2842" s="4">
        <v>-2.653521144276183E-2</v>
      </c>
      <c r="F2842" s="2">
        <v>1</v>
      </c>
      <c r="G2842" s="4">
        <v>3.3868109417509729E-2</v>
      </c>
      <c r="H2842" s="4">
        <v>-1.3923864555567159E-2</v>
      </c>
      <c r="I2842" s="4">
        <v>0.24587171523854279</v>
      </c>
    </row>
    <row r="2843" spans="1:9" x14ac:dyDescent="0.25">
      <c r="A2843" t="s">
        <v>3043</v>
      </c>
      <c r="B2843" s="3">
        <v>61.789722442626953</v>
      </c>
      <c r="C2843" s="3">
        <v>13.189999580383301</v>
      </c>
      <c r="D2843" s="4">
        <v>5.3052554488566273E-3</v>
      </c>
      <c r="E2843" s="4">
        <v>-5.2442564073965081E-2</v>
      </c>
      <c r="F2843" s="2">
        <v>1</v>
      </c>
      <c r="G2843" s="4">
        <v>1.294544605875503E-2</v>
      </c>
      <c r="H2843" s="4">
        <v>-2.0528513406458119E-2</v>
      </c>
      <c r="I2843" s="4">
        <v>0.23752697906997169</v>
      </c>
    </row>
    <row r="2844" spans="1:9" x14ac:dyDescent="0.25">
      <c r="A2844" t="s">
        <v>3044</v>
      </c>
      <c r="B2844" s="3">
        <v>61.463642120361328</v>
      </c>
      <c r="C2844" s="3">
        <v>13.920000076293951</v>
      </c>
      <c r="D2844" s="4">
        <v>-8.3298733491936616E-3</v>
      </c>
      <c r="E2844" s="4">
        <v>2.1598079359022031E-3</v>
      </c>
      <c r="F2844" s="2">
        <v>2</v>
      </c>
      <c r="G2844" s="4">
        <v>7.3055058713498164E-3</v>
      </c>
      <c r="H2844" s="4">
        <v>-2.5697437385603261E-2</v>
      </c>
      <c r="I2844" s="4">
        <v>0.23099622961528321</v>
      </c>
    </row>
    <row r="2845" spans="1:9" x14ac:dyDescent="0.25">
      <c r="A2845" t="s">
        <v>3045</v>
      </c>
      <c r="B2845" s="3">
        <v>61.979927062988281</v>
      </c>
      <c r="C2845" s="3">
        <v>13.89000034332275</v>
      </c>
      <c r="D2845" s="4">
        <v>2.924351760484889E-4</v>
      </c>
      <c r="E2845" s="4">
        <v>-2.251933103203196E-2</v>
      </c>
      <c r="F2845" s="2">
        <v>2</v>
      </c>
      <c r="G2845" s="4">
        <v>2.629213897625382E-2</v>
      </c>
      <c r="H2845" s="4">
        <v>-1.7513448847214511E-2</v>
      </c>
      <c r="I2845" s="4">
        <v>0.24133640464975931</v>
      </c>
    </row>
    <row r="2846" spans="1:9" x14ac:dyDescent="0.25">
      <c r="A2846" t="s">
        <v>3046</v>
      </c>
      <c r="B2846" s="3">
        <v>61.961807250976563</v>
      </c>
      <c r="C2846" s="3">
        <v>14.210000038146971</v>
      </c>
      <c r="D2846" s="4">
        <v>-9.1253300365417012E-3</v>
      </c>
      <c r="E2846" s="4">
        <v>0.1118936099416743</v>
      </c>
      <c r="F2846" s="2">
        <v>2</v>
      </c>
      <c r="G2846" s="4">
        <v>2.4021281696957612E-2</v>
      </c>
      <c r="H2846" s="4">
        <v>-1.7800678478718131E-2</v>
      </c>
      <c r="I2846" s="4">
        <v>0.2409735003457141</v>
      </c>
    </row>
    <row r="2847" spans="1:9" x14ac:dyDescent="0.25">
      <c r="A2847" t="s">
        <v>3047</v>
      </c>
      <c r="B2847" s="3">
        <v>62.532436370849609</v>
      </c>
      <c r="C2847" s="3">
        <v>12.77999973297119</v>
      </c>
      <c r="D2847" s="4">
        <v>7.8832844009699699E-3</v>
      </c>
      <c r="E2847" s="4">
        <v>-5.8910176379186503E-2</v>
      </c>
      <c r="F2847" s="2">
        <v>1</v>
      </c>
      <c r="G2847" s="4">
        <v>2.9497346638680089E-2</v>
      </c>
      <c r="H2847" s="4">
        <v>-8.7552429234026841E-3</v>
      </c>
      <c r="I2847" s="4">
        <v>0.25240208268870079</v>
      </c>
    </row>
    <row r="2848" spans="1:9" x14ac:dyDescent="0.25">
      <c r="A2848" t="s">
        <v>3048</v>
      </c>
      <c r="B2848" s="3">
        <v>62.043331146240227</v>
      </c>
      <c r="C2848" s="3">
        <v>13.579999923706049</v>
      </c>
      <c r="D2848" s="4">
        <v>-6.8145947802994433E-3</v>
      </c>
      <c r="E2848" s="4">
        <v>6.9291348634424654E-2</v>
      </c>
      <c r="F2848" s="2">
        <v>2</v>
      </c>
      <c r="G2848" s="4">
        <v>1.7402123532982872E-2</v>
      </c>
      <c r="H2848" s="4">
        <v>-1.650838701453583E-2</v>
      </c>
      <c r="I2848" s="4">
        <v>0.2426062641102924</v>
      </c>
    </row>
    <row r="2849" spans="1:9" x14ac:dyDescent="0.25">
      <c r="A2849" t="s">
        <v>3049</v>
      </c>
      <c r="B2849" s="3">
        <v>62.469032287597663</v>
      </c>
      <c r="C2849" s="3">
        <v>12.69999980926514</v>
      </c>
      <c r="D2849" s="4">
        <v>2.4711802762986679E-3</v>
      </c>
      <c r="E2849" s="4">
        <v>-3.4220518807545952E-2</v>
      </c>
      <c r="F2849" s="2">
        <v>1</v>
      </c>
      <c r="G2849" s="4">
        <v>2.588665975637405E-2</v>
      </c>
      <c r="H2849" s="4">
        <v>-9.7603047560812506E-3</v>
      </c>
      <c r="I2849" s="4">
        <v>0.25113222322816742</v>
      </c>
    </row>
    <row r="2850" spans="1:9" x14ac:dyDescent="0.25">
      <c r="A2850" t="s">
        <v>3050</v>
      </c>
      <c r="B2850" s="3">
        <v>62.315040588378913</v>
      </c>
      <c r="C2850" s="3">
        <v>13.14999961853027</v>
      </c>
      <c r="D2850" s="4">
        <v>1.309783546132204E-3</v>
      </c>
      <c r="E2850" s="4">
        <v>2.97571767537077E-2</v>
      </c>
      <c r="F2850" s="2">
        <v>1</v>
      </c>
      <c r="G2850" s="4">
        <v>4.1244278037576132E-2</v>
      </c>
      <c r="H2850" s="4">
        <v>-1.2201333338090261E-2</v>
      </c>
      <c r="I2850" s="4">
        <v>0.24804807145012739</v>
      </c>
    </row>
    <row r="2851" spans="1:9" x14ac:dyDescent="0.25">
      <c r="A2851" t="s">
        <v>3051</v>
      </c>
      <c r="B2851" s="3">
        <v>62.233528137207031</v>
      </c>
      <c r="C2851" s="3">
        <v>12.77000045776367</v>
      </c>
      <c r="D2851" s="4">
        <v>5.4139894025111426E-3</v>
      </c>
      <c r="E2851" s="4">
        <v>-7.0596748872838844E-2</v>
      </c>
      <c r="F2851" s="2">
        <v>1</v>
      </c>
      <c r="G2851" s="4">
        <v>3.9260891708952313E-2</v>
      </c>
      <c r="H2851" s="4">
        <v>-1.3493443394084309E-2</v>
      </c>
      <c r="I2851" s="4">
        <v>0.24641553688826751</v>
      </c>
    </row>
    <row r="2852" spans="1:9" x14ac:dyDescent="0.25">
      <c r="A2852" t="s">
        <v>3052</v>
      </c>
      <c r="B2852" s="3">
        <v>61.898410797119141</v>
      </c>
      <c r="C2852" s="3">
        <v>13.739999771118161</v>
      </c>
      <c r="D2852" s="4">
        <v>-3.6452921812271111E-3</v>
      </c>
      <c r="E2852" s="4">
        <v>1.2527640391825971E-2</v>
      </c>
      <c r="F2852" s="2">
        <v>2</v>
      </c>
      <c r="G2852" s="4">
        <v>3.1508426638977127E-2</v>
      </c>
      <c r="H2852" s="4">
        <v>-1.8805619372604609E-2</v>
      </c>
      <c r="I2852" s="4">
        <v>0.23970379368699321</v>
      </c>
    </row>
    <row r="2853" spans="1:9" x14ac:dyDescent="0.25">
      <c r="A2853" t="s">
        <v>3053</v>
      </c>
      <c r="B2853" s="3">
        <v>62.124874114990227</v>
      </c>
      <c r="C2853" s="3">
        <v>13.569999694824221</v>
      </c>
      <c r="D2853" s="4">
        <v>9.7160051420568383E-3</v>
      </c>
      <c r="E2853" s="4">
        <v>-3.0021449833117161E-2</v>
      </c>
      <c r="F2853" s="2">
        <v>2</v>
      </c>
      <c r="G2853" s="4">
        <v>3.5436819562594923E-2</v>
      </c>
      <c r="H2853" s="4">
        <v>-1.5215793203372961E-2</v>
      </c>
      <c r="I2853" s="4">
        <v>0.24423940987940121</v>
      </c>
    </row>
    <row r="2854" spans="1:9" x14ac:dyDescent="0.25">
      <c r="A2854" t="s">
        <v>3054</v>
      </c>
      <c r="B2854" s="3">
        <v>61.527076721191413</v>
      </c>
      <c r="C2854" s="3">
        <v>13.989999771118161</v>
      </c>
      <c r="D2854" s="4">
        <v>-1.135162085713837E-2</v>
      </c>
      <c r="E2854" s="4">
        <v>0.1041830849941341</v>
      </c>
      <c r="F2854" s="2">
        <v>2</v>
      </c>
      <c r="G2854" s="4">
        <v>2.7310459915255821E-2</v>
      </c>
      <c r="H2854" s="4">
        <v>-2.4691891797755772E-2</v>
      </c>
      <c r="I2854" s="4">
        <v>0.2322667002830654</v>
      </c>
    </row>
    <row r="2855" spans="1:9" x14ac:dyDescent="0.25">
      <c r="A2855" t="s">
        <v>3055</v>
      </c>
      <c r="B2855" s="3">
        <v>62.233528137207031</v>
      </c>
      <c r="C2855" s="3">
        <v>12.670000076293951</v>
      </c>
      <c r="D2855" s="4">
        <v>7.0349222684513713E-3</v>
      </c>
      <c r="E2855" s="4">
        <v>-0.1195274653226067</v>
      </c>
      <c r="F2855" s="2">
        <v>1</v>
      </c>
      <c r="G2855" s="4">
        <v>4.6447645436896723E-2</v>
      </c>
      <c r="H2855" s="4">
        <v>-1.3493443394084309E-2</v>
      </c>
      <c r="I2855" s="4">
        <v>0.24641553688826751</v>
      </c>
    </row>
    <row r="2856" spans="1:9" x14ac:dyDescent="0.25">
      <c r="A2856" t="s">
        <v>3056</v>
      </c>
      <c r="B2856" s="3">
        <v>61.798778533935547</v>
      </c>
      <c r="C2856" s="3">
        <v>14.39000034332275</v>
      </c>
      <c r="D2856" s="4">
        <v>-1.901848851657673E-3</v>
      </c>
      <c r="E2856" s="4">
        <v>7.7095861760050344E-2</v>
      </c>
      <c r="F2856" s="2">
        <v>2</v>
      </c>
      <c r="G2856" s="4">
        <v>3.840365278165403E-2</v>
      </c>
      <c r="H2856" s="4">
        <v>-2.03849590601024E-2</v>
      </c>
      <c r="I2856" s="4">
        <v>0.2377083548210881</v>
      </c>
    </row>
    <row r="2857" spans="1:9" x14ac:dyDescent="0.25">
      <c r="A2857" t="s">
        <v>3057</v>
      </c>
      <c r="B2857" s="3">
        <v>61.916534423828118</v>
      </c>
      <c r="C2857" s="3">
        <v>13.35999965667725</v>
      </c>
      <c r="D2857" s="4">
        <v>-2.189447214834384E-3</v>
      </c>
      <c r="E2857" s="4">
        <v>0.18230083461692551</v>
      </c>
      <c r="F2857" s="2">
        <v>2</v>
      </c>
      <c r="G2857" s="4">
        <v>4.3355198237865711E-2</v>
      </c>
      <c r="H2857" s="4">
        <v>-1.8518329271704829E-2</v>
      </c>
      <c r="I2857" s="4">
        <v>0.24006677439194421</v>
      </c>
    </row>
    <row r="2858" spans="1:9" x14ac:dyDescent="0.25">
      <c r="A2858" t="s">
        <v>3058</v>
      </c>
      <c r="B2858" s="3">
        <v>62.052394866943359</v>
      </c>
      <c r="C2858" s="3">
        <v>11.30000019073486</v>
      </c>
      <c r="D2858" s="4">
        <v>-2.7802818965039222E-3</v>
      </c>
      <c r="E2858" s="4">
        <v>0</v>
      </c>
      <c r="F2858" s="2">
        <v>1</v>
      </c>
      <c r="G2858" s="4">
        <v>4.9274478138490403E-2</v>
      </c>
      <c r="H2858" s="4">
        <v>-1.6364711729387801E-2</v>
      </c>
      <c r="I2858" s="4">
        <v>0.2427877926632209</v>
      </c>
    </row>
    <row r="2859" spans="1:9" x14ac:dyDescent="0.25">
      <c r="A2859" t="s">
        <v>3059</v>
      </c>
      <c r="B2859" s="3">
        <v>62.225399017333977</v>
      </c>
      <c r="C2859" s="3">
        <v>11.30000019073486</v>
      </c>
      <c r="D2859" s="4">
        <v>3.351493535794559E-3</v>
      </c>
      <c r="E2859" s="4">
        <v>-4.4801330210419432E-2</v>
      </c>
      <c r="F2859" s="2">
        <v>1</v>
      </c>
      <c r="G2859" s="4">
        <v>7.1771783255250243E-2</v>
      </c>
      <c r="H2859" s="4">
        <v>-1.3622303677186309E-2</v>
      </c>
      <c r="I2859" s="4">
        <v>0.2462527265573369</v>
      </c>
    </row>
    <row r="2860" spans="1:9" x14ac:dyDescent="0.25">
      <c r="A2860" t="s">
        <v>3060</v>
      </c>
      <c r="B2860" s="3">
        <v>62.017547607421882</v>
      </c>
      <c r="C2860" s="3">
        <v>11.829999923706049</v>
      </c>
      <c r="D2860" s="4">
        <v>-1.3099817290567199E-3</v>
      </c>
      <c r="E2860" s="4">
        <v>-3.5859862888530943E-2</v>
      </c>
      <c r="F2860" s="2">
        <v>1</v>
      </c>
      <c r="G2860" s="4">
        <v>6.8684600904260318E-2</v>
      </c>
      <c r="H2860" s="4">
        <v>-1.6917099662816629E-2</v>
      </c>
      <c r="I2860" s="4">
        <v>0.24208987038586269</v>
      </c>
    </row>
    <row r="2861" spans="1:9" x14ac:dyDescent="0.25">
      <c r="A2861" t="s">
        <v>3061</v>
      </c>
      <c r="B2861" s="3">
        <v>62.098896026611328</v>
      </c>
      <c r="C2861" s="3">
        <v>12.27000045776367</v>
      </c>
      <c r="D2861" s="4">
        <v>-3.6244185282851E-3</v>
      </c>
      <c r="E2861" s="4">
        <v>6.1418686191580203E-2</v>
      </c>
      <c r="F2861" s="2">
        <v>1</v>
      </c>
      <c r="G2861" s="4">
        <v>7.4548773231658538E-2</v>
      </c>
      <c r="H2861" s="4">
        <v>-1.5627589790855101E-2</v>
      </c>
      <c r="I2861" s="4">
        <v>0.24371911970875981</v>
      </c>
    </row>
    <row r="2862" spans="1:9" x14ac:dyDescent="0.25">
      <c r="A2862" t="s">
        <v>3062</v>
      </c>
      <c r="B2862" s="3">
        <v>62.324787139892578</v>
      </c>
      <c r="C2862" s="3">
        <v>11.560000419616699</v>
      </c>
      <c r="D2862" s="4">
        <v>2.9080404488575069E-3</v>
      </c>
      <c r="E2862" s="4">
        <v>-8.1810938879097073E-2</v>
      </c>
      <c r="F2862" s="2">
        <v>1</v>
      </c>
      <c r="G2862" s="4">
        <v>9.0073824867949792E-2</v>
      </c>
      <c r="H2862" s="4">
        <v>-1.2046834031039341E-2</v>
      </c>
      <c r="I2862" s="4">
        <v>0.2482432757652506</v>
      </c>
    </row>
    <row r="2863" spans="1:9" x14ac:dyDescent="0.25">
      <c r="A2863" t="s">
        <v>3063</v>
      </c>
      <c r="B2863" s="3">
        <v>62.144069671630859</v>
      </c>
      <c r="C2863" s="3">
        <v>12.590000152587891</v>
      </c>
      <c r="D2863" s="4">
        <v>1.1647800217087221E-3</v>
      </c>
      <c r="E2863" s="4">
        <v>-3.5987768141480858E-2</v>
      </c>
      <c r="F2863" s="2">
        <v>1</v>
      </c>
      <c r="G2863" s="4">
        <v>9.5290954082776658E-2</v>
      </c>
      <c r="H2863" s="4">
        <v>-1.491151120216727E-2</v>
      </c>
      <c r="I2863" s="4">
        <v>0.2446238592389707</v>
      </c>
    </row>
    <row r="2864" spans="1:9" x14ac:dyDescent="0.25">
      <c r="A2864" t="s">
        <v>3064</v>
      </c>
      <c r="B2864" s="3">
        <v>62.071769714355469</v>
      </c>
      <c r="C2864" s="3">
        <v>13.060000419616699</v>
      </c>
      <c r="D2864" s="4">
        <v>2.6273788900950108E-3</v>
      </c>
      <c r="E2864" s="4">
        <v>-3.4737570039203518E-2</v>
      </c>
      <c r="F2864" s="2">
        <v>1</v>
      </c>
      <c r="G2864" s="4">
        <v>8.3280795068277902E-2</v>
      </c>
      <c r="H2864" s="4">
        <v>-1.605758766656518E-2</v>
      </c>
      <c r="I2864" s="4">
        <v>0.24317583286537769</v>
      </c>
    </row>
    <row r="2865" spans="1:9" x14ac:dyDescent="0.25">
      <c r="A2865" t="s">
        <v>3065</v>
      </c>
      <c r="B2865" s="3">
        <v>61.909111022949219</v>
      </c>
      <c r="C2865" s="3">
        <v>13.52999973297119</v>
      </c>
      <c r="D2865" s="4">
        <v>-2.4753870385310068E-3</v>
      </c>
      <c r="E2865" s="4">
        <v>3.70921308848704E-3</v>
      </c>
      <c r="F2865" s="2">
        <v>2</v>
      </c>
      <c r="G2865" s="4">
        <v>6.9282818751211561E-2</v>
      </c>
      <c r="H2865" s="4">
        <v>-1.86360027165271E-2</v>
      </c>
      <c r="I2865" s="4">
        <v>0.2399180982286451</v>
      </c>
    </row>
    <row r="2866" spans="1:9" x14ac:dyDescent="0.25">
      <c r="A2866" t="s">
        <v>3066</v>
      </c>
      <c r="B2866" s="3">
        <v>62.062740325927727</v>
      </c>
      <c r="C2866" s="3">
        <v>13.47999954223633</v>
      </c>
      <c r="D2866" s="4">
        <v>1.477581574705655E-2</v>
      </c>
      <c r="E2866" s="4">
        <v>-3.7830169734965668E-2</v>
      </c>
      <c r="F2866" s="2">
        <v>2</v>
      </c>
      <c r="G2866" s="4">
        <v>7.1110865615914953E-2</v>
      </c>
      <c r="H2866" s="4">
        <v>-1.620071872714823E-2</v>
      </c>
      <c r="I2866" s="4">
        <v>0.24299499192060431</v>
      </c>
    </row>
    <row r="2867" spans="1:9" x14ac:dyDescent="0.25">
      <c r="A2867" t="s">
        <v>3067</v>
      </c>
      <c r="B2867" s="3">
        <v>61.159065246582031</v>
      </c>
      <c r="C2867" s="3">
        <v>14.010000228881839</v>
      </c>
      <c r="D2867" s="4">
        <v>4.4520472206077688E-3</v>
      </c>
      <c r="E2867" s="4">
        <v>-8.7890589711604794E-2</v>
      </c>
      <c r="F2867" s="2">
        <v>2</v>
      </c>
      <c r="G2867" s="4">
        <v>6.3872219197803837E-2</v>
      </c>
      <c r="H2867" s="4">
        <v>-3.0525495378898478E-2</v>
      </c>
      <c r="I2867" s="4">
        <v>0.22489615206836339</v>
      </c>
    </row>
    <row r="2868" spans="1:9" x14ac:dyDescent="0.25">
      <c r="A2868" t="s">
        <v>3068</v>
      </c>
      <c r="B2868" s="3">
        <v>60.887989044189453</v>
      </c>
      <c r="C2868" s="3">
        <v>15.35999965667725</v>
      </c>
      <c r="D2868" s="4">
        <v>4.1729864899797686E-3</v>
      </c>
      <c r="E2868" s="4">
        <v>-9.6712166338507322E-3</v>
      </c>
      <c r="F2868" s="2">
        <v>2</v>
      </c>
      <c r="G2868" s="4">
        <v>5.4409559763085591E-2</v>
      </c>
      <c r="H2868" s="4">
        <v>-3.4822511135590428E-2</v>
      </c>
      <c r="I2868" s="4">
        <v>0.2194670272789436</v>
      </c>
    </row>
    <row r="2869" spans="1:9" x14ac:dyDescent="0.25">
      <c r="A2869" t="s">
        <v>3069</v>
      </c>
      <c r="B2869" s="3">
        <v>60.634960174560547</v>
      </c>
      <c r="C2869" s="3">
        <v>15.510000228881839</v>
      </c>
      <c r="D2869" s="4">
        <v>-2.081710299732253E-3</v>
      </c>
      <c r="E2869" s="4">
        <v>5.2953205083880572E-2</v>
      </c>
      <c r="F2869" s="2">
        <v>2</v>
      </c>
      <c r="G2869" s="4">
        <v>6.0683564770559688E-2</v>
      </c>
      <c r="H2869" s="4">
        <v>-3.8833446179304731E-2</v>
      </c>
      <c r="I2869" s="4">
        <v>0.21439935517635231</v>
      </c>
    </row>
    <row r="2870" spans="1:9" x14ac:dyDescent="0.25">
      <c r="A2870" t="s">
        <v>3070</v>
      </c>
      <c r="B2870" s="3">
        <v>60.761447906494141</v>
      </c>
      <c r="C2870" s="3">
        <v>14.72999954223633</v>
      </c>
      <c r="D2870" s="4">
        <v>1.021590871109224E-2</v>
      </c>
      <c r="E2870" s="4">
        <v>-0.1268524712826461</v>
      </c>
      <c r="F2870" s="2">
        <v>2</v>
      </c>
      <c r="G2870" s="4">
        <v>6.4392109829007671E-2</v>
      </c>
      <c r="H2870" s="4">
        <v>-3.6828401943220353E-2</v>
      </c>
      <c r="I2870" s="4">
        <v>0.21693265642130519</v>
      </c>
    </row>
    <row r="2871" spans="1:9" x14ac:dyDescent="0.25">
      <c r="A2871" t="s">
        <v>3071</v>
      </c>
      <c r="B2871" s="3">
        <v>60.146991729736328</v>
      </c>
      <c r="C2871" s="3">
        <v>16.870000839233398</v>
      </c>
      <c r="D2871" s="4">
        <v>3.7701286584017608E-3</v>
      </c>
      <c r="E2871" s="4">
        <v>-0.11163764915411251</v>
      </c>
      <c r="F2871" s="2">
        <v>3</v>
      </c>
      <c r="G2871" s="4">
        <v>5.7265092348916642E-2</v>
      </c>
      <c r="H2871" s="4">
        <v>-4.6568570390398301E-2</v>
      </c>
      <c r="I2871" s="4">
        <v>0.20462630406796631</v>
      </c>
    </row>
    <row r="2872" spans="1:9" x14ac:dyDescent="0.25">
      <c r="A2872" t="s">
        <v>3072</v>
      </c>
      <c r="B2872" s="3">
        <v>59.92108154296875</v>
      </c>
      <c r="C2872" s="3">
        <v>18.989999771118161</v>
      </c>
      <c r="D2872" s="4">
        <v>-1.236211035246104E-2</v>
      </c>
      <c r="E2872" s="4">
        <v>0.34015523421823812</v>
      </c>
      <c r="F2872" s="2">
        <v>3</v>
      </c>
      <c r="G2872" s="4">
        <v>6.0280162406689319E-2</v>
      </c>
      <c r="H2872" s="4">
        <v>-5.014962849719462E-2</v>
      </c>
      <c r="I2872" s="4">
        <v>0.20010176600694479</v>
      </c>
    </row>
    <row r="2873" spans="1:9" x14ac:dyDescent="0.25">
      <c r="A2873" t="s">
        <v>3073</v>
      </c>
      <c r="B2873" s="3">
        <v>60.671104431152337</v>
      </c>
      <c r="C2873" s="3">
        <v>14.170000076293951</v>
      </c>
      <c r="D2873" s="4">
        <v>1.0079220823759449E-2</v>
      </c>
      <c r="E2873" s="4">
        <v>-6.8988184777465822E-2</v>
      </c>
      <c r="F2873" s="2">
        <v>2</v>
      </c>
      <c r="G2873" s="4">
        <v>6.865723870919882E-2</v>
      </c>
      <c r="H2873" s="4">
        <v>-3.8260498651199848E-2</v>
      </c>
      <c r="I2873" s="4">
        <v>0.21512325376178951</v>
      </c>
    </row>
    <row r="2874" spans="1:9" x14ac:dyDescent="0.25">
      <c r="A2874" t="s">
        <v>3074</v>
      </c>
      <c r="B2874" s="3">
        <v>60.065689086914063</v>
      </c>
      <c r="C2874" s="3">
        <v>15.22000026702881</v>
      </c>
      <c r="D2874" s="4">
        <v>-1.0715542503200949E-2</v>
      </c>
      <c r="E2874" s="4">
        <v>3.6784737781145438E-2</v>
      </c>
      <c r="F2874" s="2">
        <v>2</v>
      </c>
      <c r="G2874" s="4">
        <v>6.099587874971979E-2</v>
      </c>
      <c r="H2874" s="4">
        <v>-4.7857354629606497E-2</v>
      </c>
      <c r="I2874" s="4">
        <v>0.20299797155594271</v>
      </c>
    </row>
    <row r="2875" spans="1:9" x14ac:dyDescent="0.25">
      <c r="A2875" t="s">
        <v>3075</v>
      </c>
      <c r="B2875" s="3">
        <v>60.716297149658203</v>
      </c>
      <c r="C2875" s="3">
        <v>14.680000305175779</v>
      </c>
      <c r="D2875" s="4">
        <v>-1.5386810992021551E-2</v>
      </c>
      <c r="E2875" s="4">
        <v>0.19252638544043821</v>
      </c>
      <c r="F2875" s="2">
        <v>2</v>
      </c>
      <c r="G2875" s="4">
        <v>6.9117283744129399E-2</v>
      </c>
      <c r="H2875" s="4">
        <v>-3.7544117715531573E-2</v>
      </c>
      <c r="I2875" s="4">
        <v>0.2160283752965311</v>
      </c>
    </row>
    <row r="2876" spans="1:9" x14ac:dyDescent="0.25">
      <c r="A2876" t="s">
        <v>3076</v>
      </c>
      <c r="B2876" s="3">
        <v>61.665126800537109</v>
      </c>
      <c r="C2876" s="3">
        <v>12.310000419616699</v>
      </c>
      <c r="D2876" s="4">
        <v>7.2323816894062087E-3</v>
      </c>
      <c r="E2876" s="4">
        <v>-1.2038492622073901E-2</v>
      </c>
      <c r="F2876" s="2">
        <v>1</v>
      </c>
      <c r="G2876" s="4">
        <v>0.10070155570344939</v>
      </c>
      <c r="H2876" s="4">
        <v>-2.250356482207394E-2</v>
      </c>
      <c r="I2876" s="4">
        <v>0.23503157267445179</v>
      </c>
    </row>
    <row r="2877" spans="1:9" x14ac:dyDescent="0.25">
      <c r="A2877" t="s">
        <v>3077</v>
      </c>
      <c r="B2877" s="3">
        <v>61.222343444824219</v>
      </c>
      <c r="C2877" s="3">
        <v>12.460000038146971</v>
      </c>
      <c r="D2877" s="4">
        <v>-2.9427628646785391E-3</v>
      </c>
      <c r="E2877" s="4">
        <v>-1.579777343409838E-2</v>
      </c>
      <c r="F2877" s="2">
        <v>1</v>
      </c>
      <c r="G2877" s="4">
        <v>8.5191010770992781E-2</v>
      </c>
      <c r="H2877" s="4">
        <v>-2.952242903629132E-2</v>
      </c>
      <c r="I2877" s="4">
        <v>0.22616349029899491</v>
      </c>
    </row>
    <row r="2878" spans="1:9" x14ac:dyDescent="0.25">
      <c r="A2878" t="s">
        <v>3078</v>
      </c>
      <c r="B2878" s="3">
        <v>61.403038024902337</v>
      </c>
      <c r="C2878" s="3">
        <v>12.659999847412109</v>
      </c>
      <c r="D2878" s="4">
        <v>-2.9457466505100621E-4</v>
      </c>
      <c r="E2878" s="4">
        <v>-2.4653290147118589E-2</v>
      </c>
      <c r="F2878" s="2">
        <v>1</v>
      </c>
      <c r="G2878" s="4">
        <v>9.1155508748258507E-2</v>
      </c>
      <c r="H2878" s="4">
        <v>-2.6658114681540002E-2</v>
      </c>
      <c r="I2878" s="4">
        <v>0.2297824484198383</v>
      </c>
    </row>
    <row r="2879" spans="1:9" x14ac:dyDescent="0.25">
      <c r="A2879" t="s">
        <v>3079</v>
      </c>
      <c r="B2879" s="3">
        <v>61.421131134033203</v>
      </c>
      <c r="C2879" s="3">
        <v>12.97999954223633</v>
      </c>
      <c r="D2879" s="4">
        <v>3.5431199574877952E-3</v>
      </c>
      <c r="E2879" s="4">
        <v>2.6898670069513301E-2</v>
      </c>
      <c r="F2879" s="2">
        <v>1</v>
      </c>
      <c r="G2879" s="4">
        <v>0.1016108063240684</v>
      </c>
      <c r="H2879" s="4">
        <v>-2.6371308335809029E-2</v>
      </c>
      <c r="I2879" s="4">
        <v>0.23014481791754049</v>
      </c>
    </row>
    <row r="2880" spans="1:9" x14ac:dyDescent="0.25">
      <c r="A2880" t="s">
        <v>3080</v>
      </c>
      <c r="B2880" s="3">
        <v>61.204277038574219</v>
      </c>
      <c r="C2880" s="3">
        <v>12.64000034332275</v>
      </c>
      <c r="D2880" s="4">
        <v>-4.1165924042194657E-3</v>
      </c>
      <c r="E2880" s="4">
        <v>-2.3183867603468689E-2</v>
      </c>
      <c r="F2880" s="2">
        <v>1</v>
      </c>
      <c r="G2880" s="4">
        <v>9.0044245608135176E-2</v>
      </c>
      <c r="H2880" s="4">
        <v>-2.9808812096249641E-2</v>
      </c>
      <c r="I2880" s="4">
        <v>0.2258016556076354</v>
      </c>
    </row>
    <row r="2881" spans="1:9" x14ac:dyDescent="0.25">
      <c r="A2881" t="s">
        <v>3081</v>
      </c>
      <c r="B2881" s="3">
        <v>61.457271575927727</v>
      </c>
      <c r="C2881" s="3">
        <v>12.939999580383301</v>
      </c>
      <c r="D2881" s="4">
        <v>2.9392917052062367E-4</v>
      </c>
      <c r="E2881" s="4">
        <v>-6.1444604122626867E-3</v>
      </c>
      <c r="F2881" s="2">
        <v>1</v>
      </c>
      <c r="G2881" s="4">
        <v>0.10243587365243639</v>
      </c>
      <c r="H2881" s="4">
        <v>-2.57984212771003E-2</v>
      </c>
      <c r="I2881" s="4">
        <v>0.23086864010207159</v>
      </c>
    </row>
    <row r="2882" spans="1:9" x14ac:dyDescent="0.25">
      <c r="A2882" t="s">
        <v>3082</v>
      </c>
      <c r="B2882" s="3">
        <v>61.439212799072273</v>
      </c>
      <c r="C2882" s="3">
        <v>13.02000045776367</v>
      </c>
      <c r="D2882" s="4">
        <v>1.025261520031817E-2</v>
      </c>
      <c r="E2882" s="4">
        <v>-3.555552164713538E-2</v>
      </c>
      <c r="F2882" s="2">
        <v>1</v>
      </c>
      <c r="G2882" s="4">
        <v>0.10796553113745121</v>
      </c>
      <c r="H2882" s="4">
        <v>-2.6084683398266421E-2</v>
      </c>
      <c r="I2882" s="4">
        <v>0.23050695821252429</v>
      </c>
    </row>
    <row r="2883" spans="1:9" x14ac:dyDescent="0.25">
      <c r="A2883" t="s">
        <v>3083</v>
      </c>
      <c r="B2883" s="3">
        <v>60.815692901611328</v>
      </c>
      <c r="C2883" s="3">
        <v>13.5</v>
      </c>
      <c r="D2883" s="4">
        <v>8.927534972613671E-4</v>
      </c>
      <c r="E2883" s="4">
        <v>6.7114208510046236E-3</v>
      </c>
      <c r="F2883" s="2">
        <v>2</v>
      </c>
      <c r="G2883" s="4">
        <v>9.9020926764081141E-2</v>
      </c>
      <c r="H2883" s="4">
        <v>-3.5968527130592287E-2</v>
      </c>
      <c r="I2883" s="4">
        <v>0.21801907730625689</v>
      </c>
    </row>
    <row r="2884" spans="1:9" x14ac:dyDescent="0.25">
      <c r="A2884" t="s">
        <v>3084</v>
      </c>
      <c r="B2884" s="3">
        <v>60.761447906494141</v>
      </c>
      <c r="C2884" s="3">
        <v>13.409999847412109</v>
      </c>
      <c r="D2884" s="4">
        <v>-3.2618758946519888E-3</v>
      </c>
      <c r="E2884" s="4">
        <v>-2.2594782331140099E-2</v>
      </c>
      <c r="F2884" s="2">
        <v>2</v>
      </c>
      <c r="G2884" s="4">
        <v>9.7155877251887901E-2</v>
      </c>
      <c r="H2884" s="4">
        <v>-3.6828401943220353E-2</v>
      </c>
      <c r="I2884" s="4">
        <v>0.21693265642130519</v>
      </c>
    </row>
    <row r="2885" spans="1:9" x14ac:dyDescent="0.25">
      <c r="A2885" t="s">
        <v>3085</v>
      </c>
      <c r="B2885" s="3">
        <v>60.960292816162109</v>
      </c>
      <c r="C2885" s="3">
        <v>13.72000026702881</v>
      </c>
      <c r="D2885" s="4">
        <v>1.474185934826777E-2</v>
      </c>
      <c r="E2885" s="4">
        <v>-6.4757996204805268E-2</v>
      </c>
      <c r="F2885" s="2">
        <v>2</v>
      </c>
      <c r="G2885" s="4">
        <v>0.1158521300195583</v>
      </c>
      <c r="H2885" s="4">
        <v>-3.3676374201796373E-2</v>
      </c>
      <c r="I2885" s="4">
        <v>0.2209151300534424</v>
      </c>
    </row>
    <row r="2886" spans="1:9" x14ac:dyDescent="0.25">
      <c r="A2886" t="s">
        <v>3086</v>
      </c>
      <c r="B2886" s="3">
        <v>60.074680328369141</v>
      </c>
      <c r="C2886" s="3">
        <v>14.670000076293951</v>
      </c>
      <c r="D2886" s="4">
        <v>-1.744031880714858E-2</v>
      </c>
      <c r="E2886" s="4">
        <v>0.1372093418685956</v>
      </c>
      <c r="F2886" s="2">
        <v>2</v>
      </c>
      <c r="G2886" s="4">
        <v>0.10306520140608751</v>
      </c>
      <c r="H2886" s="4">
        <v>-4.7714828262984572E-2</v>
      </c>
      <c r="I2886" s="4">
        <v>0.20317804849165519</v>
      </c>
    </row>
    <row r="2887" spans="1:9" x14ac:dyDescent="0.25">
      <c r="A2887" t="s">
        <v>3087</v>
      </c>
      <c r="B2887" s="3">
        <v>61.140998840332031</v>
      </c>
      <c r="C2887" s="3">
        <v>12.89999961853027</v>
      </c>
      <c r="D2887" s="4">
        <v>1.1813686467882171E-2</v>
      </c>
      <c r="E2887" s="4">
        <v>-9.6638665283349079E-2</v>
      </c>
      <c r="F2887" s="2">
        <v>1</v>
      </c>
      <c r="G2887" s="4">
        <v>0.1317326467323314</v>
      </c>
      <c r="H2887" s="4">
        <v>-3.0811878438856799E-2</v>
      </c>
      <c r="I2887" s="4">
        <v>0.22453431737700399</v>
      </c>
    </row>
    <row r="2888" spans="1:9" x14ac:dyDescent="0.25">
      <c r="A2888" t="s">
        <v>3088</v>
      </c>
      <c r="B2888" s="3">
        <v>60.427131652832031</v>
      </c>
      <c r="C2888" s="3">
        <v>14.27999973297119</v>
      </c>
      <c r="D2888" s="4">
        <v>-2.237446753403205E-3</v>
      </c>
      <c r="E2888" s="4">
        <v>-2.793293485018999E-3</v>
      </c>
      <c r="F2888" s="2">
        <v>2</v>
      </c>
      <c r="G2888" s="4">
        <v>0.11999903276535639</v>
      </c>
      <c r="H2888" s="4">
        <v>-4.2127879348558328E-2</v>
      </c>
      <c r="I2888" s="4">
        <v>0.2102369574103149</v>
      </c>
    </row>
    <row r="2889" spans="1:9" x14ac:dyDescent="0.25">
      <c r="A2889" t="s">
        <v>3089</v>
      </c>
      <c r="B2889" s="3">
        <v>60.562637329101563</v>
      </c>
      <c r="C2889" s="3">
        <v>14.319999694824221</v>
      </c>
      <c r="D2889" s="4">
        <v>-2.0850064895991949E-3</v>
      </c>
      <c r="E2889" s="4">
        <v>7.5882738044016129E-2</v>
      </c>
      <c r="F2889" s="2">
        <v>2</v>
      </c>
      <c r="G2889" s="4">
        <v>0.12343978608118091</v>
      </c>
      <c r="H2889" s="4">
        <v>-3.9979885460079252E-2</v>
      </c>
      <c r="I2889" s="4">
        <v>0.21295087039732291</v>
      </c>
    </row>
    <row r="2890" spans="1:9" x14ac:dyDescent="0.25">
      <c r="A2890" t="s">
        <v>3090</v>
      </c>
      <c r="B2890" s="3">
        <v>60.689174652099609</v>
      </c>
      <c r="C2890" s="3">
        <v>13.310000419616699</v>
      </c>
      <c r="D2890" s="4">
        <v>1.4830001287480241E-4</v>
      </c>
      <c r="E2890" s="4">
        <v>-1.915985858914104E-2</v>
      </c>
      <c r="F2890" s="2">
        <v>2</v>
      </c>
      <c r="G2890" s="4">
        <v>0.12915189099707841</v>
      </c>
      <c r="H2890" s="4">
        <v>-3.7974055121845478E-2</v>
      </c>
      <c r="I2890" s="4">
        <v>0.21548516485405519</v>
      </c>
    </row>
    <row r="2891" spans="1:9" x14ac:dyDescent="0.25">
      <c r="A2891" t="s">
        <v>3091</v>
      </c>
      <c r="B2891" s="3">
        <v>60.68017578125</v>
      </c>
      <c r="C2891" s="3">
        <v>13.569999694824221</v>
      </c>
      <c r="D2891" s="4">
        <v>2.239626276147932E-3</v>
      </c>
      <c r="E2891" s="4">
        <v>5.2754021209449942E-2</v>
      </c>
      <c r="F2891" s="2">
        <v>2</v>
      </c>
      <c r="G2891" s="4">
        <v>0.125061329744139</v>
      </c>
      <c r="H2891" s="4">
        <v>-3.811670242725973E-2</v>
      </c>
      <c r="I2891" s="4">
        <v>0.2153049351165304</v>
      </c>
    </row>
    <row r="2892" spans="1:9" x14ac:dyDescent="0.25">
      <c r="A2892" t="s">
        <v>3092</v>
      </c>
      <c r="B2892" s="3">
        <v>60.544578552246087</v>
      </c>
      <c r="C2892" s="3">
        <v>12.89000034332275</v>
      </c>
      <c r="D2892" s="4">
        <v>5.1001012420917036E-3</v>
      </c>
      <c r="E2892" s="4">
        <v>1.5760501934816599E-2</v>
      </c>
      <c r="F2892" s="2">
        <v>1</v>
      </c>
      <c r="G2892" s="4">
        <v>0.13665443527967719</v>
      </c>
      <c r="H2892" s="4">
        <v>-4.026614758124536E-2</v>
      </c>
      <c r="I2892" s="4">
        <v>0.21258918850777581</v>
      </c>
    </row>
    <row r="2893" spans="1:9" x14ac:dyDescent="0.25">
      <c r="A2893" t="s">
        <v>3093</v>
      </c>
      <c r="B2893" s="3">
        <v>60.237361907958977</v>
      </c>
      <c r="C2893" s="3">
        <v>12.689999580383301</v>
      </c>
      <c r="D2893" s="4">
        <v>-1.3759273606886221E-2</v>
      </c>
      <c r="E2893" s="4">
        <v>1.8459032225695889E-2</v>
      </c>
      <c r="F2893" s="2">
        <v>1</v>
      </c>
      <c r="G2893" s="4">
        <v>0.12880594655928521</v>
      </c>
      <c r="H2893" s="4">
        <v>-4.5136050396646032E-2</v>
      </c>
      <c r="I2893" s="4">
        <v>0.20643624153382459</v>
      </c>
    </row>
    <row r="2894" spans="1:9" x14ac:dyDescent="0.25">
      <c r="A2894" t="s">
        <v>3094</v>
      </c>
      <c r="B2894" s="3">
        <v>61.077747344970703</v>
      </c>
      <c r="C2894" s="3">
        <v>12.460000038146971</v>
      </c>
      <c r="D2894" s="4">
        <v>6.1031014123378302E-3</v>
      </c>
      <c r="E2894" s="4">
        <v>2.4134941459896808E-3</v>
      </c>
      <c r="F2894" s="2">
        <v>1</v>
      </c>
      <c r="G2894" s="4">
        <v>0.14493729975781439</v>
      </c>
      <c r="H2894" s="4">
        <v>-3.1814521495691188E-2</v>
      </c>
      <c r="I2894" s="4">
        <v>0.22326751395271541</v>
      </c>
    </row>
    <row r="2895" spans="1:9" x14ac:dyDescent="0.25">
      <c r="A2895" t="s">
        <v>3095</v>
      </c>
      <c r="B2895" s="3">
        <v>60.707244873046882</v>
      </c>
      <c r="C2895" s="3">
        <v>12.430000305175779</v>
      </c>
      <c r="D2895" s="4">
        <v>1.639855422833403E-3</v>
      </c>
      <c r="E2895" s="4">
        <v>-2.4076832166408661E-3</v>
      </c>
      <c r="F2895" s="2">
        <v>1</v>
      </c>
      <c r="G2895" s="4">
        <v>0.13628105442104271</v>
      </c>
      <c r="H2895" s="4">
        <v>-3.7687611592491121E-2</v>
      </c>
      <c r="I2895" s="4">
        <v>0.21584707594632069</v>
      </c>
    </row>
    <row r="2896" spans="1:9" x14ac:dyDescent="0.25">
      <c r="A2896" t="s">
        <v>3096</v>
      </c>
      <c r="B2896" s="3">
        <v>60.607856750488281</v>
      </c>
      <c r="C2896" s="3">
        <v>12.460000038146971</v>
      </c>
      <c r="D2896" s="4">
        <v>-2.2312911294214421E-3</v>
      </c>
      <c r="E2896" s="4">
        <v>-8.1798060548270657E-2</v>
      </c>
      <c r="F2896" s="2">
        <v>1</v>
      </c>
      <c r="G2896" s="4">
        <v>0.14147629771377651</v>
      </c>
      <c r="H2896" s="4">
        <v>-3.9263081238638198E-2</v>
      </c>
      <c r="I2896" s="4">
        <v>0.21385652673840719</v>
      </c>
    </row>
    <row r="2897" spans="1:9" x14ac:dyDescent="0.25">
      <c r="A2897" t="s">
        <v>3097</v>
      </c>
      <c r="B2897" s="3">
        <v>60.743392944335938</v>
      </c>
      <c r="C2897" s="3">
        <v>13.569999694824221</v>
      </c>
      <c r="D2897" s="4">
        <v>4.7829602207056787E-3</v>
      </c>
      <c r="E2897" s="4">
        <v>1.117731875391303E-2</v>
      </c>
      <c r="F2897" s="2">
        <v>2</v>
      </c>
      <c r="G2897" s="4">
        <v>0.1592283980860647</v>
      </c>
      <c r="H2897" s="4">
        <v>-3.7114603594990303E-2</v>
      </c>
      <c r="I2897" s="4">
        <v>0.21657105093266421</v>
      </c>
    </row>
    <row r="2898" spans="1:9" x14ac:dyDescent="0.25">
      <c r="A2898" t="s">
        <v>3098</v>
      </c>
      <c r="B2898" s="3">
        <v>60.454242706298828</v>
      </c>
      <c r="C2898" s="3">
        <v>13.420000076293951</v>
      </c>
      <c r="D2898" s="4">
        <v>4.0525216024351876E-3</v>
      </c>
      <c r="E2898" s="4">
        <v>-9.5941042517334596E-3</v>
      </c>
      <c r="F2898" s="2">
        <v>2</v>
      </c>
      <c r="G2898" s="4">
        <v>0.16421986105807501</v>
      </c>
      <c r="H2898" s="4">
        <v>-4.1698123350432659E-2</v>
      </c>
      <c r="I2898" s="4">
        <v>0.21077993865007241</v>
      </c>
    </row>
    <row r="2899" spans="1:9" x14ac:dyDescent="0.25">
      <c r="A2899" t="s">
        <v>3099</v>
      </c>
      <c r="B2899" s="3">
        <v>60.210239410400391</v>
      </c>
      <c r="C2899" s="3">
        <v>13.55000019073486</v>
      </c>
      <c r="D2899" s="4">
        <v>-4.9286559120702567E-3</v>
      </c>
      <c r="E2899" s="4">
        <v>2.218915085462569E-3</v>
      </c>
      <c r="F2899" s="2">
        <v>2</v>
      </c>
      <c r="G2899" s="4">
        <v>0.15535077639703809</v>
      </c>
      <c r="H2899" s="4">
        <v>-4.5565987802959951E-2</v>
      </c>
      <c r="I2899" s="4">
        <v>0.20589303109134871</v>
      </c>
    </row>
    <row r="2900" spans="1:9" x14ac:dyDescent="0.25">
      <c r="A2900" t="s">
        <v>3100</v>
      </c>
      <c r="B2900" s="3">
        <v>60.508464813232422</v>
      </c>
      <c r="C2900" s="3">
        <v>13.52000045776367</v>
      </c>
      <c r="D2900" s="4">
        <v>-4.4600534249905621E-3</v>
      </c>
      <c r="E2900" s="4">
        <v>1.1976108173510139E-2</v>
      </c>
      <c r="F2900" s="2">
        <v>2</v>
      </c>
      <c r="G2900" s="4">
        <v>0.16566525478627001</v>
      </c>
      <c r="H2900" s="4">
        <v>-4.083861135418132E-2</v>
      </c>
      <c r="I2900" s="4">
        <v>0.21186590112958739</v>
      </c>
    </row>
    <row r="2901" spans="1:9" x14ac:dyDescent="0.25">
      <c r="A2901" t="s">
        <v>3101</v>
      </c>
      <c r="B2901" s="3">
        <v>60.779544830322273</v>
      </c>
      <c r="C2901" s="3">
        <v>13.35999965667725</v>
      </c>
      <c r="D2901" s="4">
        <v>1.339959747787667E-3</v>
      </c>
      <c r="E2901" s="4">
        <v>-9.6367766231727492E-3</v>
      </c>
      <c r="F2901" s="2">
        <v>2</v>
      </c>
      <c r="G2901" s="4">
        <v>0.17330770558557451</v>
      </c>
      <c r="H2901" s="4">
        <v>-3.6541535128093217E-2</v>
      </c>
      <c r="I2901" s="4">
        <v>0.21729510231991339</v>
      </c>
    </row>
    <row r="2902" spans="1:9" x14ac:dyDescent="0.25">
      <c r="A2902" t="s">
        <v>3102</v>
      </c>
      <c r="B2902" s="3">
        <v>60.698211669921882</v>
      </c>
      <c r="C2902" s="3">
        <v>13.489999771118161</v>
      </c>
      <c r="D2902" s="4">
        <v>5.9906104343077082E-3</v>
      </c>
      <c r="E2902" s="4">
        <v>-2.3171661026453291E-2</v>
      </c>
      <c r="F2902" s="2">
        <v>2</v>
      </c>
      <c r="G2902" s="4">
        <v>0.18027919904922959</v>
      </c>
      <c r="H2902" s="4">
        <v>-3.7830803122470343E-2</v>
      </c>
      <c r="I2902" s="4">
        <v>0.21566615860064101</v>
      </c>
    </row>
    <row r="2903" spans="1:9" x14ac:dyDescent="0.25">
      <c r="A2903" t="s">
        <v>3103</v>
      </c>
      <c r="B2903" s="3">
        <v>60.336757659912109</v>
      </c>
      <c r="C2903" s="3">
        <v>13.810000419616699</v>
      </c>
      <c r="D2903" s="4">
        <v>3.7584814123183818E-3</v>
      </c>
      <c r="E2903" s="4">
        <v>1.395011274993241E-2</v>
      </c>
      <c r="F2903" s="2">
        <v>2</v>
      </c>
      <c r="G2903" s="4">
        <v>0.16939450383986571</v>
      </c>
      <c r="H2903" s="4">
        <v>-4.3560459811706753E-2</v>
      </c>
      <c r="I2903" s="4">
        <v>0.2084269435435504</v>
      </c>
    </row>
    <row r="2904" spans="1:9" x14ac:dyDescent="0.25">
      <c r="A2904" t="s">
        <v>3104</v>
      </c>
      <c r="B2904" s="3">
        <v>60.110832214355469</v>
      </c>
      <c r="C2904" s="3">
        <v>13.61999988555908</v>
      </c>
      <c r="D2904" s="4">
        <v>-1.950534851654639E-3</v>
      </c>
      <c r="E2904" s="4">
        <v>-1.232777931575146E-2</v>
      </c>
      <c r="F2904" s="2">
        <v>2</v>
      </c>
      <c r="G2904" s="4">
        <v>0.16906015323754639</v>
      </c>
      <c r="H2904" s="4">
        <v>-4.7141759796087479E-2</v>
      </c>
      <c r="I2904" s="4">
        <v>0.20390209987890451</v>
      </c>
    </row>
    <row r="2905" spans="1:9" x14ac:dyDescent="0.25">
      <c r="A2905" t="s">
        <v>3105</v>
      </c>
      <c r="B2905" s="3">
        <v>60.228309631347663</v>
      </c>
      <c r="C2905" s="3">
        <v>13.789999961853029</v>
      </c>
      <c r="D2905" s="4">
        <v>3.0011873601920591E-4</v>
      </c>
      <c r="E2905" s="4">
        <v>-2.8922604536290031E-3</v>
      </c>
      <c r="F2905" s="2">
        <v>2</v>
      </c>
      <c r="G2905" s="4">
        <v>0.1809798432564951</v>
      </c>
      <c r="H2905" s="4">
        <v>-4.5279544273605588E-2</v>
      </c>
      <c r="I2905" s="4">
        <v>0.2062549421836144</v>
      </c>
    </row>
    <row r="2906" spans="1:9" x14ac:dyDescent="0.25">
      <c r="A2906" t="s">
        <v>202</v>
      </c>
      <c r="B2906" s="3">
        <v>60.210239410400391</v>
      </c>
      <c r="C2906" s="3">
        <v>13.829999923706049</v>
      </c>
      <c r="D2906" s="4">
        <v>-3.2910097955470841E-3</v>
      </c>
      <c r="E2906" s="4">
        <v>-5.0137395252208512E-2</v>
      </c>
      <c r="F2906" s="2">
        <v>2</v>
      </c>
      <c r="G2906" s="4">
        <v>0.18560490570485139</v>
      </c>
      <c r="H2906" s="4">
        <v>-4.5565987802959951E-2</v>
      </c>
      <c r="I2906" s="4">
        <v>0.20589303109134871</v>
      </c>
    </row>
    <row r="2907" spans="1:9" x14ac:dyDescent="0.25">
      <c r="A2907" t="s">
        <v>3106</v>
      </c>
      <c r="B2907" s="3">
        <v>60.409046173095703</v>
      </c>
      <c r="C2907" s="3">
        <v>14.560000419616699</v>
      </c>
      <c r="D2907" s="4">
        <v>-5.2080640627183428E-3</v>
      </c>
      <c r="E2907" s="4">
        <v>-8.1743789553446744E-3</v>
      </c>
      <c r="F2907" s="2">
        <v>2</v>
      </c>
      <c r="G2907" s="4">
        <v>0.21231700070476661</v>
      </c>
      <c r="H2907" s="4">
        <v>-4.2414564755497097E-2</v>
      </c>
      <c r="I2907" s="4">
        <v>0.2098747407144248</v>
      </c>
    </row>
    <row r="2908" spans="1:9" x14ac:dyDescent="0.25">
      <c r="A2908" t="s">
        <v>3107</v>
      </c>
      <c r="B2908" s="3">
        <v>60.725307464599609</v>
      </c>
      <c r="C2908" s="3">
        <v>14.680000305175779</v>
      </c>
      <c r="D2908" s="4">
        <v>3.1782179206096613E-2</v>
      </c>
      <c r="E2908" s="4">
        <v>-0.18534961530197391</v>
      </c>
      <c r="F2908" s="2">
        <v>2</v>
      </c>
      <c r="G2908" s="4">
        <v>0.21518164165047191</v>
      </c>
      <c r="H2908" s="4">
        <v>-3.7401289001929072E-2</v>
      </c>
      <c r="I2908" s="4">
        <v>0.21620883423677409</v>
      </c>
    </row>
    <row r="2909" spans="1:9" x14ac:dyDescent="0.25">
      <c r="A2909" t="s">
        <v>3108</v>
      </c>
      <c r="B2909" s="3">
        <v>58.854774475097663</v>
      </c>
      <c r="C2909" s="3">
        <v>18.020000457763668</v>
      </c>
      <c r="D2909" s="4">
        <v>2.116658110848979E-2</v>
      </c>
      <c r="E2909" s="4">
        <v>-0.2068661530649003</v>
      </c>
      <c r="F2909" s="2">
        <v>3</v>
      </c>
      <c r="G2909" s="4">
        <v>0.18622439996524781</v>
      </c>
      <c r="H2909" s="4">
        <v>-6.7052396913134027E-2</v>
      </c>
      <c r="I2909" s="4">
        <v>0.17874572632431421</v>
      </c>
    </row>
    <row r="2910" spans="1:9" x14ac:dyDescent="0.25">
      <c r="A2910" t="s">
        <v>3109</v>
      </c>
      <c r="B2910" s="3">
        <v>57.634841918945313</v>
      </c>
      <c r="C2910" s="3">
        <v>22.719999313354489</v>
      </c>
      <c r="D2910" s="4">
        <v>-9.6274786142702684E-3</v>
      </c>
      <c r="E2910" s="4">
        <v>0.16692347789508261</v>
      </c>
      <c r="F2910" s="2">
        <v>4</v>
      </c>
      <c r="G2910" s="4">
        <v>0.14821163667315179</v>
      </c>
      <c r="H2910" s="4">
        <v>-8.6390388849056365E-2</v>
      </c>
      <c r="I2910" s="4">
        <v>0.1543128693506306</v>
      </c>
    </row>
    <row r="2911" spans="1:9" x14ac:dyDescent="0.25">
      <c r="A2911" t="s">
        <v>3110</v>
      </c>
      <c r="B2911" s="3">
        <v>58.195114135742188</v>
      </c>
      <c r="C2911" s="3">
        <v>19.469999313354489</v>
      </c>
      <c r="D2911" s="4">
        <v>-1.5500174322148339E-3</v>
      </c>
      <c r="E2911" s="4">
        <v>-5.1335878423164338E-4</v>
      </c>
      <c r="F2911" s="2">
        <v>3</v>
      </c>
      <c r="G2911" s="4">
        <v>0.163697548938915</v>
      </c>
      <c r="H2911" s="4">
        <v>-7.7509127704168734E-2</v>
      </c>
      <c r="I2911" s="4">
        <v>0.1655340232335156</v>
      </c>
    </row>
    <row r="2912" spans="1:9" x14ac:dyDescent="0.25">
      <c r="A2912" t="s">
        <v>3111</v>
      </c>
      <c r="B2912" s="3">
        <v>58.285457611083977</v>
      </c>
      <c r="C2912" s="3">
        <v>19.479999542236332</v>
      </c>
      <c r="D2912" s="4">
        <v>-8.7600326244378079E-3</v>
      </c>
      <c r="E2912" s="4">
        <v>9.1928216122270534E-2</v>
      </c>
      <c r="F2912" s="2">
        <v>3</v>
      </c>
      <c r="G2912" s="4">
        <v>0.17556583478369861</v>
      </c>
      <c r="H2912" s="4">
        <v>-7.6077030996189121E-2</v>
      </c>
      <c r="I2912" s="4">
        <v>0.16734342589303111</v>
      </c>
    </row>
    <row r="2913" spans="1:9" x14ac:dyDescent="0.25">
      <c r="A2913" t="s">
        <v>3112</v>
      </c>
      <c r="B2913" s="3">
        <v>58.800552368164063</v>
      </c>
      <c r="C2913" s="3">
        <v>17.840000152587891</v>
      </c>
      <c r="D2913" s="4">
        <v>-1.9935897713972972E-3</v>
      </c>
      <c r="E2913" s="4">
        <v>0</v>
      </c>
      <c r="F2913" s="2">
        <v>3</v>
      </c>
      <c r="G2913" s="4">
        <v>0.1960659020609776</v>
      </c>
      <c r="H2913" s="4">
        <v>-6.7911908909385477E-2</v>
      </c>
      <c r="I2913" s="4">
        <v>0.1776597638447992</v>
      </c>
    </row>
    <row r="2914" spans="1:9" x14ac:dyDescent="0.25">
      <c r="A2914" t="s">
        <v>3113</v>
      </c>
      <c r="B2914" s="3">
        <v>58.918010711669922</v>
      </c>
      <c r="C2914" s="3">
        <v>17.840000152587891</v>
      </c>
      <c r="D2914" s="4">
        <v>-1.051721654863347E-2</v>
      </c>
      <c r="E2914" s="4">
        <v>9.6208305353668866E-3</v>
      </c>
      <c r="F2914" s="2">
        <v>3</v>
      </c>
      <c r="G2914" s="4">
        <v>0.18131259444953751</v>
      </c>
      <c r="H2914" s="4">
        <v>-6.6049995733884148E-2</v>
      </c>
      <c r="I2914" s="4">
        <v>0.18001222414497839</v>
      </c>
    </row>
    <row r="2915" spans="1:9" x14ac:dyDescent="0.25">
      <c r="A2915" t="s">
        <v>3114</v>
      </c>
      <c r="B2915" s="3">
        <v>59.54425048828125</v>
      </c>
      <c r="C2915" s="3">
        <v>17.670000076293949</v>
      </c>
      <c r="D2915" s="4">
        <v>0</v>
      </c>
      <c r="E2915" s="4">
        <v>1.7857111465626071E-2</v>
      </c>
      <c r="F2915" s="2">
        <v>3</v>
      </c>
      <c r="G2915" s="4">
        <v>0.22925428326599631</v>
      </c>
      <c r="H2915" s="4">
        <v>-5.6123037322134528E-2</v>
      </c>
      <c r="I2915" s="4">
        <v>0.19255457889730579</v>
      </c>
    </row>
    <row r="2916" spans="1:9" x14ac:dyDescent="0.25">
      <c r="A2916" t="s">
        <v>3115</v>
      </c>
      <c r="B2916" s="3">
        <v>59.54425048828125</v>
      </c>
      <c r="C2916" s="3">
        <v>17.360000610351559</v>
      </c>
      <c r="D2916" s="4">
        <v>-4.3577774932933577E-3</v>
      </c>
      <c r="E2916" s="4">
        <v>0.1149647367123825</v>
      </c>
      <c r="F2916" s="2">
        <v>3</v>
      </c>
      <c r="G2916" s="4">
        <v>0.2171540376890275</v>
      </c>
      <c r="H2916" s="4">
        <v>-5.6123037322134528E-2</v>
      </c>
      <c r="I2916" s="4">
        <v>0.19255457889730579</v>
      </c>
    </row>
    <row r="2917" spans="1:9" x14ac:dyDescent="0.25">
      <c r="A2917" t="s">
        <v>3116</v>
      </c>
      <c r="B2917" s="3">
        <v>59.804866790771477</v>
      </c>
      <c r="C2917" s="3">
        <v>15.569999694824221</v>
      </c>
      <c r="D2917" s="4">
        <v>1.5255427533141351E-2</v>
      </c>
      <c r="E2917" s="4">
        <v>-4.7123650585873533E-2</v>
      </c>
      <c r="F2917" s="2">
        <v>2</v>
      </c>
      <c r="G2917" s="4">
        <v>0.22877549667182029</v>
      </c>
      <c r="H2917" s="4">
        <v>-5.1991828649565419E-2</v>
      </c>
      <c r="I2917" s="4">
        <v>0.19777421240215909</v>
      </c>
    </row>
    <row r="2918" spans="1:9" x14ac:dyDescent="0.25">
      <c r="A2918" t="s">
        <v>3117</v>
      </c>
      <c r="B2918" s="3">
        <v>58.906227111816413</v>
      </c>
      <c r="C2918" s="3">
        <v>16.340000152587891</v>
      </c>
      <c r="D2918" s="4">
        <v>1.329429571585816E-2</v>
      </c>
      <c r="E2918" s="4">
        <v>-3.8823520436006453E-2</v>
      </c>
      <c r="F2918" s="2">
        <v>3</v>
      </c>
      <c r="G2918" s="4">
        <v>0.20700407055440029</v>
      </c>
      <c r="H2918" s="4">
        <v>-6.6236785698455702E-2</v>
      </c>
      <c r="I2918" s="4">
        <v>0.17977622174599001</v>
      </c>
    </row>
    <row r="2919" spans="1:9" x14ac:dyDescent="0.25">
      <c r="A2919" t="s">
        <v>3118</v>
      </c>
      <c r="B2919" s="3">
        <v>58.133384704589837</v>
      </c>
      <c r="C2919" s="3">
        <v>17</v>
      </c>
      <c r="D2919" s="4">
        <v>-9.4930431321387232E-3</v>
      </c>
      <c r="E2919" s="4">
        <v>2.657008141591621E-2</v>
      </c>
      <c r="F2919" s="2">
        <v>3</v>
      </c>
      <c r="G2919" s="4">
        <v>0.17258319326851729</v>
      </c>
      <c r="H2919" s="4">
        <v>-7.8487643471956803E-2</v>
      </c>
      <c r="I2919" s="4">
        <v>0.16429770377076669</v>
      </c>
    </row>
    <row r="2920" spans="1:9" x14ac:dyDescent="0.25">
      <c r="A2920" t="s">
        <v>3119</v>
      </c>
      <c r="B2920" s="3">
        <v>58.690536499023438</v>
      </c>
      <c r="C2920" s="3">
        <v>16.559999465942379</v>
      </c>
      <c r="D2920" s="4">
        <v>-7.8994699209614661E-3</v>
      </c>
      <c r="E2920" s="4">
        <v>3.8244493038984688E-2</v>
      </c>
      <c r="F2920" s="2">
        <v>3</v>
      </c>
      <c r="G2920" s="4">
        <v>0.17080306168441961</v>
      </c>
      <c r="H2920" s="4">
        <v>-6.9655846293083967E-2</v>
      </c>
      <c r="I2920" s="4">
        <v>0.1754563617124498</v>
      </c>
    </row>
    <row r="2921" spans="1:9" x14ac:dyDescent="0.25">
      <c r="A2921" t="s">
        <v>3120</v>
      </c>
      <c r="B2921" s="3">
        <v>59.157852172851563</v>
      </c>
      <c r="C2921" s="3">
        <v>15.94999980926514</v>
      </c>
      <c r="D2921" s="4">
        <v>-2.121698756612278E-3</v>
      </c>
      <c r="E2921" s="4">
        <v>2.4405916627425309E-2</v>
      </c>
      <c r="F2921" s="2">
        <v>2</v>
      </c>
      <c r="G2921" s="4">
        <v>0.16687929452146991</v>
      </c>
      <c r="H2921" s="4">
        <v>-6.2248103392508518E-2</v>
      </c>
      <c r="I2921" s="4">
        <v>0.18481577831513071</v>
      </c>
    </row>
    <row r="2922" spans="1:9" x14ac:dyDescent="0.25">
      <c r="A2922" t="s">
        <v>3121</v>
      </c>
      <c r="B2922" s="3">
        <v>59.283634185791023</v>
      </c>
      <c r="C2922" s="3">
        <v>15.569999694824221</v>
      </c>
      <c r="D2922" s="4">
        <v>1.305247455512859E-2</v>
      </c>
      <c r="E2922" s="4">
        <v>-2.9906514956584921E-2</v>
      </c>
      <c r="F2922" s="2">
        <v>2</v>
      </c>
      <c r="G2922" s="4">
        <v>0.1881135958029008</v>
      </c>
      <c r="H2922" s="4">
        <v>-6.0254245994703748E-2</v>
      </c>
      <c r="I2922" s="4">
        <v>0.18733494539245241</v>
      </c>
    </row>
    <row r="2923" spans="1:9" x14ac:dyDescent="0.25">
      <c r="A2923" t="s">
        <v>3122</v>
      </c>
      <c r="B2923" s="3">
        <v>58.519805908203118</v>
      </c>
      <c r="C2923" s="3">
        <v>16.04999923706055</v>
      </c>
      <c r="D2923" s="4">
        <v>2.926807327060299E-3</v>
      </c>
      <c r="E2923" s="4">
        <v>9.4339384986814601E-3</v>
      </c>
      <c r="F2923" s="2">
        <v>2</v>
      </c>
      <c r="G2923" s="4">
        <v>0.15308098911133869</v>
      </c>
      <c r="H2923" s="4">
        <v>-7.2362214585206197E-2</v>
      </c>
      <c r="I2923" s="4">
        <v>0.17203696275837821</v>
      </c>
    </row>
    <row r="2924" spans="1:9" x14ac:dyDescent="0.25">
      <c r="A2924" t="s">
        <v>3123</v>
      </c>
      <c r="B2924" s="3">
        <v>58.349029541015618</v>
      </c>
      <c r="C2924" s="3">
        <v>15.89999961853027</v>
      </c>
      <c r="D2924" s="4">
        <v>-5.9710565477205657E-3</v>
      </c>
      <c r="E2924" s="4">
        <v>-4.1013287593778418E-2</v>
      </c>
      <c r="F2924" s="2">
        <v>2</v>
      </c>
      <c r="G2924" s="4">
        <v>0.14971599192214269</v>
      </c>
      <c r="H2924" s="4">
        <v>-7.5069308510081867E-2</v>
      </c>
      <c r="I2924" s="4">
        <v>0.1686166469934334</v>
      </c>
    </row>
    <row r="2925" spans="1:9" x14ac:dyDescent="0.25">
      <c r="A2925" t="s">
        <v>3124</v>
      </c>
      <c r="B2925" s="3">
        <v>58.699527740478523</v>
      </c>
      <c r="C2925" s="3">
        <v>16.579999923706051</v>
      </c>
      <c r="D2925" s="4">
        <v>6.4713427288882741E-3</v>
      </c>
      <c r="E2925" s="4">
        <v>7.2904523637913332E-3</v>
      </c>
      <c r="F2925" s="2">
        <v>3</v>
      </c>
      <c r="G2925" s="4">
        <v>0.1533890544689103</v>
      </c>
      <c r="H2925" s="4">
        <v>-6.9513319926461925E-2</v>
      </c>
      <c r="I2925" s="4">
        <v>0.17563643864816239</v>
      </c>
    </row>
    <row r="2926" spans="1:9" x14ac:dyDescent="0.25">
      <c r="A2926" t="s">
        <v>3125</v>
      </c>
      <c r="B2926" s="3">
        <v>58.322105407714837</v>
      </c>
      <c r="C2926" s="3">
        <v>16.45999908447266</v>
      </c>
      <c r="D2926" s="4">
        <v>-1.112267803221767E-2</v>
      </c>
      <c r="E2926" s="4">
        <v>-3.8551502477046418E-2</v>
      </c>
      <c r="F2926" s="2">
        <v>3</v>
      </c>
      <c r="G2926" s="4">
        <v>0.1585216427303264</v>
      </c>
      <c r="H2926" s="4">
        <v>-7.5496101507798397E-2</v>
      </c>
      <c r="I2926" s="4">
        <v>0.1680774093980755</v>
      </c>
    </row>
    <row r="2927" spans="1:9" x14ac:dyDescent="0.25">
      <c r="A2927" t="s">
        <v>3126</v>
      </c>
      <c r="B2927" s="3">
        <v>58.978099822998047</v>
      </c>
      <c r="C2927" s="3">
        <v>17.120000839233398</v>
      </c>
      <c r="D2927" s="4">
        <v>-6.0930120985658309E-4</v>
      </c>
      <c r="E2927" s="4">
        <v>2.884624201870856E-2</v>
      </c>
      <c r="F2927" s="2">
        <v>3</v>
      </c>
      <c r="G2927" s="4">
        <v>0.16825142384079189</v>
      </c>
      <c r="H2927" s="4">
        <v>-6.5097481806421609E-2</v>
      </c>
      <c r="I2927" s="4">
        <v>0.1812156912180978</v>
      </c>
    </row>
    <row r="2928" spans="1:9" x14ac:dyDescent="0.25">
      <c r="A2928" t="s">
        <v>3127</v>
      </c>
      <c r="B2928" s="3">
        <v>59.014057159423828</v>
      </c>
      <c r="C2928" s="3">
        <v>16.639999389648441</v>
      </c>
      <c r="D2928" s="4">
        <v>-1.975639329699352E-3</v>
      </c>
      <c r="E2928" s="4">
        <v>4.8519187753115027E-2</v>
      </c>
      <c r="F2928" s="2">
        <v>3</v>
      </c>
      <c r="G2928" s="4">
        <v>0.17704819396735999</v>
      </c>
      <c r="H2928" s="4">
        <v>-6.4527497278725976E-2</v>
      </c>
      <c r="I2928" s="4">
        <v>0.18193584615913541</v>
      </c>
    </row>
    <row r="2929" spans="1:9" x14ac:dyDescent="0.25">
      <c r="A2929" t="s">
        <v>3128</v>
      </c>
      <c r="B2929" s="3">
        <v>59.130878448486328</v>
      </c>
      <c r="C2929" s="3">
        <v>15.86999988555908</v>
      </c>
      <c r="D2929" s="4">
        <v>-1.6689939452114719E-3</v>
      </c>
      <c r="E2929" s="4">
        <v>5.3784823597169407E-2</v>
      </c>
      <c r="F2929" s="2">
        <v>2</v>
      </c>
      <c r="G2929" s="4">
        <v>0.22297040454864561</v>
      </c>
      <c r="H2929" s="4">
        <v>-6.2675682492374318E-2</v>
      </c>
      <c r="I2929" s="4">
        <v>0.18427554750799341</v>
      </c>
    </row>
    <row r="2930" spans="1:9" x14ac:dyDescent="0.25">
      <c r="A2930" t="s">
        <v>3129</v>
      </c>
      <c r="B2930" s="3">
        <v>59.229732513427727</v>
      </c>
      <c r="C2930" s="3">
        <v>15.060000419616699</v>
      </c>
      <c r="D2930" s="4">
        <v>5.9522455907725647E-3</v>
      </c>
      <c r="E2930" s="4">
        <v>-2.9013526926142341E-2</v>
      </c>
      <c r="F2930" s="2">
        <v>2</v>
      </c>
      <c r="G2930" s="4">
        <v>0.21740329379922249</v>
      </c>
      <c r="H2930" s="4">
        <v>-6.1108678561682228E-2</v>
      </c>
      <c r="I2930" s="4">
        <v>0.18625540058905091</v>
      </c>
    </row>
    <row r="2931" spans="1:9" x14ac:dyDescent="0.25">
      <c r="A2931" t="s">
        <v>3130</v>
      </c>
      <c r="B2931" s="3">
        <v>58.879268646240227</v>
      </c>
      <c r="C2931" s="3">
        <v>15.510000228881839</v>
      </c>
      <c r="D2931" s="4">
        <v>8.6211003273297671E-3</v>
      </c>
      <c r="E2931" s="4">
        <v>-2.575375913613398E-2</v>
      </c>
      <c r="F2931" s="2">
        <v>2</v>
      </c>
      <c r="G2931" s="4">
        <v>0.25230987946387778</v>
      </c>
      <c r="H2931" s="4">
        <v>-6.666412292073709E-2</v>
      </c>
      <c r="I2931" s="4">
        <v>0.179236296542477</v>
      </c>
    </row>
    <row r="2932" spans="1:9" x14ac:dyDescent="0.25">
      <c r="A2932" t="s">
        <v>3131</v>
      </c>
      <c r="B2932" s="3">
        <v>58.376003265380859</v>
      </c>
      <c r="C2932" s="3">
        <v>15.920000076293951</v>
      </c>
      <c r="D2932" s="4">
        <v>-3.3753731012304829E-3</v>
      </c>
      <c r="E2932" s="4">
        <v>2.7096779115738379E-2</v>
      </c>
      <c r="F2932" s="2">
        <v>2</v>
      </c>
      <c r="G2932" s="4">
        <v>0.232053213902252</v>
      </c>
      <c r="H2932" s="4">
        <v>-7.4641729410215962E-2</v>
      </c>
      <c r="I2932" s="4">
        <v>0.16915687780057079</v>
      </c>
    </row>
    <row r="2933" spans="1:9" x14ac:dyDescent="0.25">
      <c r="A2933" t="s">
        <v>3132</v>
      </c>
      <c r="B2933" s="3">
        <v>58.573711395263672</v>
      </c>
      <c r="C2933" s="3">
        <v>15.5</v>
      </c>
      <c r="D2933" s="4">
        <v>4.3140758686592839E-3</v>
      </c>
      <c r="E2933" s="4">
        <v>2.377804811847439E-2</v>
      </c>
      <c r="F2933" s="2">
        <v>2</v>
      </c>
      <c r="G2933" s="4">
        <v>0.2083363597982113</v>
      </c>
      <c r="H2933" s="4">
        <v>-7.1507721548831671E-2</v>
      </c>
      <c r="I2933" s="4">
        <v>0.17311658396268581</v>
      </c>
    </row>
    <row r="2934" spans="1:9" x14ac:dyDescent="0.25">
      <c r="A2934" t="s">
        <v>3133</v>
      </c>
      <c r="B2934" s="3">
        <v>58.322105407714837</v>
      </c>
      <c r="C2934" s="3">
        <v>15.14000034332275</v>
      </c>
      <c r="D2934" s="4">
        <v>1.5173226893502759E-2</v>
      </c>
      <c r="E2934" s="4">
        <v>-1.1103858369339029E-2</v>
      </c>
      <c r="F2934" s="2">
        <v>2</v>
      </c>
      <c r="G2934" s="4">
        <v>0.20713121236200191</v>
      </c>
      <c r="H2934" s="4">
        <v>-7.5496101507798397E-2</v>
      </c>
      <c r="I2934" s="4">
        <v>0.1680774093980755</v>
      </c>
    </row>
    <row r="2935" spans="1:9" x14ac:dyDescent="0.25">
      <c r="A2935" t="s">
        <v>3134</v>
      </c>
      <c r="B2935" s="3">
        <v>57.450397491455078</v>
      </c>
      <c r="C2935" s="3">
        <v>15.310000419616699</v>
      </c>
      <c r="D2935" s="4">
        <v>2.0374386504546931E-3</v>
      </c>
      <c r="E2935" s="4">
        <v>1.5252022352405969E-2</v>
      </c>
      <c r="F2935" s="2">
        <v>2</v>
      </c>
      <c r="G2935" s="4">
        <v>0.16633695923735051</v>
      </c>
      <c r="H2935" s="4">
        <v>-8.9314144620179947E-2</v>
      </c>
      <c r="I2935" s="4">
        <v>0.1506188091390763</v>
      </c>
    </row>
    <row r="2936" spans="1:9" x14ac:dyDescent="0.25">
      <c r="A2936" t="s">
        <v>3135</v>
      </c>
      <c r="B2936" s="3">
        <v>57.333583831787109</v>
      </c>
      <c r="C2936" s="3">
        <v>15.079999923706049</v>
      </c>
      <c r="D2936" s="4">
        <v>3.1354526179927511E-4</v>
      </c>
      <c r="E2936" s="4">
        <v>-1.049867780938751E-2</v>
      </c>
      <c r="F2936" s="2">
        <v>2</v>
      </c>
      <c r="G2936" s="4">
        <v>0.15500064898232721</v>
      </c>
      <c r="H2936" s="4">
        <v>-9.1165838467739402E-2</v>
      </c>
      <c r="I2936" s="4">
        <v>0.1482792605920307</v>
      </c>
    </row>
    <row r="2937" spans="1:9" x14ac:dyDescent="0.25">
      <c r="A2937" t="s">
        <v>3136</v>
      </c>
      <c r="B2937" s="3">
        <v>57.31561279296875</v>
      </c>
      <c r="C2937" s="3">
        <v>15.239999771118161</v>
      </c>
      <c r="D2937" s="4">
        <v>2.375599725652822E-2</v>
      </c>
      <c r="E2937" s="4">
        <v>-7.1297994343275772E-2</v>
      </c>
      <c r="F2937" s="2">
        <v>2</v>
      </c>
      <c r="G2937" s="4">
        <v>0.1275752808460906</v>
      </c>
      <c r="H2937" s="4">
        <v>-9.1450709792795015E-2</v>
      </c>
      <c r="I2937" s="4">
        <v>0.14791933592332401</v>
      </c>
    </row>
    <row r="2938" spans="1:9" x14ac:dyDescent="0.25">
      <c r="A2938" t="s">
        <v>3137</v>
      </c>
      <c r="B2938" s="3">
        <v>55.985618591308587</v>
      </c>
      <c r="C2938" s="3">
        <v>16.409999847412109</v>
      </c>
      <c r="D2938" s="4">
        <v>4.3529300499580703E-3</v>
      </c>
      <c r="E2938" s="4">
        <v>-8.7826567193327487E-2</v>
      </c>
      <c r="F2938" s="2">
        <v>3</v>
      </c>
      <c r="G2938" s="4">
        <v>8.3220776874275426E-2</v>
      </c>
      <c r="H2938" s="4">
        <v>-0.11253336474516901</v>
      </c>
      <c r="I2938" s="4">
        <v>0.1212821600064178</v>
      </c>
    </row>
    <row r="2939" spans="1:9" x14ac:dyDescent="0.25">
      <c r="A2939" t="s">
        <v>3138</v>
      </c>
      <c r="B2939" s="3">
        <v>55.742973327636719</v>
      </c>
      <c r="C2939" s="3">
        <v>17.989999771118161</v>
      </c>
      <c r="D2939" s="4">
        <v>-3.3744000373205911E-3</v>
      </c>
      <c r="E2939" s="4">
        <v>3.9062329534707012E-3</v>
      </c>
      <c r="F2939" s="2">
        <v>3</v>
      </c>
      <c r="G2939" s="4">
        <v>9.0532322257621312E-2</v>
      </c>
      <c r="H2939" s="4">
        <v>-0.1163797020926826</v>
      </c>
      <c r="I2939" s="4">
        <v>0.1164224511702709</v>
      </c>
    </row>
    <row r="2940" spans="1:9" x14ac:dyDescent="0.25">
      <c r="A2940" t="s">
        <v>3139</v>
      </c>
      <c r="B2940" s="3">
        <v>55.931709289550781</v>
      </c>
      <c r="C2940" s="3">
        <v>17.920000076293949</v>
      </c>
      <c r="D2940" s="4">
        <v>-1.174941606777136E-2</v>
      </c>
      <c r="E2940" s="4">
        <v>7.6276305517163578E-2</v>
      </c>
      <c r="F2940" s="2">
        <v>3</v>
      </c>
      <c r="G2940" s="4">
        <v>8.7415782202414638E-2</v>
      </c>
      <c r="H2940" s="4">
        <v>-0.11338791825093961</v>
      </c>
      <c r="I2940" s="4">
        <v>0.12020246240120409</v>
      </c>
    </row>
    <row r="2941" spans="1:9" x14ac:dyDescent="0.25">
      <c r="A2941" t="s">
        <v>3140</v>
      </c>
      <c r="B2941" s="3">
        <v>56.596687316894531</v>
      </c>
      <c r="C2941" s="3">
        <v>16.64999961853027</v>
      </c>
      <c r="D2941" s="4">
        <v>-6.9381549930693787E-3</v>
      </c>
      <c r="E2941" s="4">
        <v>-1.7986022839698861E-3</v>
      </c>
      <c r="F2941" s="2">
        <v>3</v>
      </c>
      <c r="G2941" s="4">
        <v>0.1210798710210645</v>
      </c>
      <c r="H2941" s="4">
        <v>-0.1028468931217332</v>
      </c>
      <c r="I2941" s="4">
        <v>0.13352066835512669</v>
      </c>
    </row>
    <row r="2942" spans="1:9" x14ac:dyDescent="0.25">
      <c r="A2942" t="s">
        <v>3141</v>
      </c>
      <c r="B2942" s="3">
        <v>56.992107391357422</v>
      </c>
      <c r="C2942" s="3">
        <v>16.680000305175781</v>
      </c>
      <c r="D2942" s="4">
        <v>-1.5753729983347681E-4</v>
      </c>
      <c r="E2942" s="4">
        <v>-0.103707697038024</v>
      </c>
      <c r="F2942" s="2">
        <v>3</v>
      </c>
      <c r="G2942" s="4">
        <v>0.12831588865453439</v>
      </c>
      <c r="H2942" s="4">
        <v>-9.657881692956849E-2</v>
      </c>
      <c r="I2942" s="4">
        <v>0.141440157080263</v>
      </c>
    </row>
    <row r="2943" spans="1:9" x14ac:dyDescent="0.25">
      <c r="A2943" t="s">
        <v>3142</v>
      </c>
      <c r="B2943" s="3">
        <v>57.001087188720703</v>
      </c>
      <c r="C2943" s="3">
        <v>18.610000610351559</v>
      </c>
      <c r="D2943" s="4">
        <v>4.2749165310549397E-3</v>
      </c>
      <c r="E2943" s="4">
        <v>6.4900400605110153E-3</v>
      </c>
      <c r="F2943" s="2">
        <v>3</v>
      </c>
      <c r="G2943" s="4">
        <v>8.8820228391125466E-2</v>
      </c>
      <c r="H2943" s="4">
        <v>-9.6436471971134807E-2</v>
      </c>
      <c r="I2943" s="4">
        <v>0.14162000481325701</v>
      </c>
    </row>
    <row r="2944" spans="1:9" x14ac:dyDescent="0.25">
      <c r="A2944" t="s">
        <v>3143</v>
      </c>
      <c r="B2944" s="3">
        <v>56.758449554443359</v>
      </c>
      <c r="C2944" s="3">
        <v>18.489999771118161</v>
      </c>
      <c r="D2944" s="4">
        <v>-1.573955473039668E-2</v>
      </c>
      <c r="E2944" s="4">
        <v>-3.0922439986744491E-2</v>
      </c>
      <c r="F2944" s="2">
        <v>3</v>
      </c>
      <c r="G2944" s="4">
        <v>9.6664255004126121E-2</v>
      </c>
      <c r="H2944" s="4">
        <v>-0.1002826883798562</v>
      </c>
      <c r="I2944" s="4">
        <v>0.13676044877892249</v>
      </c>
    </row>
    <row r="2945" spans="1:9" x14ac:dyDescent="0.25">
      <c r="A2945" t="s">
        <v>3144</v>
      </c>
      <c r="B2945" s="3">
        <v>57.666088104248047</v>
      </c>
      <c r="C2945" s="3">
        <v>19.079999923706051</v>
      </c>
      <c r="D2945" s="4">
        <v>-2.358480755470338E-2</v>
      </c>
      <c r="E2945" s="4">
        <v>8.5324232452202553E-2</v>
      </c>
      <c r="F2945" s="2">
        <v>3</v>
      </c>
      <c r="G2945" s="4">
        <v>0.1221051648631761</v>
      </c>
      <c r="H2945" s="4">
        <v>-8.5895084025551682E-2</v>
      </c>
      <c r="I2945" s="4">
        <v>0.15493866917261639</v>
      </c>
    </row>
    <row r="2946" spans="1:9" x14ac:dyDescent="0.25">
      <c r="A2946" t="s">
        <v>3145</v>
      </c>
      <c r="B2946" s="3">
        <v>59.058982849121087</v>
      </c>
      <c r="C2946" s="3">
        <v>17.579999923706051</v>
      </c>
      <c r="D2946" s="4">
        <v>1.8292719621832989E-3</v>
      </c>
      <c r="E2946" s="4">
        <v>-4.560261395812637E-2</v>
      </c>
      <c r="F2946" s="2">
        <v>3</v>
      </c>
      <c r="G2946" s="4">
        <v>0.1432747503741203</v>
      </c>
      <c r="H2946" s="4">
        <v>-6.3815349200785021E-2</v>
      </c>
      <c r="I2946" s="4">
        <v>0.18283561963044881</v>
      </c>
    </row>
    <row r="2947" spans="1:9" x14ac:dyDescent="0.25">
      <c r="A2947" t="s">
        <v>3146</v>
      </c>
      <c r="B2947" s="3">
        <v>58.951145172119141</v>
      </c>
      <c r="C2947" s="3">
        <v>18.420000076293949</v>
      </c>
      <c r="D2947" s="4">
        <v>6.598124904575231E-3</v>
      </c>
      <c r="E2947" s="4">
        <v>4.7185896333488353E-2</v>
      </c>
      <c r="F2947" s="2">
        <v>3</v>
      </c>
      <c r="G2947" s="4">
        <v>0.1648452810266523</v>
      </c>
      <c r="H2947" s="4">
        <v>-6.552475855930695E-2</v>
      </c>
      <c r="I2947" s="4">
        <v>0.18067584241549109</v>
      </c>
    </row>
    <row r="2948" spans="1:9" x14ac:dyDescent="0.25">
      <c r="A2948" t="s">
        <v>3147</v>
      </c>
      <c r="B2948" s="3">
        <v>58.564727783203118</v>
      </c>
      <c r="C2948" s="3">
        <v>17.590000152587891</v>
      </c>
      <c r="D2948" s="4">
        <v>-1.062710925924204E-2</v>
      </c>
      <c r="E2948" s="4">
        <v>5.392448111033521E-2</v>
      </c>
      <c r="F2948" s="2">
        <v>3</v>
      </c>
      <c r="G2948" s="4">
        <v>0.1670516703646685</v>
      </c>
      <c r="H2948" s="4">
        <v>-7.1650126976661399E-2</v>
      </c>
      <c r="I2948" s="4">
        <v>0.17293665982878559</v>
      </c>
    </row>
    <row r="2949" spans="1:9" x14ac:dyDescent="0.25">
      <c r="A2949" t="s">
        <v>3148</v>
      </c>
      <c r="B2949" s="3">
        <v>59.19378662109375</v>
      </c>
      <c r="C2949" s="3">
        <v>16.690000534057621</v>
      </c>
      <c r="D2949" s="4">
        <v>1.416490175362806E-2</v>
      </c>
      <c r="E2949" s="4">
        <v>-0.10268816173331639</v>
      </c>
      <c r="F2949" s="2">
        <v>3</v>
      </c>
      <c r="G2949" s="4">
        <v>0.14885022771854639</v>
      </c>
      <c r="H2949" s="4">
        <v>-6.1678481681189501E-2</v>
      </c>
      <c r="I2949" s="4">
        <v>0.1855354748507316</v>
      </c>
    </row>
    <row r="2950" spans="1:9" x14ac:dyDescent="0.25">
      <c r="A2950" t="s">
        <v>3149</v>
      </c>
      <c r="B2950" s="3">
        <v>58.367023468017578</v>
      </c>
      <c r="C2950" s="3">
        <v>18.60000038146973</v>
      </c>
      <c r="D2950" s="4">
        <v>-6.1211581911527757E-3</v>
      </c>
      <c r="E2950" s="4">
        <v>4.4357155486615341E-2</v>
      </c>
      <c r="F2950" s="2">
        <v>3</v>
      </c>
      <c r="G2950" s="4">
        <v>0.1137771622384376</v>
      </c>
      <c r="H2950" s="4">
        <v>-7.4784074368649645E-2</v>
      </c>
      <c r="I2950" s="4">
        <v>0.16897703006757661</v>
      </c>
    </row>
    <row r="2951" spans="1:9" x14ac:dyDescent="0.25">
      <c r="A2951" t="s">
        <v>3150</v>
      </c>
      <c r="B2951" s="3">
        <v>58.726497650146477</v>
      </c>
      <c r="C2951" s="3">
        <v>17.809999465942379</v>
      </c>
      <c r="D2951" s="4">
        <v>2.9159535034406492E-3</v>
      </c>
      <c r="E2951" s="4">
        <v>-1.710824276673328E-2</v>
      </c>
      <c r="F2951" s="2">
        <v>3</v>
      </c>
      <c r="G2951" s="4">
        <v>0.1223503219317479</v>
      </c>
      <c r="H2951" s="4">
        <v>-6.9085801295992177E-2</v>
      </c>
      <c r="I2951" s="4">
        <v>0.1761765930543937</v>
      </c>
    </row>
    <row r="2952" spans="1:9" x14ac:dyDescent="0.25">
      <c r="A2952" t="s">
        <v>3151</v>
      </c>
      <c r="B2952" s="3">
        <v>58.555751800537109</v>
      </c>
      <c r="C2952" s="3">
        <v>18.120000839233398</v>
      </c>
      <c r="D2952" s="4">
        <v>0</v>
      </c>
      <c r="E2952" s="4">
        <v>-1.145657857865379E-2</v>
      </c>
      <c r="F2952" s="2">
        <v>3</v>
      </c>
      <c r="G2952" s="4">
        <v>0.1499611448969087</v>
      </c>
      <c r="H2952" s="4">
        <v>-7.1792411465698924E-2</v>
      </c>
      <c r="I2952" s="4">
        <v>0.17275688849669771</v>
      </c>
    </row>
    <row r="2953" spans="1:9" x14ac:dyDescent="0.25">
      <c r="A2953" t="s">
        <v>3152</v>
      </c>
      <c r="B2953" s="3">
        <v>58.555751800537109</v>
      </c>
      <c r="C2953" s="3">
        <v>18.329999923706051</v>
      </c>
      <c r="D2953" s="4">
        <v>-3.51721823741924E-3</v>
      </c>
      <c r="E2953" s="4">
        <v>-2.6553372385866299E-2</v>
      </c>
      <c r="F2953" s="2">
        <v>3</v>
      </c>
      <c r="G2953" s="4">
        <v>0.14855749028180679</v>
      </c>
      <c r="H2953" s="4">
        <v>-7.1792411465698924E-2</v>
      </c>
      <c r="I2953" s="4">
        <v>0.17275688849669771</v>
      </c>
    </row>
    <row r="2954" spans="1:9" x14ac:dyDescent="0.25">
      <c r="A2954" t="s">
        <v>3153</v>
      </c>
      <c r="B2954" s="3">
        <v>58.762432098388672</v>
      </c>
      <c r="C2954" s="3">
        <v>18.829999923706051</v>
      </c>
      <c r="D2954" s="4">
        <v>-9.5428202359278957E-3</v>
      </c>
      <c r="E2954" s="4">
        <v>0.13297226070264109</v>
      </c>
      <c r="F2954" s="2">
        <v>3</v>
      </c>
      <c r="G2954" s="4">
        <v>0.12994912367104131</v>
      </c>
      <c r="H2954" s="4">
        <v>-6.8516179584673265E-2</v>
      </c>
      <c r="I2954" s="4">
        <v>0.17689628958999459</v>
      </c>
    </row>
    <row r="2955" spans="1:9" x14ac:dyDescent="0.25">
      <c r="A2955" t="s">
        <v>3154</v>
      </c>
      <c r="B2955" s="3">
        <v>59.328594207763672</v>
      </c>
      <c r="C2955" s="3">
        <v>16.620000839233398</v>
      </c>
      <c r="D2955" s="4">
        <v>5.176850129804178E-3</v>
      </c>
      <c r="E2955" s="4">
        <v>-2.5791245045896579E-2</v>
      </c>
      <c r="F2955" s="2">
        <v>3</v>
      </c>
      <c r="G2955" s="4">
        <v>0.16452906336810111</v>
      </c>
      <c r="H2955" s="4">
        <v>-5.9541553692197817E-2</v>
      </c>
      <c r="I2955" s="4">
        <v>0.18823540647192069</v>
      </c>
    </row>
    <row r="2956" spans="1:9" x14ac:dyDescent="0.25">
      <c r="A2956" t="s">
        <v>3155</v>
      </c>
      <c r="B2956" s="3">
        <v>59.023040771484382</v>
      </c>
      <c r="C2956" s="3">
        <v>17.059999465942379</v>
      </c>
      <c r="D2956" s="4">
        <v>-2.3926103571277221E-2</v>
      </c>
      <c r="E2956" s="4">
        <v>0.13506319155269161</v>
      </c>
      <c r="F2956" s="2">
        <v>3</v>
      </c>
      <c r="G2956" s="4">
        <v>0.17306667916115301</v>
      </c>
      <c r="H2956" s="4">
        <v>-6.4385091850896248E-2</v>
      </c>
      <c r="I2956" s="4">
        <v>0.18211577029303561</v>
      </c>
    </row>
    <row r="2957" spans="1:9" x14ac:dyDescent="0.25">
      <c r="A2957" t="s">
        <v>3156</v>
      </c>
      <c r="B2957" s="3">
        <v>60.4698486328125</v>
      </c>
      <c r="C2957" s="3">
        <v>15.02999973297119</v>
      </c>
      <c r="D2957" s="4">
        <v>-1.1604250826603661E-2</v>
      </c>
      <c r="E2957" s="4">
        <v>-2.6542775489747368E-3</v>
      </c>
      <c r="F2957" s="2">
        <v>2</v>
      </c>
      <c r="G2957" s="4">
        <v>0.19590454314942549</v>
      </c>
      <c r="H2957" s="4">
        <v>-4.1450743050962857E-2</v>
      </c>
      <c r="I2957" s="4">
        <v>0.21109249475698791</v>
      </c>
    </row>
    <row r="2958" spans="1:9" x14ac:dyDescent="0.25">
      <c r="A2958" t="s">
        <v>3157</v>
      </c>
      <c r="B2958" s="3">
        <v>61.179794311523438</v>
      </c>
      <c r="C2958" s="3">
        <v>15.069999694824221</v>
      </c>
      <c r="D2958" s="4">
        <v>-5.8701332108956894E-4</v>
      </c>
      <c r="E2958" s="4">
        <v>-9.8554907735144415E-3</v>
      </c>
      <c r="F2958" s="2">
        <v>2</v>
      </c>
      <c r="G2958" s="4">
        <v>0.18657639030592049</v>
      </c>
      <c r="H2958" s="4">
        <v>-3.0196904680458211E-2</v>
      </c>
      <c r="I2958" s="4">
        <v>0.225311314592191</v>
      </c>
    </row>
    <row r="2959" spans="1:9" x14ac:dyDescent="0.25">
      <c r="A2959" t="s">
        <v>3158</v>
      </c>
      <c r="B2959" s="3">
        <v>61.215728759765618</v>
      </c>
      <c r="C2959" s="3">
        <v>15.22000026702881</v>
      </c>
      <c r="D2959" s="4">
        <v>1.4143232171814899E-2</v>
      </c>
      <c r="E2959" s="4">
        <v>-3.274406629728777E-3</v>
      </c>
      <c r="F2959" s="2">
        <v>2</v>
      </c>
      <c r="G2959" s="4">
        <v>0.2019898368932371</v>
      </c>
      <c r="H2959" s="4">
        <v>-2.9627282969139301E-2</v>
      </c>
      <c r="I2959" s="4">
        <v>0.22603101112779189</v>
      </c>
    </row>
    <row r="2960" spans="1:9" x14ac:dyDescent="0.25">
      <c r="A2960" t="s">
        <v>3159</v>
      </c>
      <c r="B2960" s="3">
        <v>60.362014770507813</v>
      </c>
      <c r="C2960" s="3">
        <v>15.27000045776367</v>
      </c>
      <c r="D2960" s="4">
        <v>7.3483692596774119E-3</v>
      </c>
      <c r="E2960" s="4">
        <v>-5.3903281585174552E-2</v>
      </c>
      <c r="F2960" s="2">
        <v>2</v>
      </c>
      <c r="G2960" s="4">
        <v>0.16689218831314359</v>
      </c>
      <c r="H2960" s="4">
        <v>-4.316009194008863E-2</v>
      </c>
      <c r="I2960" s="4">
        <v>0.20893279394293621</v>
      </c>
    </row>
    <row r="2961" spans="1:9" x14ac:dyDescent="0.25">
      <c r="A2961" t="s">
        <v>3160</v>
      </c>
      <c r="B2961" s="3">
        <v>59.921688079833977</v>
      </c>
      <c r="C2961" s="3">
        <v>16.139999389648441</v>
      </c>
      <c r="D2961" s="4">
        <v>-4.4994706392842421E-4</v>
      </c>
      <c r="E2961" s="4">
        <v>3.5278975732995647E-2</v>
      </c>
      <c r="F2961" s="2">
        <v>3</v>
      </c>
      <c r="G2961" s="4">
        <v>0.17987710826993511</v>
      </c>
      <c r="H2961" s="4">
        <v>-5.0140013863213762E-2</v>
      </c>
      <c r="I2961" s="4">
        <v>0.20011391375101709</v>
      </c>
    </row>
    <row r="2962" spans="1:9" x14ac:dyDescent="0.25">
      <c r="A2962" t="s">
        <v>3161</v>
      </c>
      <c r="B2962" s="3">
        <v>59.948661804199219</v>
      </c>
      <c r="C2962" s="3">
        <v>15.590000152587891</v>
      </c>
      <c r="D2962" s="4">
        <v>-3.1378434115468812E-3</v>
      </c>
      <c r="E2962" s="4">
        <v>-4.2971192363299722E-2</v>
      </c>
      <c r="F2962" s="2">
        <v>2</v>
      </c>
      <c r="G2962" s="4">
        <v>0.19125261547606831</v>
      </c>
      <c r="H2962" s="4">
        <v>-4.9712434763347857E-2</v>
      </c>
      <c r="I2962" s="4">
        <v>0.20065414455815439</v>
      </c>
    </row>
    <row r="2963" spans="1:9" x14ac:dyDescent="0.25">
      <c r="A2963" t="s">
        <v>3162</v>
      </c>
      <c r="B2963" s="3">
        <v>60.137363433837891</v>
      </c>
      <c r="C2963" s="3">
        <v>16.29000091552734</v>
      </c>
      <c r="D2963" s="4">
        <v>-5.0550513750773352E-3</v>
      </c>
      <c r="E2963" s="4">
        <v>-4.8869834822684588E-3</v>
      </c>
      <c r="F2963" s="2">
        <v>3</v>
      </c>
      <c r="G2963" s="4">
        <v>0.20094326995528039</v>
      </c>
      <c r="H2963" s="4">
        <v>-4.6721195146169903E-2</v>
      </c>
      <c r="I2963" s="4">
        <v>0.20443346818093261</v>
      </c>
    </row>
    <row r="2964" spans="1:9" x14ac:dyDescent="0.25">
      <c r="A2964" t="s">
        <v>3163</v>
      </c>
      <c r="B2964" s="3">
        <v>60.442905426025391</v>
      </c>
      <c r="C2964" s="3">
        <v>16.370000839233398</v>
      </c>
      <c r="D2964" s="4">
        <v>-1.5946824376069531E-2</v>
      </c>
      <c r="E2964" s="4">
        <v>8.3388564605251014E-2</v>
      </c>
      <c r="F2964" s="2">
        <v>3</v>
      </c>
      <c r="G2964" s="4">
        <v>0.21524465159115241</v>
      </c>
      <c r="H2964" s="4">
        <v>-4.1877838395659839E-2</v>
      </c>
      <c r="I2964" s="4">
        <v>0.2270180163527078</v>
      </c>
    </row>
    <row r="2965" spans="1:9" x14ac:dyDescent="0.25">
      <c r="A2965" t="s">
        <v>3164</v>
      </c>
      <c r="B2965" s="3">
        <v>61.422397613525391</v>
      </c>
      <c r="C2965" s="3">
        <v>15.10999965667725</v>
      </c>
      <c r="D2965" s="4">
        <v>-9.1336370966184077E-3</v>
      </c>
      <c r="E2965" s="4">
        <v>5.4431244739983731E-2</v>
      </c>
      <c r="F2965" s="2">
        <v>2</v>
      </c>
      <c r="G2965" s="4">
        <v>0.27764780321565641</v>
      </c>
      <c r="H2965" s="4">
        <v>-2.6351232496301891E-2</v>
      </c>
      <c r="I2965" s="4">
        <v>0.2469021458873171</v>
      </c>
    </row>
    <row r="2966" spans="1:9" x14ac:dyDescent="0.25">
      <c r="A2966" t="s">
        <v>3165</v>
      </c>
      <c r="B2966" s="3">
        <v>61.988578796386719</v>
      </c>
      <c r="C2966" s="3">
        <v>14.329999923706049</v>
      </c>
      <c r="D2966" s="4">
        <v>-5.3354025705543151E-3</v>
      </c>
      <c r="E2966" s="4">
        <v>-1.5120293068374041E-2</v>
      </c>
      <c r="F2966" s="2">
        <v>2</v>
      </c>
      <c r="G2966" s="4">
        <v>0.28089685530268232</v>
      </c>
      <c r="H2966" s="4">
        <v>-1.737630425684589E-2</v>
      </c>
      <c r="I2966" s="4">
        <v>0.26301093080164278</v>
      </c>
    </row>
    <row r="2967" spans="1:9" x14ac:dyDescent="0.25">
      <c r="A2967" t="s">
        <v>3166</v>
      </c>
      <c r="B2967" s="3">
        <v>62.321086883544922</v>
      </c>
      <c r="C2967" s="3">
        <v>14.55000019073486</v>
      </c>
      <c r="D2967" s="4">
        <v>3.4732851809937682E-3</v>
      </c>
      <c r="E2967" s="4">
        <v>-5.7031762607660741E-2</v>
      </c>
      <c r="F2967" s="2">
        <v>2</v>
      </c>
      <c r="G2967" s="4">
        <v>0.30941904770377771</v>
      </c>
      <c r="H2967" s="4">
        <v>-1.210548934526212E-2</v>
      </c>
      <c r="I2967" s="4">
        <v>0.27185891599071282</v>
      </c>
    </row>
    <row r="2968" spans="1:9" x14ac:dyDescent="0.25">
      <c r="A2968" t="s">
        <v>3167</v>
      </c>
      <c r="B2968" s="3">
        <v>62.105377197265618</v>
      </c>
      <c r="C2968" s="3">
        <v>15.430000305175779</v>
      </c>
      <c r="D2968" s="4">
        <v>6.4069103935064931E-3</v>
      </c>
      <c r="E2968" s="4">
        <v>-1.782302560733906E-2</v>
      </c>
      <c r="F2968" s="2">
        <v>2</v>
      </c>
      <c r="G2968" s="4">
        <v>0.33839032616650161</v>
      </c>
      <c r="H2968" s="4">
        <v>-1.5524852286870949E-2</v>
      </c>
      <c r="I2968" s="4">
        <v>0.26978894686199228</v>
      </c>
    </row>
    <row r="2969" spans="1:9" x14ac:dyDescent="0.25">
      <c r="A2969" t="s">
        <v>3168</v>
      </c>
      <c r="B2969" s="3">
        <v>61.710006713867188</v>
      </c>
      <c r="C2969" s="3">
        <v>15.710000038146971</v>
      </c>
      <c r="D2969" s="4">
        <v>2.920992228480523E-3</v>
      </c>
      <c r="E2969" s="4">
        <v>-3.7377430642397853E-2</v>
      </c>
      <c r="F2969" s="2">
        <v>2</v>
      </c>
      <c r="G2969" s="4">
        <v>0.35717461769523479</v>
      </c>
      <c r="H2969" s="4">
        <v>-2.1792142376886311E-2</v>
      </c>
      <c r="I2969" s="4">
        <v>0.26170531397236019</v>
      </c>
    </row>
    <row r="2970" spans="1:9" x14ac:dyDescent="0.25">
      <c r="A2970" t="s">
        <v>3169</v>
      </c>
      <c r="B2970" s="3">
        <v>61.530277252197273</v>
      </c>
      <c r="C2970" s="3">
        <v>16.319999694824219</v>
      </c>
      <c r="D2970" s="4">
        <v>-1.4579025530504499E-3</v>
      </c>
      <c r="E2970" s="4">
        <v>3.7507957390824583E-2</v>
      </c>
      <c r="F2970" s="2">
        <v>3</v>
      </c>
      <c r="G2970" s="4">
        <v>0.31841796314806953</v>
      </c>
      <c r="H2970" s="4">
        <v>-2.4641157974422789E-2</v>
      </c>
      <c r="I2970" s="4">
        <v>0.27656174851157572</v>
      </c>
    </row>
    <row r="2971" spans="1:9" x14ac:dyDescent="0.25">
      <c r="A2971" t="s">
        <v>3170</v>
      </c>
      <c r="B2971" s="3">
        <v>61.620113372802727</v>
      </c>
      <c r="C2971" s="3">
        <v>15.72999954223633</v>
      </c>
      <c r="D2971" s="4">
        <v>-8.2442360216856692E-3</v>
      </c>
      <c r="E2971" s="4">
        <v>5.9973004076636423E-2</v>
      </c>
      <c r="F2971" s="2">
        <v>2</v>
      </c>
      <c r="G2971" s="4">
        <v>0.28628057568851539</v>
      </c>
      <c r="H2971" s="4">
        <v>-2.3217103696125289E-2</v>
      </c>
      <c r="I2971" s="4">
        <v>0.27842556841164789</v>
      </c>
    </row>
    <row r="2972" spans="1:9" x14ac:dyDescent="0.25">
      <c r="A2972" t="s">
        <v>3171</v>
      </c>
      <c r="B2972" s="3">
        <v>62.132347106933587</v>
      </c>
      <c r="C2972" s="3">
        <v>14.840000152587891</v>
      </c>
      <c r="D2972" s="4">
        <v>1.378248358820611E-2</v>
      </c>
      <c r="E2972" s="4">
        <v>-0.11719211040700959</v>
      </c>
      <c r="F2972" s="2">
        <v>2</v>
      </c>
      <c r="G2972" s="4">
        <v>0.2815132467153576</v>
      </c>
      <c r="H2972" s="4">
        <v>-1.50973336564012E-2</v>
      </c>
      <c r="I2972" s="4">
        <v>0.28905282413826422</v>
      </c>
    </row>
    <row r="2973" spans="1:9" x14ac:dyDescent="0.25">
      <c r="A2973" t="s">
        <v>3172</v>
      </c>
      <c r="B2973" s="3">
        <v>61.287651062011719</v>
      </c>
      <c r="C2973" s="3">
        <v>16.809999465942379</v>
      </c>
      <c r="D2973" s="4">
        <v>-8.1442212613557219E-3</v>
      </c>
      <c r="E2973" s="4">
        <v>8.9436107159615474E-2</v>
      </c>
      <c r="F2973" s="2">
        <v>3</v>
      </c>
      <c r="G2973" s="4">
        <v>0.24536375687060041</v>
      </c>
      <c r="H2973" s="4">
        <v>-2.8487192974955829E-2</v>
      </c>
      <c r="I2973" s="4">
        <v>0.27152801020566047</v>
      </c>
    </row>
    <row r="2974" spans="1:9" x14ac:dyDescent="0.25">
      <c r="A2974" t="s">
        <v>3173</v>
      </c>
      <c r="B2974" s="3">
        <v>61.790889739990227</v>
      </c>
      <c r="C2974" s="3">
        <v>15.430000305175779</v>
      </c>
      <c r="D2974" s="4">
        <v>-1.405206606962384E-2</v>
      </c>
      <c r="E2974" s="4">
        <v>9.0459414922476E-2</v>
      </c>
      <c r="F2974" s="2">
        <v>2</v>
      </c>
      <c r="G2974" s="4">
        <v>0.26865450939834101</v>
      </c>
      <c r="H2974" s="4">
        <v>-2.051000977124973E-2</v>
      </c>
      <c r="I2974" s="4">
        <v>0.28196864651298292</v>
      </c>
    </row>
    <row r="2975" spans="1:9" x14ac:dyDescent="0.25">
      <c r="A2975" t="s">
        <v>3174</v>
      </c>
      <c r="B2975" s="3">
        <v>62.671554565429688</v>
      </c>
      <c r="C2975" s="3">
        <v>14.14999961853027</v>
      </c>
      <c r="D2975" s="4">
        <v>-5.8444633175708249E-3</v>
      </c>
      <c r="E2975" s="4">
        <v>1.2160234753967099E-2</v>
      </c>
      <c r="F2975" s="2">
        <v>2</v>
      </c>
      <c r="G2975" s="4">
        <v>0.30170558663927549</v>
      </c>
      <c r="H2975" s="4">
        <v>-6.5499845168111026E-3</v>
      </c>
      <c r="I2975" s="4">
        <v>0.30023970069347561</v>
      </c>
    </row>
    <row r="2976" spans="1:9" x14ac:dyDescent="0.25">
      <c r="A2976" t="s">
        <v>3175</v>
      </c>
      <c r="B2976" s="3">
        <v>63.039989471435547</v>
      </c>
      <c r="C2976" s="3">
        <v>13.97999954223633</v>
      </c>
      <c r="D2976" s="4">
        <v>2.849732825440654E-4</v>
      </c>
      <c r="E2976" s="4">
        <v>-6.396599469792319E-3</v>
      </c>
      <c r="F2976" s="2">
        <v>2</v>
      </c>
      <c r="G2976" s="4">
        <v>0.32328754925527248</v>
      </c>
      <c r="H2976" s="4">
        <v>-7.0966883270062731E-4</v>
      </c>
      <c r="I2976" s="4">
        <v>0.30788357829044738</v>
      </c>
    </row>
    <row r="2977" spans="1:9" x14ac:dyDescent="0.25">
      <c r="A2977" t="s">
        <v>3176</v>
      </c>
      <c r="B2977" s="3">
        <v>63.022029876708977</v>
      </c>
      <c r="C2977" s="3">
        <v>14.069999694824221</v>
      </c>
      <c r="D2977" s="4">
        <v>-9.9435874956788073E-4</v>
      </c>
      <c r="E2977" s="4">
        <v>1.36887304623019E-2</v>
      </c>
      <c r="F2977" s="2">
        <v>2</v>
      </c>
      <c r="G2977" s="4">
        <v>0.27991250867499118</v>
      </c>
      <c r="H2977" s="4">
        <v>-9.9435874956788073E-4</v>
      </c>
      <c r="I2977" s="4">
        <v>0.30751097259662408</v>
      </c>
    </row>
    <row r="2978" spans="1:9" x14ac:dyDescent="0.25">
      <c r="A2978" t="s">
        <v>3177</v>
      </c>
      <c r="B2978" s="3">
        <v>63.084758758544922</v>
      </c>
      <c r="C2978" s="3">
        <v>13.88000011444092</v>
      </c>
      <c r="D2978" s="4">
        <v>1.850455565258091E-3</v>
      </c>
      <c r="E2978" s="4">
        <v>-2.1156571528800461E-2</v>
      </c>
      <c r="F2978" s="2">
        <v>2</v>
      </c>
      <c r="G2978" s="4">
        <v>0.2589086564680898</v>
      </c>
      <c r="H2978" s="4">
        <v>0</v>
      </c>
      <c r="I2978" s="4">
        <v>0.30881240165975732</v>
      </c>
    </row>
    <row r="2979" spans="1:9" x14ac:dyDescent="0.25">
      <c r="A2979" t="s">
        <v>3178</v>
      </c>
      <c r="B2979" s="3">
        <v>62.968238830566413</v>
      </c>
      <c r="C2979" s="3">
        <v>14.180000305175779</v>
      </c>
      <c r="D2979" s="4">
        <v>8.5413758933605699E-4</v>
      </c>
      <c r="E2979" s="4">
        <v>-2.8101428589730752E-2</v>
      </c>
      <c r="F2979" s="2">
        <v>2</v>
      </c>
      <c r="G2979" s="4">
        <v>0.25103431518591979</v>
      </c>
      <c r="H2979" s="4">
        <v>0</v>
      </c>
      <c r="I2979" s="4">
        <v>0.30639497580635128</v>
      </c>
    </row>
    <row r="2980" spans="1:9" x14ac:dyDescent="0.25">
      <c r="A2980" t="s">
        <v>3179</v>
      </c>
      <c r="B2980" s="3">
        <v>62.914501190185547</v>
      </c>
      <c r="C2980" s="3">
        <v>14.590000152587891</v>
      </c>
      <c r="D2980" s="4">
        <v>4.2758502718420738E-4</v>
      </c>
      <c r="E2980" s="4">
        <v>5.5134336625863867E-3</v>
      </c>
      <c r="F2980" s="2">
        <v>2</v>
      </c>
      <c r="G2980" s="4">
        <v>0.25040838319376357</v>
      </c>
      <c r="H2980" s="4">
        <v>0</v>
      </c>
      <c r="I2980" s="4">
        <v>0.3077218954898242</v>
      </c>
    </row>
    <row r="2981" spans="1:9" x14ac:dyDescent="0.25">
      <c r="A2981" t="s">
        <v>3180</v>
      </c>
      <c r="B2981" s="3">
        <v>62.887611389160163</v>
      </c>
      <c r="C2981" s="3">
        <v>14.510000228881839</v>
      </c>
      <c r="D2981" s="4">
        <v>8.9134217851751796E-3</v>
      </c>
      <c r="E2981" s="4">
        <v>3.2740215793755967E-2</v>
      </c>
      <c r="F2981" s="2">
        <v>2</v>
      </c>
      <c r="G2981" s="4">
        <v>0.26133061056165569</v>
      </c>
      <c r="H2981" s="4">
        <v>0</v>
      </c>
      <c r="I2981" s="4">
        <v>0.31701803956356361</v>
      </c>
    </row>
    <row r="2982" spans="1:9" x14ac:dyDescent="0.25">
      <c r="A2982" t="s">
        <v>3181</v>
      </c>
      <c r="B2982" s="3">
        <v>62.332019805908203</v>
      </c>
      <c r="C2982" s="3">
        <v>14.05000019073486</v>
      </c>
      <c r="D2982" s="4">
        <v>1.355096978240811E-2</v>
      </c>
      <c r="E2982" s="4">
        <v>-0.1107594923338167</v>
      </c>
      <c r="F2982" s="2">
        <v>2</v>
      </c>
      <c r="G2982" s="4">
        <v>0.26870509345034632</v>
      </c>
      <c r="H2982" s="4">
        <v>0</v>
      </c>
      <c r="I2982" s="4">
        <v>0.3111488978863175</v>
      </c>
    </row>
    <row r="2983" spans="1:9" x14ac:dyDescent="0.25">
      <c r="A2983" t="s">
        <v>3182</v>
      </c>
      <c r="B2983" s="3">
        <v>61.498653411865227</v>
      </c>
      <c r="C2983" s="3">
        <v>15.80000019073486</v>
      </c>
      <c r="D2983" s="4">
        <v>2.922262916692508E-3</v>
      </c>
      <c r="E2983" s="4">
        <v>-3.7172435243711721E-2</v>
      </c>
      <c r="F2983" s="2">
        <v>2</v>
      </c>
      <c r="G2983" s="4">
        <v>0.26963142066858609</v>
      </c>
      <c r="H2983" s="4">
        <v>-1.2944165093820679E-2</v>
      </c>
      <c r="I2983" s="4">
        <v>0.30321371480307091</v>
      </c>
    </row>
    <row r="2984" spans="1:9" x14ac:dyDescent="0.25">
      <c r="A2984" t="s">
        <v>3183</v>
      </c>
      <c r="B2984" s="3">
        <v>61.319461822509773</v>
      </c>
      <c r="C2984" s="3">
        <v>16.409999847412109</v>
      </c>
      <c r="D2984" s="4">
        <v>-1.6044980851983579E-3</v>
      </c>
      <c r="E2984" s="4">
        <v>7.9852060985010631E-3</v>
      </c>
      <c r="F2984" s="2">
        <v>3</v>
      </c>
      <c r="G2984" s="4">
        <v>0.28285503983670912</v>
      </c>
      <c r="H2984" s="4">
        <v>-1.5820197234799219E-2</v>
      </c>
      <c r="I2984" s="4">
        <v>0.30245240946576413</v>
      </c>
    </row>
    <row r="2985" spans="1:9" x14ac:dyDescent="0.25">
      <c r="A2985" t="s">
        <v>3184</v>
      </c>
      <c r="B2985" s="3">
        <v>61.418006896972663</v>
      </c>
      <c r="C2985" s="3">
        <v>16.280000686645511</v>
      </c>
      <c r="D2985" s="4">
        <v>-1.281872055844013E-2</v>
      </c>
      <c r="E2985" s="4">
        <v>0.13212799423391799</v>
      </c>
      <c r="F2985" s="2">
        <v>3</v>
      </c>
      <c r="G2985" s="4">
        <v>0.30134652389465022</v>
      </c>
      <c r="H2985" s="4">
        <v>-1.4238544867576921E-2</v>
      </c>
      <c r="I2985" s="4">
        <v>0.30843648687338582</v>
      </c>
    </row>
    <row r="2986" spans="1:9" x14ac:dyDescent="0.25">
      <c r="A2986" t="s">
        <v>3185</v>
      </c>
      <c r="B2986" s="3">
        <v>62.215530395507813</v>
      </c>
      <c r="C2986" s="3">
        <v>14.38000011444092</v>
      </c>
      <c r="D2986" s="4">
        <v>-1.4382609746610431E-3</v>
      </c>
      <c r="E2986" s="4">
        <v>-7.8205143409994515E-2</v>
      </c>
      <c r="F2986" s="2">
        <v>2</v>
      </c>
      <c r="G2986" s="4">
        <v>0.28891807693949062</v>
      </c>
      <c r="H2986" s="4">
        <v>-1.4382609746610431E-3</v>
      </c>
      <c r="I2986" s="4">
        <v>0.3452006572001689</v>
      </c>
    </row>
    <row r="2987" spans="1:9" x14ac:dyDescent="0.25">
      <c r="A2987" t="s">
        <v>3186</v>
      </c>
      <c r="B2987" s="3">
        <v>62.305141448974609</v>
      </c>
      <c r="C2987" s="3">
        <v>15.60000038146973</v>
      </c>
      <c r="D2987" s="4">
        <v>2.219916165859814E-2</v>
      </c>
      <c r="E2987" s="4">
        <v>-0.1206313087519026</v>
      </c>
      <c r="F2987" s="2">
        <v>2</v>
      </c>
      <c r="G2987" s="4">
        <v>0.28486907140471263</v>
      </c>
      <c r="H2987" s="4">
        <v>0</v>
      </c>
      <c r="I2987" s="4">
        <v>0.34713819349134289</v>
      </c>
    </row>
    <row r="2988" spans="1:9" x14ac:dyDescent="0.25">
      <c r="A2988" t="s">
        <v>3187</v>
      </c>
      <c r="B2988" s="3">
        <v>60.952056884765618</v>
      </c>
      <c r="C2988" s="3">
        <v>17.739999771118161</v>
      </c>
      <c r="D2988" s="4">
        <v>-1.0274061031285699E-3</v>
      </c>
      <c r="E2988" s="4">
        <v>-1.3348152237400599E-2</v>
      </c>
      <c r="F2988" s="2">
        <v>3</v>
      </c>
      <c r="G2988" s="4">
        <v>0.28880797762805432</v>
      </c>
      <c r="H2988" s="4">
        <v>-5.9916530058206066E-3</v>
      </c>
      <c r="I2988" s="4">
        <v>0.33025004999401403</v>
      </c>
    </row>
    <row r="2989" spans="1:9" x14ac:dyDescent="0.25">
      <c r="A2989" t="s">
        <v>3188</v>
      </c>
      <c r="B2989" s="3">
        <v>61.014743804931641</v>
      </c>
      <c r="C2989" s="3">
        <v>17.979999542236332</v>
      </c>
      <c r="D2989" s="4">
        <v>-1.027474689434205E-3</v>
      </c>
      <c r="E2989" s="4">
        <v>2.9192916366744152E-2</v>
      </c>
      <c r="F2989" s="2">
        <v>3</v>
      </c>
      <c r="G2989" s="4">
        <v>0.29037556359871908</v>
      </c>
      <c r="H2989" s="4">
        <v>-4.9693524457232741E-3</v>
      </c>
      <c r="I2989" s="4">
        <v>0.33716288355659851</v>
      </c>
    </row>
    <row r="2990" spans="1:9" x14ac:dyDescent="0.25">
      <c r="A2990" t="s">
        <v>3189</v>
      </c>
      <c r="B2990" s="3">
        <v>61.077499389648438</v>
      </c>
      <c r="C2990" s="3">
        <v>17.469999313354489</v>
      </c>
      <c r="D2990" s="4">
        <v>6.6460480823107293E-3</v>
      </c>
      <c r="E2990" s="4">
        <v>-2.0190724166684989E-2</v>
      </c>
      <c r="F2990" s="2">
        <v>3</v>
      </c>
      <c r="G2990" s="4">
        <v>0.26139908145572938</v>
      </c>
      <c r="H2990" s="4">
        <v>-3.9459321016497304E-3</v>
      </c>
      <c r="I2990" s="4">
        <v>0.34088914188069519</v>
      </c>
    </row>
    <row r="2991" spans="1:9" x14ac:dyDescent="0.25">
      <c r="A2991" t="s">
        <v>3190</v>
      </c>
      <c r="B2991" s="3">
        <v>60.67425537109375</v>
      </c>
      <c r="C2991" s="3">
        <v>17.829999923706051</v>
      </c>
      <c r="D2991" s="4">
        <v>-1.0087584395655489E-2</v>
      </c>
      <c r="E2991" s="4">
        <v>4.5134846533896773E-2</v>
      </c>
      <c r="F2991" s="2">
        <v>3</v>
      </c>
      <c r="G2991" s="4">
        <v>0.24169154737652779</v>
      </c>
      <c r="H2991" s="4">
        <v>-1.052205013285301E-2</v>
      </c>
      <c r="I2991" s="4">
        <v>0.35645553302101091</v>
      </c>
    </row>
    <row r="2992" spans="1:9" x14ac:dyDescent="0.25">
      <c r="A2992" t="s">
        <v>3191</v>
      </c>
      <c r="B2992" s="3">
        <v>61.292549133300781</v>
      </c>
      <c r="C2992" s="3">
        <v>17.059999465942379</v>
      </c>
      <c r="D2992" s="4">
        <v>0</v>
      </c>
      <c r="E2992" s="4">
        <v>3.4566385854204677E-2</v>
      </c>
      <c r="F2992" s="2">
        <v>3</v>
      </c>
      <c r="G2992" s="4">
        <v>0.25639882788571061</v>
      </c>
      <c r="H2992" s="4">
        <v>-4.3889310846989549E-4</v>
      </c>
      <c r="I2992" s="4">
        <v>0.39079985381754501</v>
      </c>
    </row>
    <row r="2993" spans="1:9" x14ac:dyDescent="0.25">
      <c r="A2993" t="s">
        <v>3192</v>
      </c>
      <c r="B2993" s="3">
        <v>61.292549133300781</v>
      </c>
      <c r="C2993" s="3">
        <v>16.489999771118161</v>
      </c>
      <c r="D2993" s="4">
        <v>0</v>
      </c>
      <c r="E2993" s="4">
        <v>8.5626536013483356E-3</v>
      </c>
      <c r="F2993" s="2">
        <v>3</v>
      </c>
      <c r="G2993" s="4">
        <v>0.26468112785732401</v>
      </c>
      <c r="H2993" s="4">
        <v>-4.3889310846989549E-4</v>
      </c>
      <c r="I2993" s="4">
        <v>0.41946615794613451</v>
      </c>
    </row>
    <row r="2994" spans="1:9" x14ac:dyDescent="0.25">
      <c r="A2994" t="s">
        <v>3193</v>
      </c>
      <c r="B2994" s="3">
        <v>61.292549133300781</v>
      </c>
      <c r="C2994" s="3">
        <v>16.35000038146973</v>
      </c>
      <c r="D2994" s="4">
        <v>1.610558722245248E-3</v>
      </c>
      <c r="E2994" s="4">
        <v>7.7075102290677933E-2</v>
      </c>
      <c r="F2994" s="2">
        <v>3</v>
      </c>
      <c r="G2994" s="4">
        <v>0.2999105372087707</v>
      </c>
      <c r="H2994" s="4">
        <v>-4.3889310846989549E-4</v>
      </c>
      <c r="I2994" s="4">
        <v>0.41946615794613451</v>
      </c>
    </row>
    <row r="2995" spans="1:9" x14ac:dyDescent="0.25">
      <c r="A2995" t="s">
        <v>3194</v>
      </c>
      <c r="B2995" s="3">
        <v>61.193992614746087</v>
      </c>
      <c r="C2995" s="3">
        <v>15.180000305175779</v>
      </c>
      <c r="D2995" s="4">
        <v>6.1882412314535618E-3</v>
      </c>
      <c r="E2995" s="4">
        <v>-4.8872163603187142E-2</v>
      </c>
      <c r="F2995" s="2">
        <v>2</v>
      </c>
      <c r="G2995" s="4">
        <v>0.3303719270426877</v>
      </c>
      <c r="H2995" s="4">
        <v>-2.0461563757171448E-3</v>
      </c>
      <c r="I2995" s="4">
        <v>0.42410963175077998</v>
      </c>
    </row>
    <row r="2996" spans="1:9" x14ac:dyDescent="0.25">
      <c r="A2996" t="s">
        <v>3195</v>
      </c>
      <c r="B2996" s="3">
        <v>60.817638397216797</v>
      </c>
      <c r="C2996" s="3">
        <v>15.960000038146971</v>
      </c>
      <c r="D2996" s="4">
        <v>-8.1837545597759354E-3</v>
      </c>
      <c r="E2996" s="4">
        <v>5.6254162857912737E-2</v>
      </c>
      <c r="F2996" s="2">
        <v>2</v>
      </c>
      <c r="G2996" s="4">
        <v>0.30060937745246319</v>
      </c>
      <c r="H2996" s="4">
        <v>-8.1837545597759354E-3</v>
      </c>
      <c r="I2996" s="4">
        <v>0.41535109773081902</v>
      </c>
    </row>
    <row r="2997" spans="1:9" x14ac:dyDescent="0.25">
      <c r="A2997" t="s">
        <v>3196</v>
      </c>
      <c r="B2997" s="3">
        <v>61.319461822509773</v>
      </c>
      <c r="C2997" s="3">
        <v>15.10999965667725</v>
      </c>
      <c r="D2997" s="4">
        <v>4.1085640883027352E-3</v>
      </c>
      <c r="E2997" s="4">
        <v>5.9919571351980672E-3</v>
      </c>
      <c r="F2997" s="2">
        <v>2</v>
      </c>
      <c r="G2997" s="4">
        <v>0.32162483303463318</v>
      </c>
      <c r="H2997" s="4">
        <v>0</v>
      </c>
      <c r="I2997" s="4">
        <v>0.42702955737794568</v>
      </c>
    </row>
    <row r="2998" spans="1:9" x14ac:dyDescent="0.25">
      <c r="A2998" t="s">
        <v>3197</v>
      </c>
      <c r="B2998" s="3">
        <v>61.068557739257813</v>
      </c>
      <c r="C2998" s="3">
        <v>15.02000045776367</v>
      </c>
      <c r="D2998" s="4">
        <v>-3.9459498203603394E-3</v>
      </c>
      <c r="E2998" s="4">
        <v>7.132667384802005E-2</v>
      </c>
      <c r="F2998" s="2">
        <v>2</v>
      </c>
      <c r="G2998" s="4">
        <v>0.37048078592436817</v>
      </c>
      <c r="H2998" s="4">
        <v>-3.9459498203603394E-3</v>
      </c>
      <c r="I2998" s="4">
        <v>0.42119050510603029</v>
      </c>
    </row>
    <row r="2999" spans="1:9" x14ac:dyDescent="0.25">
      <c r="A2999" t="s">
        <v>3198</v>
      </c>
      <c r="B2999" s="3">
        <v>61.31048583984375</v>
      </c>
      <c r="C2999" s="3">
        <v>14.02000045776367</v>
      </c>
      <c r="D2999" s="4">
        <v>1.4636712314017859E-3</v>
      </c>
      <c r="E2999" s="4">
        <v>4.2379230972619419E-2</v>
      </c>
      <c r="F2999" s="2">
        <v>2</v>
      </c>
      <c r="G2999" s="4">
        <v>0.38086046288045949</v>
      </c>
      <c r="H2999" s="4">
        <v>0</v>
      </c>
      <c r="I2999" s="4">
        <v>0.42682066786407491</v>
      </c>
    </row>
    <row r="3000" spans="1:9" x14ac:dyDescent="0.25">
      <c r="A3000" t="s">
        <v>3199</v>
      </c>
      <c r="B3000" s="3">
        <v>61.220878601074219</v>
      </c>
      <c r="C3000" s="3">
        <v>13.44999980926514</v>
      </c>
      <c r="D3000" s="4">
        <v>4.4103797320051994E-3</v>
      </c>
      <c r="E3000" s="4">
        <v>-5.8782376125280589E-2</v>
      </c>
      <c r="F3000" s="2">
        <v>2</v>
      </c>
      <c r="G3000" s="4">
        <v>0.35394461668461252</v>
      </c>
      <c r="H3000" s="4">
        <v>0</v>
      </c>
      <c r="I3000" s="4">
        <v>0.42473532375832801</v>
      </c>
    </row>
    <row r="3001" spans="1:9" x14ac:dyDescent="0.25">
      <c r="A3001" t="s">
        <v>3200</v>
      </c>
      <c r="B3001" s="3">
        <v>60.952056884765618</v>
      </c>
      <c r="C3001" s="3">
        <v>14.289999961853029</v>
      </c>
      <c r="D3001" s="4">
        <v>1.1901556950801419E-2</v>
      </c>
      <c r="E3001" s="4">
        <v>-2.3239928224763621E-2</v>
      </c>
      <c r="F3001" s="2">
        <v>2</v>
      </c>
      <c r="G3001" s="4">
        <v>0.28183215606340212</v>
      </c>
      <c r="H3001" s="4">
        <v>-1.078680401388699E-3</v>
      </c>
      <c r="I3001" s="4">
        <v>0.41847929144108731</v>
      </c>
    </row>
    <row r="3002" spans="1:9" x14ac:dyDescent="0.25">
      <c r="A3002" t="s">
        <v>3201</v>
      </c>
      <c r="B3002" s="3">
        <v>60.235164642333977</v>
      </c>
      <c r="C3002" s="3">
        <v>14.63000011444092</v>
      </c>
      <c r="D3002" s="4">
        <v>2.5353079343291012E-3</v>
      </c>
      <c r="E3002" s="4">
        <v>-1.4814832415986469E-2</v>
      </c>
      <c r="F3002" s="2">
        <v>2</v>
      </c>
      <c r="G3002" s="4">
        <v>0.25923501308296681</v>
      </c>
      <c r="H3002" s="4">
        <v>-1.282756930555962E-2</v>
      </c>
      <c r="I3002" s="4">
        <v>0.40179573961269588</v>
      </c>
    </row>
    <row r="3003" spans="1:9" x14ac:dyDescent="0.25">
      <c r="A3003" t="s">
        <v>3202</v>
      </c>
      <c r="B3003" s="3">
        <v>60.082836151123047</v>
      </c>
      <c r="C3003" s="3">
        <v>14.85000038146973</v>
      </c>
      <c r="D3003" s="4">
        <v>4.478729496679712E-4</v>
      </c>
      <c r="E3003" s="4">
        <v>8.3941648774831235E-2</v>
      </c>
      <c r="F3003" s="2">
        <v>2</v>
      </c>
      <c r="G3003" s="4">
        <v>0.24542208973162749</v>
      </c>
      <c r="H3003" s="4">
        <v>-1.5324026114893811E-2</v>
      </c>
      <c r="I3003" s="4">
        <v>0.39825074340875011</v>
      </c>
    </row>
    <row r="3004" spans="1:9" x14ac:dyDescent="0.25">
      <c r="A3004" t="s">
        <v>3203</v>
      </c>
      <c r="B3004" s="3">
        <v>60.055938720703118</v>
      </c>
      <c r="C3004" s="3">
        <v>13.69999980926514</v>
      </c>
      <c r="D3004" s="4">
        <v>2.3925667369615322E-3</v>
      </c>
      <c r="E3004" s="4">
        <v>-7.055630786988365E-2</v>
      </c>
      <c r="F3004" s="2">
        <v>2</v>
      </c>
      <c r="G3004" s="4">
        <v>0.26322286277699208</v>
      </c>
      <c r="H3004" s="4">
        <v>-1.5764838419877639E-2</v>
      </c>
      <c r="I3004" s="4">
        <v>0.39762478507373</v>
      </c>
    </row>
    <row r="3005" spans="1:9" x14ac:dyDescent="0.25">
      <c r="A3005" t="s">
        <v>3204</v>
      </c>
      <c r="B3005" s="3">
        <v>59.912593841552727</v>
      </c>
      <c r="C3005" s="3">
        <v>14.739999771118161</v>
      </c>
      <c r="D3005" s="4">
        <v>5.9886621882943025E-4</v>
      </c>
      <c r="E3005" s="4">
        <v>-3.5340312257193029E-2</v>
      </c>
      <c r="F3005" s="2">
        <v>2</v>
      </c>
      <c r="G3005" s="4">
        <v>0.27136187760083857</v>
      </c>
      <c r="H3005" s="4">
        <v>-1.8114066044949029E-2</v>
      </c>
      <c r="I3005" s="4">
        <v>0.39428885593530311</v>
      </c>
    </row>
    <row r="3006" spans="1:9" x14ac:dyDescent="0.25">
      <c r="A3006" t="s">
        <v>3205</v>
      </c>
      <c r="B3006" s="3">
        <v>59.876735687255859</v>
      </c>
      <c r="C3006" s="3">
        <v>15.27999973297119</v>
      </c>
      <c r="D3006" s="4">
        <v>3.002170378376912E-3</v>
      </c>
      <c r="E3006" s="4">
        <v>-2.6109636194405761E-3</v>
      </c>
      <c r="F3006" s="2">
        <v>2</v>
      </c>
      <c r="G3006" s="4">
        <v>0.32656085276749008</v>
      </c>
      <c r="H3006" s="4">
        <v>-1.870173242799367E-2</v>
      </c>
      <c r="I3006" s="4">
        <v>0.39345436318970828</v>
      </c>
    </row>
    <row r="3007" spans="1:9" x14ac:dyDescent="0.25">
      <c r="A3007" t="s">
        <v>3206</v>
      </c>
      <c r="B3007" s="3">
        <v>59.697513580322273</v>
      </c>
      <c r="C3007" s="3">
        <v>15.319999694824221</v>
      </c>
      <c r="D3007" s="4">
        <v>-4.502313878917974E-4</v>
      </c>
      <c r="E3007" s="4">
        <v>-4.1901193613781529E-2</v>
      </c>
      <c r="F3007" s="2">
        <v>2</v>
      </c>
      <c r="G3007" s="4">
        <v>0.26846946552727119</v>
      </c>
      <c r="H3007" s="4">
        <v>-2.163893902461134E-2</v>
      </c>
      <c r="I3007" s="4">
        <v>0.38928349742656643</v>
      </c>
    </row>
    <row r="3008" spans="1:9" x14ac:dyDescent="0.25">
      <c r="A3008" t="s">
        <v>3207</v>
      </c>
      <c r="B3008" s="3">
        <v>59.724403381347663</v>
      </c>
      <c r="C3008" s="3">
        <v>15.989999771118161</v>
      </c>
      <c r="D3008" s="4">
        <v>8.3208852803668965E-3</v>
      </c>
      <c r="E3008" s="4">
        <v>2.5078346289253428E-3</v>
      </c>
      <c r="F3008" s="2">
        <v>2</v>
      </c>
      <c r="G3008" s="4">
        <v>0.3302481348234072</v>
      </c>
      <c r="H3008" s="4">
        <v>-2.11982517550281E-2</v>
      </c>
      <c r="I3008" s="4">
        <v>0.38990927820993848</v>
      </c>
    </row>
    <row r="3009" spans="1:9" x14ac:dyDescent="0.25">
      <c r="A3009" t="s">
        <v>3208</v>
      </c>
      <c r="B3009" s="3">
        <v>59.231544494628913</v>
      </c>
      <c r="C3009" s="3">
        <v>15.94999980926514</v>
      </c>
      <c r="D3009" s="4">
        <v>7.62193163259961E-3</v>
      </c>
      <c r="E3009" s="4">
        <v>1.9820937285000229E-2</v>
      </c>
      <c r="F3009" s="2">
        <v>2</v>
      </c>
      <c r="G3009" s="4">
        <v>0.2398644127346625</v>
      </c>
      <c r="H3009" s="4">
        <v>-2.92755386368766E-2</v>
      </c>
      <c r="I3009" s="4">
        <v>0.37843944174921051</v>
      </c>
    </row>
    <row r="3010" spans="1:9" x14ac:dyDescent="0.25">
      <c r="A3010" t="s">
        <v>3209</v>
      </c>
      <c r="B3010" s="3">
        <v>58.783500671386719</v>
      </c>
      <c r="C3010" s="3">
        <v>15.64000034332275</v>
      </c>
      <c r="D3010" s="4">
        <v>1.8949471294568809E-2</v>
      </c>
      <c r="E3010" s="4">
        <v>-0.10984629396834911</v>
      </c>
      <c r="F3010" s="2">
        <v>2</v>
      </c>
      <c r="G3010" s="4">
        <v>0.2227628777892712</v>
      </c>
      <c r="H3010" s="4">
        <v>-3.6618367575319777E-2</v>
      </c>
      <c r="I3010" s="4">
        <v>0.36801254366882769</v>
      </c>
    </row>
    <row r="3011" spans="1:9" x14ac:dyDescent="0.25">
      <c r="A3011" t="s">
        <v>3210</v>
      </c>
      <c r="B3011" s="3">
        <v>57.690299987792969</v>
      </c>
      <c r="C3011" s="3">
        <v>17.569999694824219</v>
      </c>
      <c r="D3011" s="4">
        <v>-3.5593552349325601E-3</v>
      </c>
      <c r="E3011" s="4">
        <v>-7.3312207635430782E-2</v>
      </c>
      <c r="F3011" s="2">
        <v>3</v>
      </c>
      <c r="G3011" s="4">
        <v>0.14425696447084421</v>
      </c>
      <c r="H3011" s="4">
        <v>-5.4534440063342959E-2</v>
      </c>
      <c r="I3011" s="4">
        <v>0.34257152313036338</v>
      </c>
    </row>
    <row r="3012" spans="1:9" x14ac:dyDescent="0.25">
      <c r="A3012" t="s">
        <v>3211</v>
      </c>
      <c r="B3012" s="3">
        <v>57.896373748779297</v>
      </c>
      <c r="C3012" s="3">
        <v>18.95999908447266</v>
      </c>
      <c r="D3012" s="4">
        <v>-2.9324343784292721E-3</v>
      </c>
      <c r="E3012" s="4">
        <v>1.58472154322542E-3</v>
      </c>
      <c r="F3012" s="2">
        <v>3</v>
      </c>
      <c r="G3012" s="4">
        <v>0.15936394275133381</v>
      </c>
      <c r="H3012" s="4">
        <v>-5.1157171374145327E-2</v>
      </c>
      <c r="I3012" s="4">
        <v>0.34736728191863731</v>
      </c>
    </row>
    <row r="3013" spans="1:9" x14ac:dyDescent="0.25">
      <c r="A3013" t="s">
        <v>3212</v>
      </c>
      <c r="B3013" s="3">
        <v>58.066650390625</v>
      </c>
      <c r="C3013" s="3">
        <v>18.930000305175781</v>
      </c>
      <c r="D3013" s="4">
        <v>-3.0827796611143649E-4</v>
      </c>
      <c r="E3013" s="4">
        <v>4.9916782265953419E-2</v>
      </c>
      <c r="F3013" s="2">
        <v>3</v>
      </c>
      <c r="G3013" s="4">
        <v>0.13336760825918989</v>
      </c>
      <c r="H3013" s="4">
        <v>-4.8366568784787178E-2</v>
      </c>
      <c r="I3013" s="4">
        <v>0.35132996837450042</v>
      </c>
    </row>
    <row r="3014" spans="1:9" x14ac:dyDescent="0.25">
      <c r="A3014" t="s">
        <v>3213</v>
      </c>
      <c r="B3014" s="3">
        <v>58.084556579589837</v>
      </c>
      <c r="C3014" s="3">
        <v>18.030000686645511</v>
      </c>
      <c r="D3014" s="4">
        <v>-7.7082271313844153E-4</v>
      </c>
      <c r="E3014" s="4">
        <v>7.9640710355988853E-2</v>
      </c>
      <c r="F3014" s="2">
        <v>3</v>
      </c>
      <c r="G3014" s="4">
        <v>0.12843947969044781</v>
      </c>
      <c r="H3014" s="4">
        <v>-4.8073110699466737E-2</v>
      </c>
      <c r="I3014" s="4">
        <v>0.35174668209235382</v>
      </c>
    </row>
    <row r="3015" spans="1:9" x14ac:dyDescent="0.25">
      <c r="A3015" t="s">
        <v>3214</v>
      </c>
      <c r="B3015" s="3">
        <v>58.129364013671882</v>
      </c>
      <c r="C3015" s="3">
        <v>16.70000076293945</v>
      </c>
      <c r="D3015" s="4">
        <v>2.3670509294462239E-2</v>
      </c>
      <c r="E3015" s="4">
        <v>-4.7347398242736823E-2</v>
      </c>
      <c r="F3015" s="2">
        <v>3</v>
      </c>
      <c r="G3015" s="4">
        <v>0.1256223114303201</v>
      </c>
      <c r="H3015" s="4">
        <v>-4.7338777791462228E-2</v>
      </c>
      <c r="I3015" s="4">
        <v>0.35278944292105141</v>
      </c>
    </row>
    <row r="3016" spans="1:9" x14ac:dyDescent="0.25">
      <c r="A3016" t="s">
        <v>3215</v>
      </c>
      <c r="B3016" s="3">
        <v>56.785228729248047</v>
      </c>
      <c r="C3016" s="3">
        <v>17.530000686645511</v>
      </c>
      <c r="D3016" s="4">
        <v>1.3271378587262459E-2</v>
      </c>
      <c r="E3016" s="4">
        <v>-9.3588389434432706E-2</v>
      </c>
      <c r="F3016" s="2">
        <v>3</v>
      </c>
      <c r="G3016" s="4">
        <v>0.1014873057345624</v>
      </c>
      <c r="H3016" s="4">
        <v>-6.9367327124492117E-2</v>
      </c>
      <c r="I3016" s="4">
        <v>0.32150865990407951</v>
      </c>
    </row>
    <row r="3017" spans="1:9" x14ac:dyDescent="0.25">
      <c r="A3017" t="s">
        <v>3216</v>
      </c>
      <c r="B3017" s="3">
        <v>56.041481018066413</v>
      </c>
      <c r="C3017" s="3">
        <v>19.340000152587891</v>
      </c>
      <c r="D3017" s="4">
        <v>-6.6709719445402493E-3</v>
      </c>
      <c r="E3017" s="4">
        <v>-5.52026965643031E-2</v>
      </c>
      <c r="F3017" s="2">
        <v>3</v>
      </c>
      <c r="G3017" s="4">
        <v>5.8986465445654217E-2</v>
      </c>
      <c r="H3017" s="4">
        <v>-8.1556340638943348E-2</v>
      </c>
      <c r="I3017" s="4">
        <v>0.30420012627473197</v>
      </c>
    </row>
    <row r="3018" spans="1:9" x14ac:dyDescent="0.25">
      <c r="A3018" t="s">
        <v>3217</v>
      </c>
      <c r="B3018" s="3">
        <v>56.417842864990227</v>
      </c>
      <c r="C3018" s="3">
        <v>20.469999313354489</v>
      </c>
      <c r="D3018" s="4">
        <v>-7.8788229648939501E-3</v>
      </c>
      <c r="E3018" s="4">
        <v>9.9355445259865061E-2</v>
      </c>
      <c r="F3018" s="2">
        <v>4</v>
      </c>
      <c r="G3018" s="4">
        <v>6.8786940182369305E-2</v>
      </c>
      <c r="H3018" s="4">
        <v>-7.5388281807286739E-2</v>
      </c>
      <c r="I3018" s="4">
        <v>0.31295883784634099</v>
      </c>
    </row>
    <row r="3019" spans="1:9" x14ac:dyDescent="0.25">
      <c r="A3019" t="s">
        <v>3218</v>
      </c>
      <c r="B3019" s="3">
        <v>56.865879058837891</v>
      </c>
      <c r="C3019" s="3">
        <v>18.620000839233398</v>
      </c>
      <c r="D3019" s="4">
        <v>-1.214186118435368E-2</v>
      </c>
      <c r="E3019" s="4">
        <v>0.14443763462516429</v>
      </c>
      <c r="F3019" s="2">
        <v>3</v>
      </c>
      <c r="G3019" s="4">
        <v>7.5105155424918024E-2</v>
      </c>
      <c r="H3019" s="4">
        <v>-6.8045577904244148E-2</v>
      </c>
      <c r="I3019" s="4">
        <v>0.32338555837507582</v>
      </c>
    </row>
    <row r="3020" spans="1:9" x14ac:dyDescent="0.25">
      <c r="A3020" t="s">
        <v>3219</v>
      </c>
      <c r="B3020" s="3">
        <v>57.564823150634773</v>
      </c>
      <c r="C3020" s="3">
        <v>16.270000457763668</v>
      </c>
      <c r="D3020" s="4">
        <v>-1.3210576072535399E-2</v>
      </c>
      <c r="E3020" s="4">
        <v>5.3074476286193439E-2</v>
      </c>
      <c r="F3020" s="2">
        <v>3</v>
      </c>
      <c r="G3020" s="4">
        <v>9.9573585936788334E-2</v>
      </c>
      <c r="H3020" s="4">
        <v>-5.6590834780097077E-2</v>
      </c>
      <c r="I3020" s="4">
        <v>0.33965141995154968</v>
      </c>
    </row>
    <row r="3021" spans="1:9" x14ac:dyDescent="0.25">
      <c r="A3021" t="s">
        <v>3220</v>
      </c>
      <c r="B3021" s="3">
        <v>58.335468292236328</v>
      </c>
      <c r="C3021" s="3">
        <v>15.44999980926514</v>
      </c>
      <c r="D3021" s="4">
        <v>1.1026737085458651E-2</v>
      </c>
      <c r="E3021" s="4">
        <v>-4.3935646339790857E-2</v>
      </c>
      <c r="F3021" s="2">
        <v>2</v>
      </c>
      <c r="G3021" s="4">
        <v>0.12171011009521961</v>
      </c>
      <c r="H3021" s="4">
        <v>-4.3961008960662018E-2</v>
      </c>
      <c r="I3021" s="4">
        <v>0.35758591191591732</v>
      </c>
    </row>
    <row r="3022" spans="1:9" x14ac:dyDescent="0.25">
      <c r="A3022" t="s">
        <v>3221</v>
      </c>
      <c r="B3022" s="3">
        <v>57.699234008789063</v>
      </c>
      <c r="C3022" s="3">
        <v>16.159999847412109</v>
      </c>
      <c r="D3022" s="4">
        <v>1.353677812136733E-2</v>
      </c>
      <c r="E3022" s="4">
        <v>-1.94174577495646E-2</v>
      </c>
      <c r="F3022" s="2">
        <v>3</v>
      </c>
      <c r="G3022" s="4">
        <v>0.1047630010534519</v>
      </c>
      <c r="H3022" s="4">
        <v>-5.4388023609184377E-2</v>
      </c>
      <c r="I3022" s="4">
        <v>0.34277943611017009</v>
      </c>
    </row>
    <row r="3023" spans="1:9" x14ac:dyDescent="0.25">
      <c r="A3023" t="s">
        <v>3222</v>
      </c>
      <c r="B3023" s="3">
        <v>56.928604125976563</v>
      </c>
      <c r="C3023" s="3">
        <v>16.479999542236332</v>
      </c>
      <c r="D3023" s="4">
        <v>5.2216860722684721E-3</v>
      </c>
      <c r="E3023" s="4">
        <v>-3.6820633877364339E-2</v>
      </c>
      <c r="F3023" s="2">
        <v>3</v>
      </c>
      <c r="G3023" s="4">
        <v>0.1148237309857592</v>
      </c>
      <c r="H3023" s="4">
        <v>-6.7017599357818147E-2</v>
      </c>
      <c r="I3023" s="4">
        <v>0.32484529924909872</v>
      </c>
    </row>
    <row r="3024" spans="1:9" x14ac:dyDescent="0.25">
      <c r="A3024" t="s">
        <v>3223</v>
      </c>
      <c r="B3024" s="3">
        <v>56.632884979248047</v>
      </c>
      <c r="C3024" s="3">
        <v>17.110000610351559</v>
      </c>
      <c r="D3024" s="4">
        <v>-2.8400910650711042E-3</v>
      </c>
      <c r="E3024" s="4">
        <v>2.2102798344822538E-2</v>
      </c>
      <c r="F3024" s="2">
        <v>3</v>
      </c>
      <c r="G3024" s="4">
        <v>0.1030899209512597</v>
      </c>
      <c r="H3024" s="4">
        <v>-7.1864034004627597E-2</v>
      </c>
      <c r="I3024" s="4">
        <v>0.31796330859683758</v>
      </c>
    </row>
    <row r="3025" spans="1:9" x14ac:dyDescent="0.25">
      <c r="A3025" t="s">
        <v>3224</v>
      </c>
      <c r="B3025" s="3">
        <v>56.794185638427727</v>
      </c>
      <c r="C3025" s="3">
        <v>16.739999771118161</v>
      </c>
      <c r="D3025" s="4">
        <v>1.5216877514217851E-2</v>
      </c>
      <c r="E3025" s="4">
        <v>-8.674305287538786E-2</v>
      </c>
      <c r="F3025" s="2">
        <v>3</v>
      </c>
      <c r="G3025" s="4">
        <v>0.1209582703928203</v>
      </c>
      <c r="H3025" s="4">
        <v>-6.9220535564131547E-2</v>
      </c>
      <c r="I3025" s="4">
        <v>0.32171710553883021</v>
      </c>
    </row>
    <row r="3026" spans="1:9" x14ac:dyDescent="0.25">
      <c r="A3026" t="s">
        <v>3225</v>
      </c>
      <c r="B3026" s="3">
        <v>55.942909240722663</v>
      </c>
      <c r="C3026" s="3">
        <v>18.329999923706051</v>
      </c>
      <c r="D3026" s="4">
        <v>-9.3620570707669826E-3</v>
      </c>
      <c r="E3026" s="4">
        <v>2.1169868780795079E-2</v>
      </c>
      <c r="F3026" s="2">
        <v>3</v>
      </c>
      <c r="G3026" s="4">
        <v>9.1348414653068533E-2</v>
      </c>
      <c r="H3026" s="4">
        <v>-8.3171798015313048E-2</v>
      </c>
      <c r="I3026" s="4">
        <v>0.30190615898258638</v>
      </c>
    </row>
    <row r="3027" spans="1:9" x14ac:dyDescent="0.25">
      <c r="A3027" t="s">
        <v>3226</v>
      </c>
      <c r="B3027" s="3">
        <v>56.471599578857422</v>
      </c>
      <c r="C3027" s="3">
        <v>17.95000076293945</v>
      </c>
      <c r="D3027" s="4">
        <v>-5.5230762895401853E-3</v>
      </c>
      <c r="E3027" s="4">
        <v>-4.113240270611207E-2</v>
      </c>
      <c r="F3027" s="2">
        <v>3</v>
      </c>
      <c r="G3027" s="4">
        <v>0.10625856202515591</v>
      </c>
      <c r="H3027" s="4">
        <v>-7.4507282374322248E-2</v>
      </c>
      <c r="I3027" s="4">
        <v>0.31420986675814122</v>
      </c>
    </row>
    <row r="3028" spans="1:9" x14ac:dyDescent="0.25">
      <c r="A3028" t="s">
        <v>3227</v>
      </c>
      <c r="B3028" s="3">
        <v>56.785228729248047</v>
      </c>
      <c r="C3028" s="3">
        <v>18.719999313354489</v>
      </c>
      <c r="D3028" s="4">
        <v>-9.8436233590829536E-3</v>
      </c>
      <c r="E3028" s="4">
        <v>4.1156829252406268E-2</v>
      </c>
      <c r="F3028" s="2">
        <v>3</v>
      </c>
      <c r="G3028" s="4">
        <v>0.103957786811115</v>
      </c>
      <c r="H3028" s="4">
        <v>-6.9367327124492117E-2</v>
      </c>
      <c r="I3028" s="4">
        <v>0.32150865990407951</v>
      </c>
    </row>
    <row r="3029" spans="1:9" x14ac:dyDescent="0.25">
      <c r="A3029" t="s">
        <v>3228</v>
      </c>
      <c r="B3029" s="3">
        <v>57.349758148193359</v>
      </c>
      <c r="C3029" s="3">
        <v>17.979999542236332</v>
      </c>
      <c r="D3029" s="4">
        <v>-1.871719370629021E-3</v>
      </c>
      <c r="E3029" s="4">
        <v>5.1461938078095397E-2</v>
      </c>
      <c r="F3029" s="2">
        <v>3</v>
      </c>
      <c r="G3029" s="4">
        <v>9.4723119550148338E-2</v>
      </c>
      <c r="H3029" s="4">
        <v>-6.0115457688958207E-2</v>
      </c>
      <c r="I3029" s="4">
        <v>0.33464641654610922</v>
      </c>
    </row>
    <row r="3030" spans="1:9" x14ac:dyDescent="0.25">
      <c r="A3030" t="s">
        <v>3229</v>
      </c>
      <c r="B3030" s="3">
        <v>57.457302093505859</v>
      </c>
      <c r="C3030" s="3">
        <v>17.10000038146973</v>
      </c>
      <c r="D3030" s="4">
        <v>-1.247466374864736E-2</v>
      </c>
      <c r="E3030" s="4">
        <v>-2.285712105887272E-2</v>
      </c>
      <c r="F3030" s="2">
        <v>3</v>
      </c>
      <c r="G3030" s="4">
        <v>9.3811395819314525E-2</v>
      </c>
      <c r="H3030" s="4">
        <v>-5.8352958681426648E-2</v>
      </c>
      <c r="I3030" s="4">
        <v>0.3371491845763015</v>
      </c>
    </row>
    <row r="3031" spans="1:9" x14ac:dyDescent="0.25">
      <c r="A3031" t="s">
        <v>3230</v>
      </c>
      <c r="B3031" s="3">
        <v>58.183116912841797</v>
      </c>
      <c r="C3031" s="3">
        <v>17.5</v>
      </c>
      <c r="D3031" s="4">
        <v>6.1608752733399719E-4</v>
      </c>
      <c r="E3031" s="4">
        <v>5.0420177687959138E-2</v>
      </c>
      <c r="F3031" s="2">
        <v>3</v>
      </c>
      <c r="G3031" s="4">
        <v>0.1228040974770328</v>
      </c>
      <c r="H3031" s="4">
        <v>-4.6457840876198087E-2</v>
      </c>
      <c r="I3031" s="4">
        <v>0.35404038305702762</v>
      </c>
    </row>
    <row r="3032" spans="1:9" x14ac:dyDescent="0.25">
      <c r="A3032" t="s">
        <v>3231</v>
      </c>
      <c r="B3032" s="3">
        <v>58.147293090820313</v>
      </c>
      <c r="C3032" s="3">
        <v>16.659999847412109</v>
      </c>
      <c r="D3032" s="4">
        <v>8.3917070220560497E-3</v>
      </c>
      <c r="E3032" s="4">
        <v>-8.3332973813237121E-3</v>
      </c>
      <c r="F3032" s="2">
        <v>3</v>
      </c>
      <c r="G3032" s="4">
        <v>0.1257759807597687</v>
      </c>
      <c r="H3032" s="4">
        <v>-4.7044944599939909E-2</v>
      </c>
      <c r="I3032" s="4">
        <v>0.36176327990345158</v>
      </c>
    </row>
    <row r="3033" spans="1:9" x14ac:dyDescent="0.25">
      <c r="A3033" t="s">
        <v>3232</v>
      </c>
      <c r="B3033" s="3">
        <v>57.663398742675781</v>
      </c>
      <c r="C3033" s="3">
        <v>16.79999923706055</v>
      </c>
      <c r="D3033" s="4">
        <v>2.961354430838226E-3</v>
      </c>
      <c r="E3033" s="4">
        <v>-1.6393482897905761E-2</v>
      </c>
      <c r="F3033" s="2">
        <v>3</v>
      </c>
      <c r="G3033" s="4">
        <v>0.1219983652616012</v>
      </c>
      <c r="H3033" s="4">
        <v>-5.4975314886027138E-2</v>
      </c>
      <c r="I3033" s="4">
        <v>0.36481417142427869</v>
      </c>
    </row>
    <row r="3034" spans="1:9" x14ac:dyDescent="0.25">
      <c r="A3034" t="s">
        <v>3233</v>
      </c>
      <c r="B3034" s="3">
        <v>57.493141174316413</v>
      </c>
      <c r="C3034" s="3">
        <v>17.079999923706051</v>
      </c>
      <c r="D3034" s="4">
        <v>3.1511176115096351E-2</v>
      </c>
      <c r="E3034" s="4">
        <v>-0.13343476828664541</v>
      </c>
      <c r="F3034" s="2">
        <v>3</v>
      </c>
      <c r="G3034" s="4">
        <v>0.1355492474015281</v>
      </c>
      <c r="H3034" s="4">
        <v>-5.7765604886883648E-2</v>
      </c>
      <c r="I3034" s="4">
        <v>0.36595725744566088</v>
      </c>
    </row>
    <row r="3035" spans="1:9" x14ac:dyDescent="0.25">
      <c r="A3035" t="s">
        <v>3234</v>
      </c>
      <c r="B3035" s="3">
        <v>55.736808776855469</v>
      </c>
      <c r="C3035" s="3">
        <v>19.70999908447266</v>
      </c>
      <c r="D3035" s="4">
        <v>-1.1128758188469151E-2</v>
      </c>
      <c r="E3035" s="4">
        <v>1.3367522433655131E-2</v>
      </c>
      <c r="F3035" s="2">
        <v>4</v>
      </c>
      <c r="G3035" s="4">
        <v>0.1155247842904079</v>
      </c>
      <c r="H3035" s="4">
        <v>-8.6549504328413018E-2</v>
      </c>
      <c r="I3035" s="4">
        <v>0.33437414809737742</v>
      </c>
    </row>
    <row r="3036" spans="1:9" x14ac:dyDescent="0.25">
      <c r="A3036" t="s">
        <v>3235</v>
      </c>
      <c r="B3036" s="3">
        <v>56.364070892333977</v>
      </c>
      <c r="C3036" s="3">
        <v>19.45000076293945</v>
      </c>
      <c r="D3036" s="4">
        <v>6.0784132950626457E-3</v>
      </c>
      <c r="E3036" s="4">
        <v>-1.3691610538352991E-2</v>
      </c>
      <c r="F3036" s="2">
        <v>3</v>
      </c>
      <c r="G3036" s="4">
        <v>0.1327064345654512</v>
      </c>
      <c r="H3036" s="4">
        <v>-7.6269531311052408E-2</v>
      </c>
      <c r="I3036" s="4">
        <v>0.34939119642402949</v>
      </c>
    </row>
    <row r="3037" spans="1:9" x14ac:dyDescent="0.25">
      <c r="A3037" t="s">
        <v>3236</v>
      </c>
      <c r="B3037" s="3">
        <v>56.023536682128913</v>
      </c>
      <c r="C3037" s="3">
        <v>19.719999313354489</v>
      </c>
      <c r="D3037" s="4">
        <v>6.2767619891896942E-3</v>
      </c>
      <c r="E3037" s="4">
        <v>-3.2384684719843897E-2</v>
      </c>
      <c r="F3037" s="2">
        <v>4</v>
      </c>
      <c r="G3037" s="4">
        <v>0.14257259900005101</v>
      </c>
      <c r="H3037" s="4">
        <v>-8.1850423901267066E-2</v>
      </c>
      <c r="I3037" s="4">
        <v>0.3412385939228777</v>
      </c>
    </row>
    <row r="3038" spans="1:9" x14ac:dyDescent="0.25">
      <c r="A3038" t="s">
        <v>3237</v>
      </c>
      <c r="B3038" s="3">
        <v>55.674083709716797</v>
      </c>
      <c r="C3038" s="3">
        <v>20.379999160766602</v>
      </c>
      <c r="D3038" s="4">
        <v>-1.9257978300015851E-2</v>
      </c>
      <c r="E3038" s="4">
        <v>0.12534502892934871</v>
      </c>
      <c r="F3038" s="2">
        <v>4</v>
      </c>
      <c r="G3038" s="4">
        <v>0.15361100539037431</v>
      </c>
      <c r="H3038" s="4">
        <v>-8.7577482874838908E-2</v>
      </c>
      <c r="I3038" s="4">
        <v>0.33287247066258557</v>
      </c>
    </row>
    <row r="3039" spans="1:9" x14ac:dyDescent="0.25">
      <c r="A3039" t="s">
        <v>3238</v>
      </c>
      <c r="B3039" s="3">
        <v>56.767307281494141</v>
      </c>
      <c r="C3039" s="3">
        <v>18.110000610351559</v>
      </c>
      <c r="D3039" s="4">
        <v>1.0527990573517609E-2</v>
      </c>
      <c r="E3039" s="4">
        <v>-9.8107535898381615E-2</v>
      </c>
      <c r="F3039" s="2">
        <v>3</v>
      </c>
      <c r="G3039" s="4">
        <v>0.1558586866286715</v>
      </c>
      <c r="H3039" s="4">
        <v>-6.9661035280613848E-2</v>
      </c>
      <c r="I3039" s="4">
        <v>0.35904492840250768</v>
      </c>
    </row>
    <row r="3040" spans="1:9" x14ac:dyDescent="0.25">
      <c r="A3040" t="s">
        <v>3239</v>
      </c>
      <c r="B3040" s="3">
        <v>56.175888061523438</v>
      </c>
      <c r="C3040" s="3">
        <v>20.079999923706051</v>
      </c>
      <c r="D3040" s="4">
        <v>-2.488707303137061E-2</v>
      </c>
      <c r="E3040" s="4">
        <v>0.16473318969213019</v>
      </c>
      <c r="F3040" s="2">
        <v>4</v>
      </c>
      <c r="G3040" s="4">
        <v>0.15445540813237951</v>
      </c>
      <c r="H3040" s="4">
        <v>-7.9353591985730998E-2</v>
      </c>
      <c r="I3040" s="4">
        <v>0.3448859814671652</v>
      </c>
    </row>
    <row r="3041" spans="1:9" x14ac:dyDescent="0.25">
      <c r="A3041" t="s">
        <v>3240</v>
      </c>
      <c r="B3041" s="3">
        <v>57.609622955322273</v>
      </c>
      <c r="C3041" s="3">
        <v>17.239999771118161</v>
      </c>
      <c r="D3041" s="4">
        <v>7.7824967116235655E-4</v>
      </c>
      <c r="E3041" s="4">
        <v>-6.2023908688845109E-2</v>
      </c>
      <c r="F3041" s="2">
        <v>3</v>
      </c>
      <c r="G3041" s="4">
        <v>0.17534561636348231</v>
      </c>
      <c r="H3041" s="4">
        <v>-5.5856626907493163E-2</v>
      </c>
      <c r="I3041" s="4">
        <v>0.37921049375077343</v>
      </c>
    </row>
    <row r="3042" spans="1:9" x14ac:dyDescent="0.25">
      <c r="A3042" t="s">
        <v>3241</v>
      </c>
      <c r="B3042" s="3">
        <v>57.564823150634773</v>
      </c>
      <c r="C3042" s="3">
        <v>18.379999160766602</v>
      </c>
      <c r="D3042" s="4">
        <v>1.0380754663770199E-2</v>
      </c>
      <c r="E3042" s="4">
        <v>3.275080073245507E-3</v>
      </c>
      <c r="F3042" s="2">
        <v>3</v>
      </c>
      <c r="G3042" s="4">
        <v>0.19962704913699561</v>
      </c>
      <c r="H3042" s="4">
        <v>-5.6590834780097077E-2</v>
      </c>
      <c r="I3042" s="4">
        <v>0.37813795833788061</v>
      </c>
    </row>
    <row r="3043" spans="1:9" x14ac:dyDescent="0.25">
      <c r="A3043" t="s">
        <v>3242</v>
      </c>
      <c r="B3043" s="3">
        <v>56.973396301269531</v>
      </c>
      <c r="C3043" s="3">
        <v>18.319999694824219</v>
      </c>
      <c r="D3043" s="4">
        <v>9.3662448480720251E-3</v>
      </c>
      <c r="E3043" s="4">
        <v>-0.1321648903297156</v>
      </c>
      <c r="F3043" s="2">
        <v>3</v>
      </c>
      <c r="G3043" s="4">
        <v>0.1934828784837708</v>
      </c>
      <c r="H3043" s="4">
        <v>-6.6283516520614927E-2</v>
      </c>
      <c r="I3043" s="4">
        <v>0.36397882875004961</v>
      </c>
    </row>
    <row r="3044" spans="1:9" x14ac:dyDescent="0.25">
      <c r="A3044" t="s">
        <v>3243</v>
      </c>
      <c r="B3044" s="3">
        <v>56.444721221923828</v>
      </c>
      <c r="C3044" s="3">
        <v>21.110000610351559</v>
      </c>
      <c r="D3044" s="4">
        <v>1.2424374251713831E-2</v>
      </c>
      <c r="E3044" s="4">
        <v>-2.6291498468666519E-2</v>
      </c>
      <c r="F3044" s="2">
        <v>4</v>
      </c>
      <c r="G3044" s="4">
        <v>0.17870466036447749</v>
      </c>
      <c r="H3044" s="4">
        <v>-7.4947782090804438E-2</v>
      </c>
      <c r="I3044" s="4">
        <v>0.35132201588072071</v>
      </c>
    </row>
    <row r="3045" spans="1:9" x14ac:dyDescent="0.25">
      <c r="A3045" t="s">
        <v>3244</v>
      </c>
      <c r="B3045" s="3">
        <v>55.752037048339837</v>
      </c>
      <c r="C3045" s="3">
        <v>21.680000305175781</v>
      </c>
      <c r="D3045" s="4">
        <v>3.7018344487551591E-3</v>
      </c>
      <c r="E3045" s="4">
        <v>-0.1067161146986869</v>
      </c>
      <c r="F3045" s="2">
        <v>4</v>
      </c>
      <c r="G3045" s="4">
        <v>0.15973622401485721</v>
      </c>
      <c r="H3045" s="4">
        <v>-8.6299933668719908E-2</v>
      </c>
      <c r="I3045" s="4">
        <v>0.3347387224645666</v>
      </c>
    </row>
    <row r="3046" spans="1:9" x14ac:dyDescent="0.25">
      <c r="A3046" t="s">
        <v>3245</v>
      </c>
      <c r="B3046" s="3">
        <v>55.546413421630859</v>
      </c>
      <c r="C3046" s="3">
        <v>24.270000457763668</v>
      </c>
      <c r="D3046" s="4">
        <v>-6.8733083320857702E-3</v>
      </c>
      <c r="E3046" s="4">
        <v>9.868720190662339E-2</v>
      </c>
      <c r="F3046" s="2">
        <v>4</v>
      </c>
      <c r="G3046" s="4">
        <v>0.13353576546146989</v>
      </c>
      <c r="H3046" s="4">
        <v>-8.9669825269279357E-2</v>
      </c>
      <c r="I3046" s="4">
        <v>0.32981596391882739</v>
      </c>
    </row>
    <row r="3047" spans="1:9" x14ac:dyDescent="0.25">
      <c r="A3047" t="s">
        <v>3246</v>
      </c>
      <c r="B3047" s="3">
        <v>55.930843353271477</v>
      </c>
      <c r="C3047" s="3">
        <v>22.090000152587891</v>
      </c>
      <c r="D3047" s="4">
        <v>1.213371600652868E-2</v>
      </c>
      <c r="E3047" s="4">
        <v>-6.2393860215467223E-2</v>
      </c>
      <c r="F3047" s="2">
        <v>4</v>
      </c>
      <c r="G3047" s="4">
        <v>0.1560034429533583</v>
      </c>
      <c r="H3047" s="4">
        <v>-8.3369541501437605E-2</v>
      </c>
      <c r="I3047" s="4">
        <v>0.33901945751297641</v>
      </c>
    </row>
    <row r="3048" spans="1:9" x14ac:dyDescent="0.25">
      <c r="A3048" t="s">
        <v>3247</v>
      </c>
      <c r="B3048" s="3">
        <v>55.260330200195313</v>
      </c>
      <c r="C3048" s="3">
        <v>23.559999465942379</v>
      </c>
      <c r="D3048" s="4">
        <v>-1.6859921702595319E-2</v>
      </c>
      <c r="E3048" s="4">
        <v>0.10975035204643339</v>
      </c>
      <c r="F3048" s="2">
        <v>4</v>
      </c>
      <c r="G3048" s="4">
        <v>0.1421449801262242</v>
      </c>
      <c r="H3048" s="4">
        <v>-9.4358340205070612E-2</v>
      </c>
      <c r="I3048" s="4">
        <v>0.3229669522286116</v>
      </c>
    </row>
    <row r="3049" spans="1:9" x14ac:dyDescent="0.25">
      <c r="A3049" t="s">
        <v>3248</v>
      </c>
      <c r="B3049" s="3">
        <v>56.207992553710938</v>
      </c>
      <c r="C3049" s="3">
        <v>21.229999542236332</v>
      </c>
      <c r="D3049" s="4">
        <v>9.6352110309654293E-3</v>
      </c>
      <c r="E3049" s="4">
        <v>-2.2559842845708E-2</v>
      </c>
      <c r="F3049" s="2">
        <v>4</v>
      </c>
      <c r="G3049" s="4">
        <v>0.14393566329045471</v>
      </c>
      <c r="H3049" s="4">
        <v>-7.8827443019804933E-2</v>
      </c>
      <c r="I3049" s="4">
        <v>0.34565458313907471</v>
      </c>
    </row>
    <row r="3050" spans="1:9" x14ac:dyDescent="0.25">
      <c r="A3050" t="s">
        <v>3249</v>
      </c>
      <c r="B3050" s="3">
        <v>55.671585083007813</v>
      </c>
      <c r="C3050" s="3">
        <v>21.719999313354489</v>
      </c>
      <c r="D3050" s="4">
        <v>-3.9983462273276427E-3</v>
      </c>
      <c r="E3050" s="4">
        <v>-1.9855619904663561E-2</v>
      </c>
      <c r="F3050" s="2">
        <v>4</v>
      </c>
      <c r="G3050" s="4">
        <v>0.13506436295498719</v>
      </c>
      <c r="H3050" s="4">
        <v>-8.7618431968551125E-2</v>
      </c>
      <c r="I3050" s="4">
        <v>0.33281265197257848</v>
      </c>
    </row>
    <row r="3051" spans="1:9" x14ac:dyDescent="0.25">
      <c r="A3051" t="s">
        <v>3250</v>
      </c>
      <c r="B3051" s="3">
        <v>55.895072937011719</v>
      </c>
      <c r="C3051" s="3">
        <v>22.159999847412109</v>
      </c>
      <c r="D3051" s="4">
        <v>2.2905380457512781E-2</v>
      </c>
      <c r="E3051" s="4">
        <v>-0.10210698649121119</v>
      </c>
      <c r="F3051" s="2">
        <v>4</v>
      </c>
      <c r="G3051" s="4">
        <v>0.13145025441603611</v>
      </c>
      <c r="H3051" s="4">
        <v>-8.3955769977374861E-2</v>
      </c>
      <c r="I3051" s="4">
        <v>0.33816309132030797</v>
      </c>
    </row>
    <row r="3052" spans="1:9" x14ac:dyDescent="0.25">
      <c r="A3052" t="s">
        <v>3251</v>
      </c>
      <c r="B3052" s="3">
        <v>54.643444061279297</v>
      </c>
      <c r="C3052" s="3">
        <v>24.680000305175781</v>
      </c>
      <c r="D3052" s="4">
        <v>4.1070780170280319E-3</v>
      </c>
      <c r="E3052" s="4">
        <v>-5.5130187128274222E-2</v>
      </c>
      <c r="F3052" s="2">
        <v>5</v>
      </c>
      <c r="G3052" s="4">
        <v>0.1041351503970644</v>
      </c>
      <c r="H3052" s="4">
        <v>-0.10446826507755</v>
      </c>
      <c r="I3052" s="4">
        <v>0.30819831128641678</v>
      </c>
    </row>
    <row r="3053" spans="1:9" x14ac:dyDescent="0.25">
      <c r="A3053" t="s">
        <v>3252</v>
      </c>
      <c r="B3053" s="3">
        <v>54.419937133789063</v>
      </c>
      <c r="C3053" s="3">
        <v>26.120000839233398</v>
      </c>
      <c r="D3053" s="4">
        <v>7.6149627134307618E-3</v>
      </c>
      <c r="E3053" s="4">
        <v>-2.02550266792717E-2</v>
      </c>
      <c r="F3053" s="2">
        <v>5</v>
      </c>
      <c r="G3053" s="4">
        <v>9.0642317872374978E-2</v>
      </c>
      <c r="H3053" s="4">
        <v>-0.1081312396572279</v>
      </c>
      <c r="I3053" s="4">
        <v>0.30284741530746578</v>
      </c>
    </row>
    <row r="3054" spans="1:9" x14ac:dyDescent="0.25">
      <c r="A3054" t="s">
        <v>3253</v>
      </c>
      <c r="B3054" s="3">
        <v>54.008663177490227</v>
      </c>
      <c r="C3054" s="3">
        <v>26.659999847412109</v>
      </c>
      <c r="D3054" s="4">
        <v>-2.6587453690350871E-2</v>
      </c>
      <c r="E3054" s="4">
        <v>0.1080631936484497</v>
      </c>
      <c r="F3054" s="2">
        <v>5</v>
      </c>
      <c r="G3054" s="4">
        <v>6.6128995457257256E-2</v>
      </c>
      <c r="H3054" s="4">
        <v>-0.1148714604822491</v>
      </c>
      <c r="I3054" s="4">
        <v>0.29300125893227752</v>
      </c>
    </row>
    <row r="3055" spans="1:9" x14ac:dyDescent="0.25">
      <c r="A3055" t="s">
        <v>3254</v>
      </c>
      <c r="B3055" s="3">
        <v>55.483837127685547</v>
      </c>
      <c r="C3055" s="3">
        <v>24.059999465942379</v>
      </c>
      <c r="D3055" s="4">
        <v>-4.331589931593105E-3</v>
      </c>
      <c r="E3055" s="4">
        <v>-3.313998580313116E-3</v>
      </c>
      <c r="F3055" s="2">
        <v>4</v>
      </c>
      <c r="G3055" s="4">
        <v>9.7551359024642625E-2</v>
      </c>
      <c r="H3055" s="4">
        <v>-9.069536562539271E-2</v>
      </c>
      <c r="I3055" s="4">
        <v>0.3283178482075626</v>
      </c>
    </row>
    <row r="3056" spans="1:9" x14ac:dyDescent="0.25">
      <c r="A3056" t="s">
        <v>3255</v>
      </c>
      <c r="B3056" s="3">
        <v>55.725215911865227</v>
      </c>
      <c r="C3056" s="3">
        <v>24.139999389648441</v>
      </c>
      <c r="D3056" s="4">
        <v>-8.4315046056113729E-3</v>
      </c>
      <c r="E3056" s="4">
        <v>0.14788390877123669</v>
      </c>
      <c r="F3056" s="2">
        <v>4</v>
      </c>
      <c r="G3056" s="4">
        <v>7.8337574308100733E-2</v>
      </c>
      <c r="H3056" s="4">
        <v>-8.6739495619697293E-2</v>
      </c>
      <c r="I3056" s="4">
        <v>0.3340966076409928</v>
      </c>
    </row>
    <row r="3057" spans="1:9" x14ac:dyDescent="0.25">
      <c r="A3057" t="s">
        <v>3256</v>
      </c>
      <c r="B3057" s="3">
        <v>56.199058532714837</v>
      </c>
      <c r="C3057" s="3">
        <v>21.030000686645511</v>
      </c>
      <c r="D3057" s="4">
        <v>1.272762618738477E-2</v>
      </c>
      <c r="E3057" s="4">
        <v>-3.3547772727842477E-2</v>
      </c>
      <c r="F3057" s="2">
        <v>4</v>
      </c>
      <c r="G3057" s="4">
        <v>0.10511764745595389</v>
      </c>
      <c r="H3057" s="4">
        <v>-7.8973859473963515E-2</v>
      </c>
      <c r="I3057" s="4">
        <v>0.34544069707495728</v>
      </c>
    </row>
    <row r="3058" spans="1:9" x14ac:dyDescent="0.25">
      <c r="A3058" t="s">
        <v>3257</v>
      </c>
      <c r="B3058" s="3">
        <v>55.492767333984382</v>
      </c>
      <c r="C3058" s="3">
        <v>21.760000228881839</v>
      </c>
      <c r="D3058" s="4">
        <v>-1.287395007829262E-3</v>
      </c>
      <c r="E3058" s="4">
        <v>1.021352386275454E-2</v>
      </c>
      <c r="F3058" s="2">
        <v>4</v>
      </c>
      <c r="G3058" s="4">
        <v>9.6767223229447419E-2</v>
      </c>
      <c r="H3058" s="4">
        <v>-9.0549011688934478E-2</v>
      </c>
      <c r="I3058" s="4">
        <v>0.32853164294543569</v>
      </c>
    </row>
    <row r="3059" spans="1:9" x14ac:dyDescent="0.25">
      <c r="A3059" t="s">
        <v>3258</v>
      </c>
      <c r="B3059" s="3">
        <v>55.564300537109382</v>
      </c>
      <c r="C3059" s="3">
        <v>21.54000091552734</v>
      </c>
      <c r="D3059" s="4">
        <v>-6.5535006122997563E-3</v>
      </c>
      <c r="E3059" s="4">
        <v>-3.5378370393097443E-2</v>
      </c>
      <c r="F3059" s="2">
        <v>4</v>
      </c>
      <c r="G3059" s="4">
        <v>0.1049492777018515</v>
      </c>
      <c r="H3059" s="4">
        <v>-8.9376679772460554E-2</v>
      </c>
      <c r="I3059" s="4">
        <v>0.33024419267828381</v>
      </c>
    </row>
    <row r="3060" spans="1:9" x14ac:dyDescent="0.25">
      <c r="A3060" t="s">
        <v>3259</v>
      </c>
      <c r="B3060" s="3">
        <v>55.930843353271477</v>
      </c>
      <c r="C3060" s="3">
        <v>22.329999923706051</v>
      </c>
      <c r="D3060" s="4">
        <v>1.9218507058755829E-3</v>
      </c>
      <c r="E3060" s="4">
        <v>-6.6725810313496003E-3</v>
      </c>
      <c r="F3060" s="2">
        <v>4</v>
      </c>
      <c r="G3060" s="4">
        <v>0.11656368881014249</v>
      </c>
      <c r="H3060" s="4">
        <v>-8.3369541501437605E-2</v>
      </c>
      <c r="I3060" s="4">
        <v>0.33901945751297641</v>
      </c>
    </row>
    <row r="3061" spans="1:9" x14ac:dyDescent="0.25">
      <c r="A3061" t="s">
        <v>3260</v>
      </c>
      <c r="B3061" s="3">
        <v>55.823558807373047</v>
      </c>
      <c r="C3061" s="3">
        <v>22.479999542236332</v>
      </c>
      <c r="D3061" s="4">
        <v>-1.1196423478865289E-3</v>
      </c>
      <c r="E3061" s="4">
        <v>2.1353898612765709E-2</v>
      </c>
      <c r="F3061" s="2">
        <v>4</v>
      </c>
      <c r="G3061" s="4">
        <v>0.1075696864388398</v>
      </c>
      <c r="H3061" s="4">
        <v>-8.5127789305347035E-2</v>
      </c>
      <c r="I3061" s="4">
        <v>0.33645099821868157</v>
      </c>
    </row>
    <row r="3062" spans="1:9" x14ac:dyDescent="0.25">
      <c r="A3062" t="s">
        <v>3261</v>
      </c>
      <c r="B3062" s="3">
        <v>55.886131286621087</v>
      </c>
      <c r="C3062" s="3">
        <v>22.010000228881839</v>
      </c>
      <c r="D3062" s="4">
        <v>2.7955490247616451E-2</v>
      </c>
      <c r="E3062" s="4">
        <v>-0.12310757392932579</v>
      </c>
      <c r="F3062" s="2">
        <v>4</v>
      </c>
      <c r="G3062" s="4">
        <v>9.2496322852780199E-2</v>
      </c>
      <c r="H3062" s="4">
        <v>-8.4102311466934032E-2</v>
      </c>
      <c r="I3062" s="4">
        <v>0.33794902260370208</v>
      </c>
    </row>
    <row r="3063" spans="1:9" x14ac:dyDescent="0.25">
      <c r="A3063" t="s">
        <v>3262</v>
      </c>
      <c r="B3063" s="3">
        <v>54.366294860839837</v>
      </c>
      <c r="C3063" s="3">
        <v>25.10000038146973</v>
      </c>
      <c r="D3063" s="4">
        <v>-1.29846439093565E-2</v>
      </c>
      <c r="E3063" s="4">
        <v>2.490815092088949E-2</v>
      </c>
      <c r="F3063" s="2">
        <v>5</v>
      </c>
      <c r="G3063" s="4">
        <v>5.4752355038878431E-2</v>
      </c>
      <c r="H3063" s="4">
        <v>-0.1090103635591827</v>
      </c>
      <c r="I3063" s="4">
        <v>0.30156318566031848</v>
      </c>
    </row>
    <row r="3064" spans="1:9" x14ac:dyDescent="0.25">
      <c r="A3064" t="s">
        <v>3263</v>
      </c>
      <c r="B3064" s="3">
        <v>55.081508636474609</v>
      </c>
      <c r="C3064" s="3">
        <v>24.489999771118161</v>
      </c>
      <c r="D3064" s="4">
        <v>-2.1131320293986899E-2</v>
      </c>
      <c r="E3064" s="4">
        <v>9.9685642915223527E-2</v>
      </c>
      <c r="F3064" s="2">
        <v>5</v>
      </c>
      <c r="G3064" s="4">
        <v>7.175812045315344E-2</v>
      </c>
      <c r="H3064" s="4">
        <v>-9.7288982443154204E-2</v>
      </c>
      <c r="I3064" s="4">
        <v>0.31868585187522469</v>
      </c>
    </row>
    <row r="3065" spans="1:9" x14ac:dyDescent="0.25">
      <c r="A3065" t="s">
        <v>3264</v>
      </c>
      <c r="B3065" s="3">
        <v>56.270580291748047</v>
      </c>
      <c r="C3065" s="3">
        <v>22.270000457763668</v>
      </c>
      <c r="D3065" s="4">
        <v>-6.7856540235530227E-3</v>
      </c>
      <c r="E3065" s="4">
        <v>1.3655036585587201E-2</v>
      </c>
      <c r="F3065" s="2">
        <v>4</v>
      </c>
      <c r="G3065" s="4">
        <v>0.1040248308748046</v>
      </c>
      <c r="H3065" s="4">
        <v>-7.7801715110590641E-2</v>
      </c>
      <c r="I3065" s="4">
        <v>0.34715297282907248</v>
      </c>
    </row>
    <row r="3066" spans="1:9" x14ac:dyDescent="0.25">
      <c r="A3066" t="s">
        <v>3265</v>
      </c>
      <c r="B3066" s="3">
        <v>56.655021667480469</v>
      </c>
      <c r="C3066" s="3">
        <v>21.969999313354489</v>
      </c>
      <c r="D3066" s="4">
        <v>-3.3026002440375009E-3</v>
      </c>
      <c r="E3066" s="4">
        <v>4.572403762404198E-3</v>
      </c>
      <c r="F3066" s="2">
        <v>4</v>
      </c>
      <c r="G3066" s="4">
        <v>0.1146664096860672</v>
      </c>
      <c r="H3066" s="4">
        <v>-7.150124378964795E-2</v>
      </c>
      <c r="I3066" s="4">
        <v>0.35635674040195431</v>
      </c>
    </row>
    <row r="3067" spans="1:9" x14ac:dyDescent="0.25">
      <c r="A3067" t="s">
        <v>3266</v>
      </c>
      <c r="B3067" s="3">
        <v>56.842750549316413</v>
      </c>
      <c r="C3067" s="3">
        <v>21.870000839233398</v>
      </c>
      <c r="D3067" s="4">
        <v>-9.3488016273792773E-3</v>
      </c>
      <c r="E3067" s="4">
        <v>9.9547587247058145E-2</v>
      </c>
      <c r="F3067" s="2">
        <v>4</v>
      </c>
      <c r="G3067" s="4">
        <v>9.9021802559710492E-2</v>
      </c>
      <c r="H3067" s="4">
        <v>-6.8424622721308004E-2</v>
      </c>
      <c r="I3067" s="4">
        <v>0.36085108753574852</v>
      </c>
    </row>
    <row r="3068" spans="1:9" x14ac:dyDescent="0.25">
      <c r="A3068" t="s">
        <v>3267</v>
      </c>
      <c r="B3068" s="3">
        <v>57.379177093505859</v>
      </c>
      <c r="C3068" s="3">
        <v>19.889999389648441</v>
      </c>
      <c r="D3068" s="4">
        <v>-1.5587659412896751E-4</v>
      </c>
      <c r="E3068" s="4">
        <v>5.6293121095974952E-2</v>
      </c>
      <c r="F3068" s="2">
        <v>4</v>
      </c>
      <c r="G3068" s="4">
        <v>9.6255129036725062E-2</v>
      </c>
      <c r="H3068" s="4">
        <v>-5.9633321184060277E-2</v>
      </c>
      <c r="I3068" s="4">
        <v>0.37369347533346642</v>
      </c>
    </row>
    <row r="3069" spans="1:9" x14ac:dyDescent="0.25">
      <c r="A3069" t="s">
        <v>3268</v>
      </c>
      <c r="B3069" s="3">
        <v>57.38812255859375</v>
      </c>
      <c r="C3069" s="3">
        <v>18.829999923706051</v>
      </c>
      <c r="D3069" s="4">
        <v>-2.0212384940024859E-3</v>
      </c>
      <c r="E3069" s="4">
        <v>-6.225099625245889E-2</v>
      </c>
      <c r="F3069" s="2">
        <v>3</v>
      </c>
      <c r="G3069" s="4">
        <v>0.1029571722211096</v>
      </c>
      <c r="H3069" s="4">
        <v>-5.9486717176800652E-2</v>
      </c>
      <c r="I3069" s="4">
        <v>0.37390763537631672</v>
      </c>
    </row>
    <row r="3070" spans="1:9" x14ac:dyDescent="0.25">
      <c r="A3070" t="s">
        <v>3269</v>
      </c>
      <c r="B3070" s="3">
        <v>57.504352569580078</v>
      </c>
      <c r="C3070" s="3">
        <v>20.079999923706051</v>
      </c>
      <c r="D3070" s="4">
        <v>-3.0996689965381301E-3</v>
      </c>
      <c r="E3070" s="4">
        <v>5.4068279679597493E-2</v>
      </c>
      <c r="F3070" s="2">
        <v>4</v>
      </c>
      <c r="G3070" s="4">
        <v>9.7161753692100117E-2</v>
      </c>
      <c r="H3070" s="4">
        <v>-5.758186536563159E-2</v>
      </c>
      <c r="I3070" s="4">
        <v>0.37669025471346163</v>
      </c>
    </row>
    <row r="3071" spans="1:9" x14ac:dyDescent="0.25">
      <c r="A3071" t="s">
        <v>3270</v>
      </c>
      <c r="B3071" s="3">
        <v>57.683151245117188</v>
      </c>
      <c r="C3071" s="3">
        <v>19.04999923706055</v>
      </c>
      <c r="D3071" s="4">
        <v>-3.7062649925442281E-3</v>
      </c>
      <c r="E3071" s="4">
        <v>5.8077455069303063E-3</v>
      </c>
      <c r="F3071" s="2">
        <v>3</v>
      </c>
      <c r="G3071" s="4">
        <v>0.10994928728553099</v>
      </c>
      <c r="H3071" s="4">
        <v>-5.4651598233749883E-2</v>
      </c>
      <c r="I3071" s="4">
        <v>0.38097080710938291</v>
      </c>
    </row>
    <row r="3072" spans="1:9" x14ac:dyDescent="0.25">
      <c r="A3072" t="s">
        <v>3271</v>
      </c>
      <c r="B3072" s="3">
        <v>57.897735595703118</v>
      </c>
      <c r="C3072" s="3">
        <v>18.940000534057621</v>
      </c>
      <c r="D3072" s="4">
        <v>9.2755758754314854E-4</v>
      </c>
      <c r="E3072" s="4">
        <v>-1.148221895128076E-2</v>
      </c>
      <c r="F3072" s="2">
        <v>3</v>
      </c>
      <c r="G3072" s="4">
        <v>0.1182704114795845</v>
      </c>
      <c r="H3072" s="4">
        <v>-5.1134852555129617E-2</v>
      </c>
      <c r="I3072" s="4">
        <v>0.38610809100294929</v>
      </c>
    </row>
    <row r="3073" spans="1:9" x14ac:dyDescent="0.25">
      <c r="A3073" t="s">
        <v>3272</v>
      </c>
      <c r="B3073" s="3">
        <v>57.844081878662109</v>
      </c>
      <c r="C3073" s="3">
        <v>19.159999847412109</v>
      </c>
      <c r="D3073" s="4">
        <v>-2.486806906825911E-2</v>
      </c>
      <c r="E3073" s="4">
        <v>9.1116197615662031E-2</v>
      </c>
      <c r="F3073" s="2">
        <v>3</v>
      </c>
      <c r="G3073" s="4">
        <v>0.1208766230502256</v>
      </c>
      <c r="H3073" s="4">
        <v>-5.2014164010185437E-2</v>
      </c>
      <c r="I3073" s="4">
        <v>0.38482358737706912</v>
      </c>
    </row>
    <row r="3074" spans="1:9" x14ac:dyDescent="0.25">
      <c r="A3074" t="s">
        <v>3273</v>
      </c>
      <c r="B3074" s="3">
        <v>59.319236755371087</v>
      </c>
      <c r="C3074" s="3">
        <v>17.559999465942379</v>
      </c>
      <c r="D3074" s="4">
        <v>-1.0587732640392261E-2</v>
      </c>
      <c r="E3074" s="4">
        <v>4.0284380271550901E-2</v>
      </c>
      <c r="F3074" s="2">
        <v>3</v>
      </c>
      <c r="G3074" s="4">
        <v>0.14318441429282849</v>
      </c>
      <c r="H3074" s="4">
        <v>-2.783838174183062E-2</v>
      </c>
      <c r="I3074" s="4">
        <v>0.42013972002113298</v>
      </c>
    </row>
    <row r="3075" spans="1:9" x14ac:dyDescent="0.25">
      <c r="A3075" t="s">
        <v>3274</v>
      </c>
      <c r="B3075" s="3">
        <v>59.954013824462891</v>
      </c>
      <c r="C3075" s="3">
        <v>16.879999160766602</v>
      </c>
      <c r="D3075" s="4">
        <v>2.8414271671091118E-3</v>
      </c>
      <c r="E3075" s="4">
        <v>1.6867395955570741E-2</v>
      </c>
      <c r="F3075" s="2">
        <v>3</v>
      </c>
      <c r="G3075" s="4">
        <v>0.1536456222995011</v>
      </c>
      <c r="H3075" s="4">
        <v>-1.7435248854832049E-2</v>
      </c>
      <c r="I3075" s="4">
        <v>0.43533668104902801</v>
      </c>
    </row>
    <row r="3076" spans="1:9" x14ac:dyDescent="0.25">
      <c r="A3076" t="s">
        <v>3275</v>
      </c>
      <c r="B3076" s="3">
        <v>59.784141540527337</v>
      </c>
      <c r="C3076" s="3">
        <v>16.60000038146973</v>
      </c>
      <c r="D3076" s="4">
        <v>1.647868683854359E-3</v>
      </c>
      <c r="E3076" s="4">
        <v>-3.2069927072551192E-2</v>
      </c>
      <c r="F3076" s="2">
        <v>3</v>
      </c>
      <c r="G3076" s="4">
        <v>0.14491496449548519</v>
      </c>
      <c r="H3076" s="4">
        <v>-2.021922456795577E-2</v>
      </c>
      <c r="I3076" s="4">
        <v>0.43126983206473568</v>
      </c>
    </row>
    <row r="3077" spans="1:9" x14ac:dyDescent="0.25">
      <c r="A3077" t="s">
        <v>3276</v>
      </c>
      <c r="B3077" s="3">
        <v>59.685787200927727</v>
      </c>
      <c r="C3077" s="3">
        <v>17.14999961853027</v>
      </c>
      <c r="D3077" s="4">
        <v>-7.1385035565921786E-3</v>
      </c>
      <c r="E3077" s="4">
        <v>5.0857839413396722E-2</v>
      </c>
      <c r="F3077" s="2">
        <v>3</v>
      </c>
      <c r="G3077" s="4">
        <v>0.14090302011034611</v>
      </c>
      <c r="H3077" s="4">
        <v>-2.1831118435406971E-2</v>
      </c>
      <c r="I3077" s="4">
        <v>0.42891516750831399</v>
      </c>
    </row>
    <row r="3078" spans="1:9" x14ac:dyDescent="0.25">
      <c r="A3078" t="s">
        <v>3277</v>
      </c>
      <c r="B3078" s="3">
        <v>60.114917755126953</v>
      </c>
      <c r="C3078" s="3">
        <v>16.319999694824219</v>
      </c>
      <c r="D3078" s="4">
        <v>5.9844166164113588E-3</v>
      </c>
      <c r="E3078" s="4">
        <v>4.9261037459082946E-3</v>
      </c>
      <c r="F3078" s="2">
        <v>3</v>
      </c>
      <c r="G3078" s="4">
        <v>0.14813425947040909</v>
      </c>
      <c r="H3078" s="4">
        <v>-1.479825225516973E-2</v>
      </c>
      <c r="I3078" s="4">
        <v>0.43918882203300452</v>
      </c>
    </row>
    <row r="3079" spans="1:9" x14ac:dyDescent="0.25">
      <c r="A3079" t="s">
        <v>3278</v>
      </c>
      <c r="B3079" s="3">
        <v>59.757305145263672</v>
      </c>
      <c r="C3079" s="3">
        <v>16.239999771118161</v>
      </c>
      <c r="D3079" s="4">
        <v>5.8690929582443374E-3</v>
      </c>
      <c r="E3079" s="4">
        <v>-3.4482754710425501E-2</v>
      </c>
      <c r="F3079" s="2">
        <v>3</v>
      </c>
      <c r="G3079" s="4">
        <v>0.13956989999804301</v>
      </c>
      <c r="H3079" s="4">
        <v>-2.0659036589734451E-2</v>
      </c>
      <c r="I3079" s="4">
        <v>0.43062735193618501</v>
      </c>
    </row>
    <row r="3080" spans="1:9" x14ac:dyDescent="0.25">
      <c r="A3080" t="s">
        <v>3279</v>
      </c>
      <c r="B3080" s="3">
        <v>59.40863037109375</v>
      </c>
      <c r="C3080" s="3">
        <v>16.819999694824219</v>
      </c>
      <c r="D3080" s="4">
        <v>2.6571548804681159E-2</v>
      </c>
      <c r="E3080" s="4">
        <v>-7.071826848997953E-2</v>
      </c>
      <c r="F3080" s="2">
        <v>3</v>
      </c>
      <c r="G3080" s="4">
        <v>0.14062501258827259</v>
      </c>
      <c r="H3080" s="4">
        <v>-2.6373341952440229E-2</v>
      </c>
      <c r="I3080" s="4">
        <v>0.42227985922972699</v>
      </c>
    </row>
    <row r="3081" spans="1:9" x14ac:dyDescent="0.25">
      <c r="A3081" t="s">
        <v>3280</v>
      </c>
      <c r="B3081" s="3">
        <v>57.87091064453125</v>
      </c>
      <c r="C3081" s="3">
        <v>18.10000038146973</v>
      </c>
      <c r="D3081" s="4">
        <v>-5.3777286609911767E-3</v>
      </c>
      <c r="E3081" s="4">
        <v>-4.5861832544838547E-2</v>
      </c>
      <c r="F3081" s="2">
        <v>3</v>
      </c>
      <c r="G3081" s="4">
        <v>0.1173700545062264</v>
      </c>
      <c r="H3081" s="4">
        <v>-5.1574477023807352E-2</v>
      </c>
      <c r="I3081" s="4">
        <v>0.38546588485313138</v>
      </c>
    </row>
    <row r="3082" spans="1:9" x14ac:dyDescent="0.25">
      <c r="A3082" t="s">
        <v>3281</v>
      </c>
      <c r="B3082" s="3">
        <v>58.183807373046882</v>
      </c>
      <c r="C3082" s="3">
        <v>18.969999313354489</v>
      </c>
      <c r="D3082" s="4">
        <v>-9.1352930396279008E-3</v>
      </c>
      <c r="E3082" s="4">
        <v>8.7729285117223776E-2</v>
      </c>
      <c r="F3082" s="2">
        <v>3</v>
      </c>
      <c r="G3082" s="4">
        <v>0.1262998385117651</v>
      </c>
      <c r="H3082" s="4">
        <v>-4.6446525172439412E-2</v>
      </c>
      <c r="I3082" s="4">
        <v>0.39295682871443249</v>
      </c>
    </row>
    <row r="3083" spans="1:9" x14ac:dyDescent="0.25">
      <c r="A3083" t="s">
        <v>3282</v>
      </c>
      <c r="B3083" s="3">
        <v>58.720233917236328</v>
      </c>
      <c r="C3083" s="3">
        <v>17.440000534057621</v>
      </c>
      <c r="D3083" s="4">
        <v>-2.7328197974789692E-3</v>
      </c>
      <c r="E3083" s="4">
        <v>-5.0108934951518469E-2</v>
      </c>
      <c r="F3083" s="2">
        <v>3</v>
      </c>
      <c r="G3083" s="4">
        <v>0.14571776628920821</v>
      </c>
      <c r="H3083" s="4">
        <v>-3.7655223635191692E-2</v>
      </c>
      <c r="I3083" s="4">
        <v>0.40579921651215017</v>
      </c>
    </row>
    <row r="3084" spans="1:9" x14ac:dyDescent="0.25">
      <c r="A3084" t="s">
        <v>3283</v>
      </c>
      <c r="B3084" s="3">
        <v>58.881145477294922</v>
      </c>
      <c r="C3084" s="3">
        <v>18.360000610351559</v>
      </c>
      <c r="D3084" s="4">
        <v>-1.125979646427611E-2</v>
      </c>
      <c r="E3084" s="4">
        <v>-1.5021394230966051E-2</v>
      </c>
      <c r="F3084" s="2">
        <v>3</v>
      </c>
      <c r="G3084" s="4">
        <v>0.17483827966047569</v>
      </c>
      <c r="H3084" s="4">
        <v>-3.5018102000128781E-2</v>
      </c>
      <c r="I3084" s="4">
        <v>0.40965154014861521</v>
      </c>
    </row>
    <row r="3085" spans="1:9" x14ac:dyDescent="0.25">
      <c r="A3085" t="s">
        <v>3284</v>
      </c>
      <c r="B3085" s="3">
        <v>59.551685333251953</v>
      </c>
      <c r="C3085" s="3">
        <v>18.639999389648441</v>
      </c>
      <c r="D3085" s="4">
        <v>-2.5454037788748001E-3</v>
      </c>
      <c r="E3085" s="4">
        <v>9.7508295830408542E-3</v>
      </c>
      <c r="F3085" s="2">
        <v>3</v>
      </c>
      <c r="G3085" s="4">
        <v>0.19561111154085009</v>
      </c>
      <c r="H3085" s="4">
        <v>-2.402886567259355E-2</v>
      </c>
      <c r="I3085" s="4">
        <v>0.4257046847166901</v>
      </c>
    </row>
    <row r="3086" spans="1:9" x14ac:dyDescent="0.25">
      <c r="A3086" t="s">
        <v>3285</v>
      </c>
      <c r="B3086" s="3">
        <v>59.703655242919922</v>
      </c>
      <c r="C3086" s="3">
        <v>18.45999908447266</v>
      </c>
      <c r="D3086" s="4">
        <v>2.0320479731282811E-2</v>
      </c>
      <c r="E3086" s="4">
        <v>-5.5754485684152873E-2</v>
      </c>
      <c r="F3086" s="2">
        <v>3</v>
      </c>
      <c r="G3086" s="4">
        <v>0.19019836772543239</v>
      </c>
      <c r="H3086" s="4">
        <v>-2.153828552708981E-2</v>
      </c>
      <c r="I3086" s="4">
        <v>0.4293429396365489</v>
      </c>
    </row>
    <row r="3087" spans="1:9" x14ac:dyDescent="0.25">
      <c r="A3087" t="s">
        <v>3286</v>
      </c>
      <c r="B3087" s="3">
        <v>58.514610290527337</v>
      </c>
      <c r="C3087" s="3">
        <v>19.54999923706055</v>
      </c>
      <c r="D3087" s="4">
        <v>-1.1180138477612679E-2</v>
      </c>
      <c r="E3087" s="4">
        <v>0</v>
      </c>
      <c r="F3087" s="2">
        <v>3</v>
      </c>
      <c r="G3087" s="4">
        <v>0.16443909414074939</v>
      </c>
      <c r="H3087" s="4">
        <v>-4.1025115235751142E-2</v>
      </c>
      <c r="I3087" s="4">
        <v>0.40087645796641103</v>
      </c>
    </row>
    <row r="3088" spans="1:9" x14ac:dyDescent="0.25">
      <c r="A3088" t="s">
        <v>3287</v>
      </c>
      <c r="B3088" s="3">
        <v>59.17620849609375</v>
      </c>
      <c r="C3088" s="3">
        <v>19.54999923706055</v>
      </c>
      <c r="D3088" s="4">
        <v>-1.5176228150032939E-2</v>
      </c>
      <c r="E3088" s="4">
        <v>0.13662781220246201</v>
      </c>
      <c r="F3088" s="2">
        <v>3</v>
      </c>
      <c r="G3088" s="4">
        <v>0.17553358726824461</v>
      </c>
      <c r="H3088" s="4">
        <v>-3.0182420397775082E-2</v>
      </c>
      <c r="I3088" s="4">
        <v>0.41671553381787979</v>
      </c>
    </row>
    <row r="3089" spans="1:9" x14ac:dyDescent="0.25">
      <c r="A3089" t="s">
        <v>3288</v>
      </c>
      <c r="B3089" s="3">
        <v>60.088119506835938</v>
      </c>
      <c r="C3089" s="3">
        <v>17.20000076293945</v>
      </c>
      <c r="D3089" s="4">
        <v>1.143754924996232E-2</v>
      </c>
      <c r="E3089" s="4">
        <v>-0.14085912239480669</v>
      </c>
      <c r="F3089" s="2">
        <v>3</v>
      </c>
      <c r="G3089" s="4">
        <v>0.2038129831294504</v>
      </c>
      <c r="H3089" s="4">
        <v>-1.523743909994513E-2</v>
      </c>
      <c r="I3089" s="4">
        <v>0.43854725516689652</v>
      </c>
    </row>
    <row r="3090" spans="1:9" x14ac:dyDescent="0.25">
      <c r="A3090" t="s">
        <v>3289</v>
      </c>
      <c r="B3090" s="3">
        <v>59.40863037109375</v>
      </c>
      <c r="C3090" s="3">
        <v>20.020000457763668</v>
      </c>
      <c r="D3090" s="4">
        <v>4.8392066000735312E-3</v>
      </c>
      <c r="E3090" s="4">
        <v>-1.814609823247992E-2</v>
      </c>
      <c r="F3090" s="2">
        <v>4</v>
      </c>
      <c r="G3090" s="4">
        <v>0.18202180502231241</v>
      </c>
      <c r="H3090" s="4">
        <v>-2.6373341952440229E-2</v>
      </c>
      <c r="I3090" s="4">
        <v>0.42227985922972699</v>
      </c>
    </row>
    <row r="3091" spans="1:9" x14ac:dyDescent="0.25">
      <c r="A3091" t="s">
        <v>3290</v>
      </c>
      <c r="B3091" s="3">
        <v>59.122524261474609</v>
      </c>
      <c r="C3091" s="3">
        <v>20.389999389648441</v>
      </c>
      <c r="D3091" s="4">
        <v>-1.6069653257354429E-2</v>
      </c>
      <c r="E3091" s="4">
        <v>8.3997871800412405E-2</v>
      </c>
      <c r="F3091" s="2">
        <v>4</v>
      </c>
      <c r="G3091" s="4">
        <v>0.1724046503992962</v>
      </c>
      <c r="H3091" s="4">
        <v>-3.1062231994433479E-2</v>
      </c>
      <c r="I3091" s="4">
        <v>0.41543029958204541</v>
      </c>
    </row>
    <row r="3092" spans="1:9" x14ac:dyDescent="0.25">
      <c r="A3092" t="s">
        <v>3291</v>
      </c>
      <c r="B3092" s="3">
        <v>60.088119506835938</v>
      </c>
      <c r="C3092" s="3">
        <v>18.809999465942379</v>
      </c>
      <c r="D3092" s="4">
        <v>-7.5309056965529031E-3</v>
      </c>
      <c r="E3092" s="4">
        <v>0.12634722195255391</v>
      </c>
      <c r="F3092" s="2">
        <v>3</v>
      </c>
      <c r="G3092" s="4">
        <v>0.18592987524266519</v>
      </c>
      <c r="H3092" s="4">
        <v>-1.523743909994513E-2</v>
      </c>
      <c r="I3092" s="4">
        <v>0.43854725516689652</v>
      </c>
    </row>
    <row r="3093" spans="1:9" x14ac:dyDescent="0.25">
      <c r="A3093" t="s">
        <v>3292</v>
      </c>
      <c r="B3093" s="3">
        <v>60.544071197509773</v>
      </c>
      <c r="C3093" s="3">
        <v>16.70000076293945</v>
      </c>
      <c r="D3093" s="4">
        <v>6.2406674971242637E-3</v>
      </c>
      <c r="E3093" s="4">
        <v>1.5815098566646091E-2</v>
      </c>
      <c r="F3093" s="2">
        <v>3</v>
      </c>
      <c r="G3093" s="4">
        <v>0.19409466061034819</v>
      </c>
      <c r="H3093" s="4">
        <v>-7.7650109687305013E-3</v>
      </c>
      <c r="I3093" s="4">
        <v>0.44946302451516029</v>
      </c>
    </row>
    <row r="3094" spans="1:9" x14ac:dyDescent="0.25">
      <c r="A3094" t="s">
        <v>3293</v>
      </c>
      <c r="B3094" s="3">
        <v>60.1685791015625</v>
      </c>
      <c r="C3094" s="3">
        <v>16.440000534057621</v>
      </c>
      <c r="D3094" s="4">
        <v>-1.363065268103902E-2</v>
      </c>
      <c r="E3094" s="4">
        <v>4.980847345119277E-2</v>
      </c>
      <c r="F3094" s="2">
        <v>3</v>
      </c>
      <c r="G3094" s="4">
        <v>0.1895972597565663</v>
      </c>
      <c r="H3094" s="4">
        <v>-1.3918815764713431E-2</v>
      </c>
      <c r="I3094" s="4">
        <v>0.44047350831137311</v>
      </c>
    </row>
    <row r="3095" spans="1:9" x14ac:dyDescent="0.25">
      <c r="A3095" t="s">
        <v>3294</v>
      </c>
      <c r="B3095" s="3">
        <v>61.000049591064453</v>
      </c>
      <c r="C3095" s="3">
        <v>15.659999847412109</v>
      </c>
      <c r="D3095" s="4">
        <v>-2.921452136136482E-4</v>
      </c>
      <c r="E3095" s="4">
        <v>1.2787406426044701E-3</v>
      </c>
      <c r="F3095" s="2">
        <v>2</v>
      </c>
      <c r="G3095" s="4">
        <v>0.2028771175957258</v>
      </c>
      <c r="H3095" s="4">
        <v>-2.921452136136482E-4</v>
      </c>
      <c r="I3095" s="4">
        <v>0.46037943314713431</v>
      </c>
    </row>
    <row r="3096" spans="1:9" x14ac:dyDescent="0.25">
      <c r="A3096" t="s">
        <v>3295</v>
      </c>
      <c r="B3096" s="3">
        <v>61.017875671386719</v>
      </c>
      <c r="C3096" s="3">
        <v>15.64000034332275</v>
      </c>
      <c r="D3096" s="4">
        <v>1.0362049554101921E-2</v>
      </c>
      <c r="E3096" s="4">
        <v>9.0322802143711911E-3</v>
      </c>
      <c r="F3096" s="2">
        <v>2</v>
      </c>
      <c r="G3096" s="4">
        <v>0.19925022634761169</v>
      </c>
      <c r="H3096" s="4">
        <v>0</v>
      </c>
      <c r="I3096" s="4">
        <v>0.46080620068668199</v>
      </c>
    </row>
    <row r="3097" spans="1:9" x14ac:dyDescent="0.25">
      <c r="A3097" t="s">
        <v>3296</v>
      </c>
      <c r="B3097" s="3">
        <v>60.39208984375</v>
      </c>
      <c r="C3097" s="3">
        <v>15.5</v>
      </c>
      <c r="D3097" s="4">
        <v>-1.9208930485157261E-3</v>
      </c>
      <c r="E3097" s="4">
        <v>1.2920192735859091E-3</v>
      </c>
      <c r="F3097" s="2">
        <v>2</v>
      </c>
      <c r="G3097" s="4">
        <v>0.18757085964745149</v>
      </c>
      <c r="H3097" s="4">
        <v>-9.6753459803660125E-3</v>
      </c>
      <c r="I3097" s="4">
        <v>0.44582449561656867</v>
      </c>
    </row>
    <row r="3098" spans="1:9" x14ac:dyDescent="0.25">
      <c r="A3098" t="s">
        <v>3297</v>
      </c>
      <c r="B3098" s="3">
        <v>60.508319854736328</v>
      </c>
      <c r="C3098" s="3">
        <v>15.47999954223633</v>
      </c>
      <c r="D3098" s="4">
        <v>-3.8265201984925001E-3</v>
      </c>
      <c r="E3098" s="4">
        <v>6.4636554847585792E-4</v>
      </c>
      <c r="F3098" s="2">
        <v>2</v>
      </c>
      <c r="G3098" s="4">
        <v>0.19151649854342101</v>
      </c>
      <c r="H3098" s="4">
        <v>-7.769377074263617E-3</v>
      </c>
      <c r="I3098" s="4">
        <v>0.44860711495371358</v>
      </c>
    </row>
    <row r="3099" spans="1:9" x14ac:dyDescent="0.25">
      <c r="A3099" t="s">
        <v>3298</v>
      </c>
      <c r="B3099" s="3">
        <v>60.740745544433587</v>
      </c>
      <c r="C3099" s="3">
        <v>15.47000026702881</v>
      </c>
      <c r="D3099" s="4">
        <v>-3.9580022513315827E-3</v>
      </c>
      <c r="E3099" s="4">
        <v>-7.6972344056817077E-3</v>
      </c>
      <c r="F3099" s="2">
        <v>2</v>
      </c>
      <c r="G3099" s="4">
        <v>0.20175116642413249</v>
      </c>
      <c r="H3099" s="4">
        <v>-3.9580022513315827E-3</v>
      </c>
      <c r="I3099" s="4">
        <v>0.45417153169180491</v>
      </c>
    </row>
    <row r="3100" spans="1:9" x14ac:dyDescent="0.25">
      <c r="A3100" t="s">
        <v>3299</v>
      </c>
      <c r="B3100" s="3">
        <v>60.982112884521477</v>
      </c>
      <c r="C3100" s="3">
        <v>15.590000152587891</v>
      </c>
      <c r="D3100" s="4">
        <v>1.4679882340427051E-3</v>
      </c>
      <c r="E3100" s="4">
        <v>9.326787534072456E-2</v>
      </c>
      <c r="F3100" s="2">
        <v>2</v>
      </c>
      <c r="G3100" s="4">
        <v>0.2182652588036211</v>
      </c>
      <c r="H3100" s="4">
        <v>0</v>
      </c>
      <c r="I3100" s="4">
        <v>0.4599500171465023</v>
      </c>
    </row>
    <row r="3101" spans="1:9" x14ac:dyDescent="0.25">
      <c r="A3101" t="s">
        <v>3300</v>
      </c>
      <c r="B3101" s="3">
        <v>60.892723083496087</v>
      </c>
      <c r="C3101" s="3">
        <v>14.260000228881839</v>
      </c>
      <c r="D3101" s="4">
        <v>1.747826666169483E-2</v>
      </c>
      <c r="E3101" s="4">
        <v>-3.7786739370713973E-2</v>
      </c>
      <c r="F3101" s="2">
        <v>2</v>
      </c>
      <c r="G3101" s="4">
        <v>0.20984497997684251</v>
      </c>
      <c r="H3101" s="4">
        <v>0</v>
      </c>
      <c r="I3101" s="4">
        <v>0.45780996926415241</v>
      </c>
    </row>
    <row r="3102" spans="1:9" x14ac:dyDescent="0.25">
      <c r="A3102" t="s">
        <v>3301</v>
      </c>
      <c r="B3102" s="3">
        <v>59.846706390380859</v>
      </c>
      <c r="C3102" s="3">
        <v>14.819999694824221</v>
      </c>
      <c r="D3102" s="4">
        <v>-5.9753462818279424E-4</v>
      </c>
      <c r="E3102" s="4">
        <v>-4.8169557784212058E-2</v>
      </c>
      <c r="F3102" s="2">
        <v>2</v>
      </c>
      <c r="G3102" s="4">
        <v>0.1919978750108555</v>
      </c>
      <c r="H3102" s="4">
        <v>-2.6822796694528921E-3</v>
      </c>
      <c r="I3102" s="4">
        <v>0.43276767379726772</v>
      </c>
    </row>
    <row r="3103" spans="1:9" x14ac:dyDescent="0.25">
      <c r="A3103" t="s">
        <v>3302</v>
      </c>
      <c r="B3103" s="3">
        <v>59.882488250732422</v>
      </c>
      <c r="C3103" s="3">
        <v>15.569999694824221</v>
      </c>
      <c r="D3103" s="4">
        <v>-2.0859914934215911E-3</v>
      </c>
      <c r="E3103" s="4">
        <v>2.9081267485473461E-2</v>
      </c>
      <c r="F3103" s="2">
        <v>2</v>
      </c>
      <c r="G3103" s="4">
        <v>0.2139060594793929</v>
      </c>
      <c r="H3103" s="4">
        <v>-2.0859914934215911E-3</v>
      </c>
      <c r="I3103" s="4">
        <v>0.43362431396866857</v>
      </c>
    </row>
    <row r="3104" spans="1:9" x14ac:dyDescent="0.25">
      <c r="A3104" t="s">
        <v>3303</v>
      </c>
      <c r="B3104" s="3">
        <v>60.007663726806641</v>
      </c>
      <c r="C3104" s="3">
        <v>15.13000011444092</v>
      </c>
      <c r="D3104" s="4">
        <v>1.4922144806228671E-4</v>
      </c>
      <c r="E3104" s="4">
        <v>-2.8883171467827151E-2</v>
      </c>
      <c r="F3104" s="2">
        <v>2</v>
      </c>
      <c r="G3104" s="4">
        <v>0.22325010910038759</v>
      </c>
      <c r="H3104" s="4">
        <v>0</v>
      </c>
      <c r="I3104" s="4">
        <v>0.43662109334866411</v>
      </c>
    </row>
    <row r="3105" spans="1:9" x14ac:dyDescent="0.25">
      <c r="A3105" t="s">
        <v>3304</v>
      </c>
      <c r="B3105" s="3">
        <v>59.998710632324219</v>
      </c>
      <c r="C3105" s="3">
        <v>15.579999923706049</v>
      </c>
      <c r="D3105" s="4">
        <v>1.7915086933744111E-3</v>
      </c>
      <c r="E3105" s="4">
        <v>3.5904252873847582E-2</v>
      </c>
      <c r="F3105" s="2">
        <v>2</v>
      </c>
      <c r="G3105" s="4">
        <v>0.22086363731979941</v>
      </c>
      <c r="H3105" s="4">
        <v>0</v>
      </c>
      <c r="I3105" s="4">
        <v>0.43640675065332513</v>
      </c>
    </row>
    <row r="3106" spans="1:9" x14ac:dyDescent="0.25">
      <c r="A3106" t="s">
        <v>3305</v>
      </c>
      <c r="B3106" s="3">
        <v>59.891414642333977</v>
      </c>
      <c r="C3106" s="3">
        <v>15.039999961853029</v>
      </c>
      <c r="D3106" s="4">
        <v>7.0653506286648682E-3</v>
      </c>
      <c r="E3106" s="4">
        <v>3.9391823379783419E-2</v>
      </c>
      <c r="F3106" s="2">
        <v>2</v>
      </c>
      <c r="G3106" s="4">
        <v>0.2421812681469189</v>
      </c>
      <c r="H3106" s="4">
        <v>0</v>
      </c>
      <c r="I3106" s="4">
        <v>0.43383801738029759</v>
      </c>
    </row>
    <row r="3107" spans="1:9" x14ac:dyDescent="0.25">
      <c r="A3107" t="s">
        <v>3306</v>
      </c>
      <c r="B3107" s="3">
        <v>59.471229553222663</v>
      </c>
      <c r="C3107" s="3">
        <v>14.47000026702881</v>
      </c>
      <c r="D3107" s="4">
        <v>-7.0610668184856173E-4</v>
      </c>
      <c r="E3107" s="4">
        <v>-6.1608288233774178E-2</v>
      </c>
      <c r="F3107" s="2">
        <v>2</v>
      </c>
      <c r="G3107" s="4">
        <v>0.23068636740434309</v>
      </c>
      <c r="H3107" s="4">
        <v>-7.0610668184856173E-4</v>
      </c>
      <c r="I3107" s="4">
        <v>0.42377852289845758</v>
      </c>
    </row>
    <row r="3108" spans="1:9" x14ac:dyDescent="0.25">
      <c r="A3108" t="s">
        <v>3307</v>
      </c>
      <c r="B3108" s="3">
        <v>59.513252258300781</v>
      </c>
      <c r="C3108" s="3">
        <v>15.420000076293951</v>
      </c>
      <c r="D3108" s="4">
        <v>2.8575030168889182E-3</v>
      </c>
      <c r="E3108" s="4">
        <v>7.1848238838911893E-3</v>
      </c>
      <c r="F3108" s="2">
        <v>2</v>
      </c>
      <c r="G3108" s="4">
        <v>0.2429277949408091</v>
      </c>
      <c r="H3108" s="4">
        <v>0</v>
      </c>
      <c r="I3108" s="4">
        <v>0.42478457280551019</v>
      </c>
    </row>
    <row r="3109" spans="1:9" x14ac:dyDescent="0.25">
      <c r="A3109" t="s">
        <v>3308</v>
      </c>
      <c r="B3109" s="3">
        <v>59.343677520751953</v>
      </c>
      <c r="C3109" s="3">
        <v>15.310000419616699</v>
      </c>
      <c r="D3109" s="4">
        <v>3.4714436876193129E-3</v>
      </c>
      <c r="E3109" s="4">
        <v>3.4459474480352137E-2</v>
      </c>
      <c r="F3109" s="2">
        <v>2</v>
      </c>
      <c r="G3109" s="4">
        <v>0.20945674466626141</v>
      </c>
      <c r="H3109" s="4">
        <v>0</v>
      </c>
      <c r="I3109" s="4">
        <v>0.42072484726827231</v>
      </c>
    </row>
    <row r="3110" spans="1:9" x14ac:dyDescent="0.25">
      <c r="A3110" t="s">
        <v>3309</v>
      </c>
      <c r="B3110" s="3">
        <v>59.138381958007813</v>
      </c>
      <c r="C3110" s="3">
        <v>14.80000019073486</v>
      </c>
      <c r="D3110" s="4">
        <v>1.8600926485143669E-2</v>
      </c>
      <c r="E3110" s="4">
        <v>-5.3708448474971797E-2</v>
      </c>
      <c r="F3110" s="2">
        <v>2</v>
      </c>
      <c r="G3110" s="4">
        <v>0.18814352813231561</v>
      </c>
      <c r="H3110" s="4">
        <v>0</v>
      </c>
      <c r="I3110" s="4">
        <v>0.41580994277954159</v>
      </c>
    </row>
    <row r="3111" spans="1:9" x14ac:dyDescent="0.25">
      <c r="A3111" t="s">
        <v>3310</v>
      </c>
      <c r="B3111" s="3">
        <v>58.058441162109382</v>
      </c>
      <c r="C3111" s="3">
        <v>15.64000034332275</v>
      </c>
      <c r="D3111" s="4">
        <v>4.6139223710683908E-4</v>
      </c>
      <c r="E3111" s="4">
        <v>-8.5914682325578529E-2</v>
      </c>
      <c r="F3111" s="2">
        <v>2</v>
      </c>
      <c r="G3111" s="4">
        <v>0.16231684523608589</v>
      </c>
      <c r="H3111" s="4">
        <v>0</v>
      </c>
      <c r="I3111" s="4">
        <v>0.38995548302222288</v>
      </c>
    </row>
    <row r="3112" spans="1:9" x14ac:dyDescent="0.25">
      <c r="A3112" t="s">
        <v>3311</v>
      </c>
      <c r="B3112" s="3">
        <v>58.031665802001953</v>
      </c>
      <c r="C3112" s="3">
        <v>17.110000610351559</v>
      </c>
      <c r="D3112" s="4">
        <v>4.1701106797211729E-3</v>
      </c>
      <c r="E3112" s="4">
        <v>-4.67966638933075E-2</v>
      </c>
      <c r="F3112" s="2">
        <v>3</v>
      </c>
      <c r="G3112" s="4">
        <v>0.1690238124969983</v>
      </c>
      <c r="H3112" s="4">
        <v>0</v>
      </c>
      <c r="I3112" s="4">
        <v>0.38931446411358062</v>
      </c>
    </row>
    <row r="3113" spans="1:9" x14ac:dyDescent="0.25">
      <c r="A3113" t="s">
        <v>3312</v>
      </c>
      <c r="B3113" s="3">
        <v>57.790672302246087</v>
      </c>
      <c r="C3113" s="3">
        <v>17.95000076293945</v>
      </c>
      <c r="D3113" s="4">
        <v>1.077118894606555E-2</v>
      </c>
      <c r="E3113" s="4">
        <v>-5.8730936015103603E-2</v>
      </c>
      <c r="F3113" s="2">
        <v>3</v>
      </c>
      <c r="G3113" s="4">
        <v>0.1460012822040293</v>
      </c>
      <c r="H3113" s="4">
        <v>-2.618693452621224E-3</v>
      </c>
      <c r="I3113" s="4">
        <v>0.38354492863082318</v>
      </c>
    </row>
    <row r="3114" spans="1:9" x14ac:dyDescent="0.25">
      <c r="A3114" t="s">
        <v>3313</v>
      </c>
      <c r="B3114" s="3">
        <v>57.174831390380859</v>
      </c>
      <c r="C3114" s="3">
        <v>19.069999694824219</v>
      </c>
      <c r="D3114" s="4">
        <v>7.7079913496549413E-3</v>
      </c>
      <c r="E3114" s="4">
        <v>-8.6248254529313062E-2</v>
      </c>
      <c r="F3114" s="2">
        <v>3</v>
      </c>
      <c r="G3114" s="4">
        <v>0.12608827493312089</v>
      </c>
      <c r="H3114" s="4">
        <v>-1.324719436517419E-2</v>
      </c>
      <c r="I3114" s="4">
        <v>0.36880131107956288</v>
      </c>
    </row>
    <row r="3115" spans="1:9" x14ac:dyDescent="0.25">
      <c r="A3115" t="s">
        <v>3314</v>
      </c>
      <c r="B3115" s="3">
        <v>56.737499237060547</v>
      </c>
      <c r="C3115" s="3">
        <v>20.870000839233398</v>
      </c>
      <c r="D3115" s="4">
        <v>-9.8132602542154723E-3</v>
      </c>
      <c r="E3115" s="4">
        <v>0.1562327823473133</v>
      </c>
      <c r="F3115" s="2">
        <v>4</v>
      </c>
      <c r="G3115" s="4">
        <v>0.1219688767325162</v>
      </c>
      <c r="H3115" s="4">
        <v>-2.0794898814648799E-2</v>
      </c>
      <c r="I3115" s="4">
        <v>0.35833130512965822</v>
      </c>
    </row>
    <row r="3116" spans="1:9" x14ac:dyDescent="0.25">
      <c r="A3116" t="s">
        <v>3315</v>
      </c>
      <c r="B3116" s="3">
        <v>57.299797058105469</v>
      </c>
      <c r="C3116" s="3">
        <v>18.04999923706055</v>
      </c>
      <c r="D3116" s="4">
        <v>-1.032840724443285E-2</v>
      </c>
      <c r="E3116" s="4">
        <v>4.3955944551205002E-2</v>
      </c>
      <c r="F3116" s="2">
        <v>3</v>
      </c>
      <c r="G3116" s="4">
        <v>0.11784221773471849</v>
      </c>
      <c r="H3116" s="4">
        <v>-1.1090472250974259E-2</v>
      </c>
      <c r="I3116" s="4">
        <v>0.37179306751612251</v>
      </c>
    </row>
    <row r="3117" spans="1:9" x14ac:dyDescent="0.25">
      <c r="A3117" t="s">
        <v>3316</v>
      </c>
      <c r="B3117" s="3">
        <v>57.897789001464837</v>
      </c>
      <c r="C3117" s="3">
        <v>17.29000091552734</v>
      </c>
      <c r="D3117" s="4">
        <v>-7.7001806672005735E-4</v>
      </c>
      <c r="E3117" s="4">
        <v>1.738162586771397E-3</v>
      </c>
      <c r="F3117" s="2">
        <v>3</v>
      </c>
      <c r="G3117" s="4">
        <v>0.12369263645974241</v>
      </c>
      <c r="H3117" s="4">
        <v>-7.7001806672005735E-4</v>
      </c>
      <c r="I3117" s="4">
        <v>0.38610936957036951</v>
      </c>
    </row>
    <row r="3118" spans="1:9" x14ac:dyDescent="0.25">
      <c r="A3118" t="s">
        <v>3317</v>
      </c>
      <c r="B3118" s="3">
        <v>57.942405700683587</v>
      </c>
      <c r="C3118" s="3">
        <v>17.260000228881839</v>
      </c>
      <c r="D3118" s="4">
        <v>7.917885760864829E-3</v>
      </c>
      <c r="E3118" s="4">
        <v>-6.3483453983740223E-2</v>
      </c>
      <c r="F3118" s="2">
        <v>3</v>
      </c>
      <c r="G3118" s="4">
        <v>0.14679821090692641</v>
      </c>
      <c r="H3118" s="4">
        <v>0</v>
      </c>
      <c r="I3118" s="4">
        <v>0.38717752132353639</v>
      </c>
    </row>
    <row r="3119" spans="1:9" x14ac:dyDescent="0.25">
      <c r="A3119" t="s">
        <v>3318</v>
      </c>
      <c r="B3119" s="3">
        <v>57.487228393554688</v>
      </c>
      <c r="C3119" s="3">
        <v>18.430000305175781</v>
      </c>
      <c r="D3119" s="4">
        <v>-4.4820968145860007E-3</v>
      </c>
      <c r="E3119" s="4">
        <v>2.6169334335293119E-2</v>
      </c>
      <c r="F3119" s="2">
        <v>3</v>
      </c>
      <c r="G3119" s="4">
        <v>0.1437940845617538</v>
      </c>
      <c r="H3119" s="4">
        <v>-4.4820968145860007E-3</v>
      </c>
      <c r="I3119" s="4">
        <v>0.37628029120286238</v>
      </c>
    </row>
    <row r="3120" spans="1:9" x14ac:dyDescent="0.25">
      <c r="A3120" t="s">
        <v>3319</v>
      </c>
      <c r="B3120" s="3">
        <v>57.746051788330078</v>
      </c>
      <c r="C3120" s="3">
        <v>17.95999908447266</v>
      </c>
      <c r="D3120" s="4">
        <v>1.014807111176941E-2</v>
      </c>
      <c r="E3120" s="4">
        <v>-1.26443893805458E-2</v>
      </c>
      <c r="F3120" s="2">
        <v>3</v>
      </c>
      <c r="G3120" s="4">
        <v>0.13044828620873461</v>
      </c>
      <c r="H3120" s="4">
        <v>0</v>
      </c>
      <c r="I3120" s="4">
        <v>0.3824766855514119</v>
      </c>
    </row>
    <row r="3121" spans="1:9" x14ac:dyDescent="0.25">
      <c r="A3121" t="s">
        <v>3320</v>
      </c>
      <c r="B3121" s="3">
        <v>57.165927886962891</v>
      </c>
      <c r="C3121" s="3">
        <v>18.190000534057621</v>
      </c>
      <c r="D3121" s="4">
        <v>1.407383964496578E-3</v>
      </c>
      <c r="E3121" s="4">
        <v>5.0837729362536832E-2</v>
      </c>
      <c r="F3121" s="2">
        <v>3</v>
      </c>
      <c r="G3121" s="4">
        <v>0.1214211902489661</v>
      </c>
      <c r="H3121" s="4">
        <v>0</v>
      </c>
      <c r="I3121" s="4">
        <v>0.36858815562539982</v>
      </c>
    </row>
    <row r="3122" spans="1:9" x14ac:dyDescent="0.25">
      <c r="A3122" t="s">
        <v>3321</v>
      </c>
      <c r="B3122" s="3">
        <v>57.085586547851563</v>
      </c>
      <c r="C3122" s="3">
        <v>17.309999465942379</v>
      </c>
      <c r="D3122" s="4">
        <v>3.451647332636032E-3</v>
      </c>
      <c r="E3122" s="4">
        <v>3.0357157859673078E-2</v>
      </c>
      <c r="F3122" s="2">
        <v>3</v>
      </c>
      <c r="G3122" s="4">
        <v>0.13540399834082151</v>
      </c>
      <c r="H3122" s="4">
        <v>0</v>
      </c>
      <c r="I3122" s="4">
        <v>0.36666473359449592</v>
      </c>
    </row>
    <row r="3123" spans="1:9" x14ac:dyDescent="0.25">
      <c r="A3123" t="s">
        <v>3322</v>
      </c>
      <c r="B3123" s="3">
        <v>56.889225006103523</v>
      </c>
      <c r="C3123" s="3">
        <v>16.79999923706055</v>
      </c>
      <c r="D3123" s="4">
        <v>6.6326437283743536E-3</v>
      </c>
      <c r="E3123" s="4">
        <v>-7.6415682033353138E-2</v>
      </c>
      <c r="F3123" s="2">
        <v>3</v>
      </c>
      <c r="G3123" s="4">
        <v>0.13749976068765141</v>
      </c>
      <c r="H3123" s="4">
        <v>0</v>
      </c>
      <c r="I3123" s="4">
        <v>0.3619637151698829</v>
      </c>
    </row>
    <row r="3124" spans="1:9" x14ac:dyDescent="0.25">
      <c r="A3124" t="s">
        <v>3323</v>
      </c>
      <c r="B3124" s="3">
        <v>56.514385223388672</v>
      </c>
      <c r="C3124" s="3">
        <v>18.190000534057621</v>
      </c>
      <c r="D3124" s="4">
        <v>-4.55896713223225E-3</v>
      </c>
      <c r="E3124" s="4">
        <v>0</v>
      </c>
      <c r="F3124" s="2">
        <v>3</v>
      </c>
      <c r="G3124" s="4">
        <v>0.12069223888331</v>
      </c>
      <c r="H3124" s="4">
        <v>-4.871692462247057E-3</v>
      </c>
      <c r="I3124" s="4">
        <v>0.35298981575386851</v>
      </c>
    </row>
    <row r="3125" spans="1:9" x14ac:dyDescent="0.25">
      <c r="A3125" t="s">
        <v>3324</v>
      </c>
      <c r="B3125" s="3">
        <v>56.773212432861328</v>
      </c>
      <c r="C3125" s="3">
        <v>18.190000534057621</v>
      </c>
      <c r="D3125" s="4">
        <v>2.837815237373142E-3</v>
      </c>
      <c r="E3125" s="4">
        <v>2.305960807527185E-2</v>
      </c>
      <c r="F3125" s="2">
        <v>3</v>
      </c>
      <c r="G3125" s="4">
        <v>9.3236455855091993E-2</v>
      </c>
      <c r="H3125" s="4">
        <v>-3.1415756402342071E-4</v>
      </c>
      <c r="I3125" s="4">
        <v>0.35918630142866198</v>
      </c>
    </row>
    <row r="3126" spans="1:9" x14ac:dyDescent="0.25">
      <c r="A3126" t="s">
        <v>3325</v>
      </c>
      <c r="B3126" s="3">
        <v>56.612556457519531</v>
      </c>
      <c r="C3126" s="3">
        <v>17.780000686645511</v>
      </c>
      <c r="D3126" s="4">
        <v>-3.1430533965759459E-3</v>
      </c>
      <c r="E3126" s="4">
        <v>-7.4921887521007369E-2</v>
      </c>
      <c r="F3126" s="2">
        <v>3</v>
      </c>
      <c r="G3126" s="4">
        <v>8.7735245553671293E-2</v>
      </c>
      <c r="H3126" s="4">
        <v>-3.1430533965759459E-3</v>
      </c>
      <c r="I3126" s="4">
        <v>0.35534009665056437</v>
      </c>
    </row>
    <row r="3127" spans="1:9" x14ac:dyDescent="0.25">
      <c r="A3127" t="s">
        <v>3326</v>
      </c>
      <c r="B3127" s="3">
        <v>56.791053771972663</v>
      </c>
      <c r="C3127" s="3">
        <v>19.219999313354489</v>
      </c>
      <c r="D3127" s="4">
        <v>1.370100865995583E-2</v>
      </c>
      <c r="E3127" s="4">
        <v>-9.0823090431786158E-2</v>
      </c>
      <c r="F3127" s="2">
        <v>3</v>
      </c>
      <c r="G3127" s="4">
        <v>9.0794111158402524E-2</v>
      </c>
      <c r="H3127" s="4">
        <v>0</v>
      </c>
      <c r="I3127" s="4">
        <v>0.35961343427318693</v>
      </c>
    </row>
    <row r="3128" spans="1:9" x14ac:dyDescent="0.25">
      <c r="A3128" t="s">
        <v>3327</v>
      </c>
      <c r="B3128" s="3">
        <v>56.023475646972663</v>
      </c>
      <c r="C3128" s="3">
        <v>21.139999389648441</v>
      </c>
      <c r="D3128" s="4">
        <v>-6.961041616545538E-3</v>
      </c>
      <c r="E3128" s="4">
        <v>8.188323434773559E-2</v>
      </c>
      <c r="F3128" s="2">
        <v>4</v>
      </c>
      <c r="G3128" s="4">
        <v>8.3041086440897027E-2</v>
      </c>
      <c r="H3128" s="4">
        <v>-6.961041616545538E-3</v>
      </c>
      <c r="I3128" s="4">
        <v>0.34123713270296913</v>
      </c>
    </row>
    <row r="3129" spans="1:9" x14ac:dyDescent="0.25">
      <c r="A3129" t="s">
        <v>3328</v>
      </c>
      <c r="B3129" s="3">
        <v>56.416191101074219</v>
      </c>
      <c r="C3129" s="3">
        <v>19.54000091552734</v>
      </c>
      <c r="D3129" s="4">
        <v>2.5373284879826041E-3</v>
      </c>
      <c r="E3129" s="4">
        <v>2.626050293895954E-2</v>
      </c>
      <c r="F3129" s="2">
        <v>3</v>
      </c>
      <c r="G3129" s="4">
        <v>8.9143426184793872E-2</v>
      </c>
      <c r="H3129" s="4">
        <v>0</v>
      </c>
      <c r="I3129" s="4">
        <v>0.35063898689970691</v>
      </c>
    </row>
    <row r="3130" spans="1:9" x14ac:dyDescent="0.25">
      <c r="A3130" t="s">
        <v>3329</v>
      </c>
      <c r="B3130" s="3">
        <v>56.273406982421882</v>
      </c>
      <c r="C3130" s="3">
        <v>19.04000091552734</v>
      </c>
      <c r="D3130" s="4">
        <v>9.284461160941504E-3</v>
      </c>
      <c r="E3130" s="4">
        <v>-8.4175080468273822E-2</v>
      </c>
      <c r="F3130" s="2">
        <v>3</v>
      </c>
      <c r="G3130" s="4">
        <v>8.8989661278438659E-2</v>
      </c>
      <c r="H3130" s="4">
        <v>0</v>
      </c>
      <c r="I3130" s="4">
        <v>0.34722064557608823</v>
      </c>
    </row>
    <row r="3131" spans="1:9" x14ac:dyDescent="0.25">
      <c r="A3131" t="s">
        <v>3330</v>
      </c>
      <c r="B3131" s="3">
        <v>55.755744934082031</v>
      </c>
      <c r="C3131" s="3">
        <v>20.79000091552734</v>
      </c>
      <c r="D3131" s="4">
        <v>-6.9937614541772941E-3</v>
      </c>
      <c r="E3131" s="4">
        <v>0.1159421283984567</v>
      </c>
      <c r="F3131" s="2">
        <v>4</v>
      </c>
      <c r="G3131" s="4">
        <v>8.678221309863976E-2</v>
      </c>
      <c r="H3131" s="4">
        <v>-6.9937614541772941E-3</v>
      </c>
      <c r="I3131" s="4">
        <v>0.33482749157401243</v>
      </c>
    </row>
    <row r="3132" spans="1:9" x14ac:dyDescent="0.25">
      <c r="A3132" t="s">
        <v>3331</v>
      </c>
      <c r="B3132" s="3">
        <v>56.148433685302727</v>
      </c>
      <c r="C3132" s="3">
        <v>18.629999160766602</v>
      </c>
      <c r="D3132" s="4">
        <v>7.204614796441966E-3</v>
      </c>
      <c r="E3132" s="4">
        <v>2.588101967530965E-2</v>
      </c>
      <c r="F3132" s="2">
        <v>3</v>
      </c>
      <c r="G3132" s="4">
        <v>9.6137017136450842E-2</v>
      </c>
      <c r="H3132" s="4">
        <v>0</v>
      </c>
      <c r="I3132" s="4">
        <v>0.34422870648704018</v>
      </c>
    </row>
    <row r="3133" spans="1:9" x14ac:dyDescent="0.25">
      <c r="A3133" t="s">
        <v>3332</v>
      </c>
      <c r="B3133" s="3">
        <v>55.746799468994141</v>
      </c>
      <c r="C3133" s="3">
        <v>18.159999847412109</v>
      </c>
      <c r="D3133" s="4">
        <v>5.3112575656200089E-3</v>
      </c>
      <c r="E3133" s="4">
        <v>2.8895197728299179E-2</v>
      </c>
      <c r="F3133" s="2">
        <v>3</v>
      </c>
      <c r="G3133" s="4">
        <v>8.6420517622667337E-2</v>
      </c>
      <c r="H3133" s="4">
        <v>0</v>
      </c>
      <c r="I3133" s="4">
        <v>0.33461333153116207</v>
      </c>
    </row>
    <row r="3134" spans="1:9" x14ac:dyDescent="0.25">
      <c r="A3134" t="s">
        <v>3333</v>
      </c>
      <c r="B3134" s="3">
        <v>55.452278137207031</v>
      </c>
      <c r="C3134" s="3">
        <v>17.64999961853027</v>
      </c>
      <c r="D3134" s="4">
        <v>2.09684707741209E-3</v>
      </c>
      <c r="E3134" s="4">
        <v>-6.1937279805140974E-3</v>
      </c>
      <c r="F3134" s="2">
        <v>3</v>
      </c>
      <c r="G3134" s="4">
        <v>8.7804607555845626E-2</v>
      </c>
      <c r="H3134" s="4">
        <v>0</v>
      </c>
      <c r="I3134" s="4">
        <v>0.32756230618858589</v>
      </c>
    </row>
    <row r="3135" spans="1:9" x14ac:dyDescent="0.25">
      <c r="A3135" t="s">
        <v>3334</v>
      </c>
      <c r="B3135" s="3">
        <v>55.336246490478523</v>
      </c>
      <c r="C3135" s="3">
        <v>17.760000228881839</v>
      </c>
      <c r="D3135" s="4">
        <v>-8.0577152278904496E-4</v>
      </c>
      <c r="E3135" s="4">
        <v>3.8596481443784907E-2</v>
      </c>
      <c r="F3135" s="2">
        <v>3</v>
      </c>
      <c r="G3135" s="4">
        <v>9.0636067442298351E-2</v>
      </c>
      <c r="H3135" s="4">
        <v>-8.0577152278904496E-4</v>
      </c>
      <c r="I3135" s="4">
        <v>0.3247844358161438</v>
      </c>
    </row>
    <row r="3136" spans="1:9" x14ac:dyDescent="0.25">
      <c r="A3136" t="s">
        <v>3335</v>
      </c>
      <c r="B3136" s="3">
        <v>55.380870819091797</v>
      </c>
      <c r="C3136" s="3">
        <v>17.10000038146973</v>
      </c>
      <c r="D3136" s="4">
        <v>1.3723192770453309E-2</v>
      </c>
      <c r="E3136" s="4">
        <v>-4.8943224870468982E-2</v>
      </c>
      <c r="F3136" s="2">
        <v>3</v>
      </c>
      <c r="G3136" s="4">
        <v>9.7637002538638828E-2</v>
      </c>
      <c r="H3136" s="4">
        <v>0</v>
      </c>
      <c r="I3136" s="4">
        <v>0.32585277022179948</v>
      </c>
    </row>
    <row r="3137" spans="1:9" x14ac:dyDescent="0.25">
      <c r="A3137" t="s">
        <v>3336</v>
      </c>
      <c r="B3137" s="3">
        <v>54.631156921386719</v>
      </c>
      <c r="C3137" s="3">
        <v>17.979999542236332</v>
      </c>
      <c r="D3137" s="4">
        <v>3.113587673633456E-3</v>
      </c>
      <c r="E3137" s="4">
        <v>-3.072774761550567E-2</v>
      </c>
      <c r="F3137" s="2">
        <v>3</v>
      </c>
      <c r="G3137" s="4">
        <v>8.4678467793004364E-2</v>
      </c>
      <c r="H3137" s="4">
        <v>0</v>
      </c>
      <c r="I3137" s="4">
        <v>0.30790414945357208</v>
      </c>
    </row>
    <row r="3138" spans="1:9" x14ac:dyDescent="0.25">
      <c r="A3138" t="s">
        <v>3337</v>
      </c>
      <c r="B3138" s="3">
        <v>54.461585998535163</v>
      </c>
      <c r="C3138" s="3">
        <v>18.54999923706055</v>
      </c>
      <c r="D3138" s="4">
        <v>8.0953212479111247E-3</v>
      </c>
      <c r="E3138" s="4">
        <v>-4.5781958464344963E-2</v>
      </c>
      <c r="F3138" s="2">
        <v>3</v>
      </c>
      <c r="G3138" s="4">
        <v>7.9606099850409118E-2</v>
      </c>
      <c r="H3138" s="4">
        <v>0</v>
      </c>
      <c r="I3138" s="4">
        <v>0.30384451524257838</v>
      </c>
    </row>
    <row r="3139" spans="1:9" x14ac:dyDescent="0.25">
      <c r="A3139" t="s">
        <v>3338</v>
      </c>
      <c r="B3139" s="3">
        <v>54.024242401123047</v>
      </c>
      <c r="C3139" s="3">
        <v>19.440000534057621</v>
      </c>
      <c r="D3139" s="4">
        <v>1.3233721363172799E-3</v>
      </c>
      <c r="E3139" s="4">
        <v>2.0619029027781899E-3</v>
      </c>
      <c r="F3139" s="2">
        <v>3</v>
      </c>
      <c r="G3139" s="4">
        <v>9.1016446292935704E-2</v>
      </c>
      <c r="H3139" s="4">
        <v>0</v>
      </c>
      <c r="I3139" s="4">
        <v>0.2933742353139408</v>
      </c>
    </row>
    <row r="3140" spans="1:9" x14ac:dyDescent="0.25">
      <c r="A3140" t="s">
        <v>3339</v>
      </c>
      <c r="B3140" s="3">
        <v>53.952842712402337</v>
      </c>
      <c r="C3140" s="3">
        <v>19.39999961853027</v>
      </c>
      <c r="D3140" s="4">
        <v>8.2778340578038012E-4</v>
      </c>
      <c r="E3140" s="4">
        <v>4.6950831065633469E-2</v>
      </c>
      <c r="F3140" s="2">
        <v>3</v>
      </c>
      <c r="G3140" s="4">
        <v>9.4853256568636857E-2</v>
      </c>
      <c r="H3140" s="4">
        <v>0</v>
      </c>
      <c r="I3140" s="4">
        <v>0.29166488199964302</v>
      </c>
    </row>
    <row r="3141" spans="1:9" x14ac:dyDescent="0.25">
      <c r="A3141" t="s">
        <v>3340</v>
      </c>
      <c r="B3141" s="3">
        <v>53.908218383789063</v>
      </c>
      <c r="C3141" s="3">
        <v>18.530000686645511</v>
      </c>
      <c r="D3141" s="4">
        <v>2.9888703756328901E-3</v>
      </c>
      <c r="E3141" s="4">
        <v>-2.153958472592699E-3</v>
      </c>
      <c r="F3141" s="2">
        <v>3</v>
      </c>
      <c r="G3141" s="4">
        <v>6.6207119044733975E-2</v>
      </c>
      <c r="H3141" s="4">
        <v>-4.9643762330930929E-4</v>
      </c>
      <c r="I3141" s="4">
        <v>0.29059654759398729</v>
      </c>
    </row>
    <row r="3142" spans="1:9" x14ac:dyDescent="0.25">
      <c r="A3142" t="s">
        <v>3341</v>
      </c>
      <c r="B3142" s="3">
        <v>53.747573852539063</v>
      </c>
      <c r="C3142" s="3">
        <v>18.569999694824219</v>
      </c>
      <c r="D3142" s="4">
        <v>-3.4749219077944149E-3</v>
      </c>
      <c r="E3142" s="4">
        <v>1.4199903684620541E-2</v>
      </c>
      <c r="F3142" s="2">
        <v>3</v>
      </c>
      <c r="G3142" s="4">
        <v>6.9576340215302901E-2</v>
      </c>
      <c r="H3142" s="4">
        <v>-3.4749219077944149E-3</v>
      </c>
      <c r="I3142" s="4">
        <v>0.28675061679462233</v>
      </c>
    </row>
    <row r="3143" spans="1:9" x14ac:dyDescent="0.25">
      <c r="A3143" t="s">
        <v>3342</v>
      </c>
      <c r="B3143" s="3">
        <v>53.934993743896477</v>
      </c>
      <c r="C3143" s="3">
        <v>18.309999465942379</v>
      </c>
      <c r="D3143" s="4">
        <v>1.2567125277433529E-2</v>
      </c>
      <c r="E3143" s="4">
        <v>-3.1729264215294983E-2</v>
      </c>
      <c r="F3143" s="2">
        <v>3</v>
      </c>
      <c r="G3143" s="4">
        <v>7.9002076463523752E-2</v>
      </c>
      <c r="H3143" s="4">
        <v>0</v>
      </c>
      <c r="I3143" s="4">
        <v>0.29123756650262939</v>
      </c>
    </row>
    <row r="3144" spans="1:9" x14ac:dyDescent="0.25">
      <c r="A3144" t="s">
        <v>3343</v>
      </c>
      <c r="B3144" s="3">
        <v>53.265598297119141</v>
      </c>
      <c r="C3144" s="3">
        <v>18.909999847412109</v>
      </c>
      <c r="D3144" s="4">
        <v>-1.840017550936657E-3</v>
      </c>
      <c r="E3144" s="4">
        <v>1.285483503681939E-2</v>
      </c>
      <c r="F3144" s="2">
        <v>3</v>
      </c>
      <c r="G3144" s="4">
        <v>6.7120922835119057E-2</v>
      </c>
      <c r="H3144" s="4">
        <v>-3.0071316201288889E-3</v>
      </c>
      <c r="I3144" s="4">
        <v>0.27521181980784037</v>
      </c>
    </row>
    <row r="3145" spans="1:9" x14ac:dyDescent="0.25">
      <c r="A3145" t="s">
        <v>3344</v>
      </c>
      <c r="B3145" s="3">
        <v>53.363788604736328</v>
      </c>
      <c r="C3145" s="3">
        <v>18.670000076293949</v>
      </c>
      <c r="D3145" s="4">
        <v>3.3473213849011252E-4</v>
      </c>
      <c r="E3145" s="4">
        <v>2.133475793211281E-2</v>
      </c>
      <c r="F3145" s="2">
        <v>3</v>
      </c>
      <c r="G3145" s="4">
        <v>8.3872318899184117E-2</v>
      </c>
      <c r="H3145" s="4">
        <v>-1.169265538304431E-3</v>
      </c>
      <c r="I3145" s="4">
        <v>0.27756255733575758</v>
      </c>
    </row>
    <row r="3146" spans="1:9" x14ac:dyDescent="0.25">
      <c r="A3146" t="s">
        <v>3345</v>
      </c>
      <c r="B3146" s="3">
        <v>53.345932006835938</v>
      </c>
      <c r="C3146" s="3">
        <v>18.280000686645511</v>
      </c>
      <c r="D3146" s="4">
        <v>-1.5034944088957449E-3</v>
      </c>
      <c r="E3146" s="4">
        <v>-8.0020135150091654E-2</v>
      </c>
      <c r="F3146" s="2">
        <v>3</v>
      </c>
      <c r="G3146" s="4">
        <v>7.5206305930185513E-2</v>
      </c>
      <c r="H3146" s="4">
        <v>-1.5034944088957449E-3</v>
      </c>
      <c r="I3146" s="4">
        <v>0.27713505918625581</v>
      </c>
    </row>
    <row r="3147" spans="1:9" x14ac:dyDescent="0.25">
      <c r="A3147" t="s">
        <v>3346</v>
      </c>
      <c r="B3147" s="3">
        <v>53.426258087158203</v>
      </c>
      <c r="C3147" s="3">
        <v>19.870000839233398</v>
      </c>
      <c r="D3147" s="4">
        <v>6.2194994469713114E-3</v>
      </c>
      <c r="E3147" s="4">
        <v>-4.8827122078350833E-2</v>
      </c>
      <c r="F3147" s="2">
        <v>4</v>
      </c>
      <c r="G3147" s="4">
        <v>6.9203120966976561E-2</v>
      </c>
      <c r="H3147" s="4">
        <v>0</v>
      </c>
      <c r="I3147" s="4">
        <v>0.27905811591218249</v>
      </c>
    </row>
    <row r="3148" spans="1:9" x14ac:dyDescent="0.25">
      <c r="A3148" t="s">
        <v>3347</v>
      </c>
      <c r="B3148" s="3">
        <v>53.096027374267578</v>
      </c>
      <c r="C3148" s="3">
        <v>20.889999389648441</v>
      </c>
      <c r="D3148" s="4">
        <v>1.3285886321984909E-2</v>
      </c>
      <c r="E3148" s="4">
        <v>-5.9009068841021077E-2</v>
      </c>
      <c r="F3148" s="2">
        <v>4</v>
      </c>
      <c r="G3148" s="4">
        <v>5.0510575368453603E-2</v>
      </c>
      <c r="H3148" s="4">
        <v>0</v>
      </c>
      <c r="I3148" s="4">
        <v>0.27115218559684662</v>
      </c>
    </row>
    <row r="3149" spans="1:9" x14ac:dyDescent="0.25">
      <c r="A3149" t="s">
        <v>3348</v>
      </c>
      <c r="B3149" s="3">
        <v>52.399848937988281</v>
      </c>
      <c r="C3149" s="3">
        <v>22.20000076293945</v>
      </c>
      <c r="D3149" s="4">
        <v>9.1094043874710984E-3</v>
      </c>
      <c r="E3149" s="4">
        <v>6.1693014105258293E-2</v>
      </c>
      <c r="F3149" s="2">
        <v>4</v>
      </c>
      <c r="G3149" s="4">
        <v>3.9646933594258423E-2</v>
      </c>
      <c r="H3149" s="4">
        <v>-9.8275454419635144E-3</v>
      </c>
      <c r="I3149" s="4">
        <v>0.25448523734092682</v>
      </c>
    </row>
    <row r="3150" spans="1:9" x14ac:dyDescent="0.25">
      <c r="A3150" t="s">
        <v>3349</v>
      </c>
      <c r="B3150" s="3">
        <v>51.926826477050781</v>
      </c>
      <c r="C3150" s="3">
        <v>20.909999847412109</v>
      </c>
      <c r="D3150" s="4">
        <v>-3.5964003203762251E-3</v>
      </c>
      <c r="E3150" s="4">
        <v>2.1494897353052881E-2</v>
      </c>
      <c r="F3150" s="2">
        <v>4</v>
      </c>
      <c r="G3150" s="4">
        <v>3.7909453966830098E-2</v>
      </c>
      <c r="H3150" s="4">
        <v>-1.8766002721904429E-2</v>
      </c>
      <c r="I3150" s="4">
        <v>0.24316078304948369</v>
      </c>
    </row>
    <row r="3151" spans="1:9" x14ac:dyDescent="0.25">
      <c r="A3151" t="s">
        <v>3350</v>
      </c>
      <c r="B3151" s="3">
        <v>52.114250183105469</v>
      </c>
      <c r="C3151" s="3">
        <v>20.469999313354489</v>
      </c>
      <c r="D3151" s="4">
        <v>3.954916145886278E-3</v>
      </c>
      <c r="E3151" s="4">
        <v>-2.7553441554758251E-2</v>
      </c>
      <c r="F3151" s="2">
        <v>4</v>
      </c>
      <c r="G3151" s="4">
        <v>4.2024163720614023E-2</v>
      </c>
      <c r="H3151" s="4">
        <v>-1.5224355277726479E-2</v>
      </c>
      <c r="I3151" s="4">
        <v>0.2476478240837352</v>
      </c>
    </row>
    <row r="3152" spans="1:9" x14ac:dyDescent="0.25">
      <c r="A3152" t="s">
        <v>3351</v>
      </c>
      <c r="B3152" s="3">
        <v>51.908954620361328</v>
      </c>
      <c r="C3152" s="3">
        <v>21.04999923706055</v>
      </c>
      <c r="D3152" s="4">
        <v>2.0670048614268581E-3</v>
      </c>
      <c r="E3152" s="4">
        <v>1.739964686856044E-2</v>
      </c>
      <c r="F3152" s="2">
        <v>4</v>
      </c>
      <c r="G3152" s="4">
        <v>4.5312019886677879E-2</v>
      </c>
      <c r="H3152" s="4">
        <v>-1.9103717821553848E-2</v>
      </c>
      <c r="I3152" s="4">
        <v>0.24273291959500451</v>
      </c>
    </row>
    <row r="3153" spans="1:9" x14ac:dyDescent="0.25">
      <c r="A3153" t="s">
        <v>3352</v>
      </c>
      <c r="B3153" s="3">
        <v>51.8018798828125</v>
      </c>
      <c r="C3153" s="3">
        <v>20.690000534057621</v>
      </c>
      <c r="D3153" s="4">
        <v>7.289664970932197E-3</v>
      </c>
      <c r="E3153" s="4">
        <v>-1.803508145564647E-2</v>
      </c>
      <c r="F3153" s="2">
        <v>4</v>
      </c>
      <c r="G3153" s="4">
        <v>4.4643923141211017E-2</v>
      </c>
      <c r="H3153" s="4">
        <v>-2.1127052961801059E-2</v>
      </c>
      <c r="I3153" s="4">
        <v>0.24016948324414569</v>
      </c>
    </row>
    <row r="3154" spans="1:9" x14ac:dyDescent="0.25">
      <c r="A3154" t="s">
        <v>3353</v>
      </c>
      <c r="B3154" s="3">
        <v>51.426994323730469</v>
      </c>
      <c r="C3154" s="3">
        <v>21.069999694824219</v>
      </c>
      <c r="D3154" s="4">
        <v>-3.286771719745452E-3</v>
      </c>
      <c r="E3154" s="4">
        <v>2.1328189624670198E-2</v>
      </c>
      <c r="F3154" s="2">
        <v>4</v>
      </c>
      <c r="G3154" s="4">
        <v>4.0982081207745942E-2</v>
      </c>
      <c r="H3154" s="4">
        <v>-2.8211068693485889E-2</v>
      </c>
      <c r="I3154" s="4">
        <v>0.23119448791319999</v>
      </c>
    </row>
    <row r="3155" spans="1:9" x14ac:dyDescent="0.25">
      <c r="A3155" t="s">
        <v>3354</v>
      </c>
      <c r="B3155" s="3">
        <v>51.596580505371087</v>
      </c>
      <c r="C3155" s="3">
        <v>20.629999160766602</v>
      </c>
      <c r="D3155" s="4">
        <v>3.471489082748525E-3</v>
      </c>
      <c r="E3155" s="4">
        <v>-3.957171320224484E-2</v>
      </c>
      <c r="F3155" s="2">
        <v>4</v>
      </c>
      <c r="G3155" s="4">
        <v>4.3480655805696163E-2</v>
      </c>
      <c r="H3155" s="4">
        <v>-2.5006487589961272E-2</v>
      </c>
      <c r="I3155" s="4">
        <v>0.23525448742917091</v>
      </c>
    </row>
    <row r="3156" spans="1:9" x14ac:dyDescent="0.25">
      <c r="A3156" t="s">
        <v>3355</v>
      </c>
      <c r="B3156" s="3">
        <v>51.418083190917969</v>
      </c>
      <c r="C3156" s="3">
        <v>21.479999542236332</v>
      </c>
      <c r="D3156" s="4">
        <v>8.2255371111099596E-3</v>
      </c>
      <c r="E3156" s="4">
        <v>-3.3303321061464393E-2</v>
      </c>
      <c r="F3156" s="2">
        <v>4</v>
      </c>
      <c r="G3156" s="4">
        <v>4.3228820637862153E-2</v>
      </c>
      <c r="H3156" s="4">
        <v>-2.8379457695146711E-2</v>
      </c>
      <c r="I3156" s="4">
        <v>0.23098114980654821</v>
      </c>
    </row>
    <row r="3157" spans="1:9" x14ac:dyDescent="0.25">
      <c r="A3157" t="s">
        <v>3356</v>
      </c>
      <c r="B3157" s="3">
        <v>50.998592376708977</v>
      </c>
      <c r="C3157" s="3">
        <v>22.219999313354489</v>
      </c>
      <c r="D3157" s="4">
        <v>4.217586542663021E-3</v>
      </c>
      <c r="E3157" s="4">
        <v>-3.2651285259898022E-2</v>
      </c>
      <c r="F3157" s="2">
        <v>4</v>
      </c>
      <c r="G3157" s="4">
        <v>4.3516572344893589E-2</v>
      </c>
      <c r="H3157" s="4">
        <v>-3.630635553146333E-2</v>
      </c>
      <c r="I3157" s="4">
        <v>0.22093827670116831</v>
      </c>
    </row>
    <row r="3158" spans="1:9" x14ac:dyDescent="0.25">
      <c r="A3158" t="s">
        <v>3357</v>
      </c>
      <c r="B3158" s="3">
        <v>50.784404754638672</v>
      </c>
      <c r="C3158" s="3">
        <v>22.969999313354489</v>
      </c>
      <c r="D3158" s="4">
        <v>1.9165193873568631E-2</v>
      </c>
      <c r="E3158" s="4">
        <v>-1.8376081717337619E-2</v>
      </c>
      <c r="F3158" s="2">
        <v>4</v>
      </c>
      <c r="G3158" s="4">
        <v>3.838259182352588E-2</v>
      </c>
      <c r="H3158" s="4">
        <v>-4.0353746655286897E-2</v>
      </c>
      <c r="I3158" s="4">
        <v>0.21581049073700731</v>
      </c>
    </row>
    <row r="3159" spans="1:9" x14ac:dyDescent="0.25">
      <c r="A3159" t="s">
        <v>3358</v>
      </c>
      <c r="B3159" s="3">
        <v>49.829414367675781</v>
      </c>
      <c r="C3159" s="3">
        <v>23.39999961853027</v>
      </c>
      <c r="D3159" s="4">
        <v>-2.857423338809673E-3</v>
      </c>
      <c r="E3159" s="4">
        <v>3.3112583339136803E-2</v>
      </c>
      <c r="F3159" s="2">
        <v>4</v>
      </c>
      <c r="G3159" s="4">
        <v>3.4758179155802482E-2</v>
      </c>
      <c r="H3159" s="4">
        <v>-5.8399698975825753E-2</v>
      </c>
      <c r="I3159" s="4">
        <v>0.192947422111271</v>
      </c>
    </row>
    <row r="3160" spans="1:9" x14ac:dyDescent="0.25">
      <c r="A3160" t="s">
        <v>3359</v>
      </c>
      <c r="B3160" s="3">
        <v>49.972206115722663</v>
      </c>
      <c r="C3160" s="3">
        <v>22.64999961853027</v>
      </c>
      <c r="D3160" s="4">
        <v>7.1952656898601752E-3</v>
      </c>
      <c r="E3160" s="4">
        <v>-3.6989830880135972E-2</v>
      </c>
      <c r="F3160" s="2">
        <v>4</v>
      </c>
      <c r="G3160" s="4">
        <v>3.3926100475546013E-2</v>
      </c>
      <c r="H3160" s="4">
        <v>-5.5701438226610112E-2</v>
      </c>
      <c r="I3160" s="4">
        <v>0.19636594608737809</v>
      </c>
    </row>
    <row r="3161" spans="1:9" x14ac:dyDescent="0.25">
      <c r="A3161" t="s">
        <v>3360</v>
      </c>
      <c r="B3161" s="3">
        <v>49.615211486816413</v>
      </c>
      <c r="C3161" s="3">
        <v>23.520000457763668</v>
      </c>
      <c r="D3161" s="4">
        <v>-1.155687621595336E-2</v>
      </c>
      <c r="E3161" s="4">
        <v>7.3482456483984215E-2</v>
      </c>
      <c r="F3161" s="2">
        <v>4</v>
      </c>
      <c r="G3161" s="4">
        <v>2.4104425450341301E-2</v>
      </c>
      <c r="H3161" s="4">
        <v>-6.2447378436980998E-2</v>
      </c>
      <c r="I3161" s="4">
        <v>0.1878192708421329</v>
      </c>
    </row>
    <row r="3162" spans="1:9" x14ac:dyDescent="0.25">
      <c r="A3162" t="s">
        <v>3361</v>
      </c>
      <c r="B3162" s="3">
        <v>50.1953125</v>
      </c>
      <c r="C3162" s="3">
        <v>21.909999847412109</v>
      </c>
      <c r="D3162" s="4">
        <v>3.7296599887135522E-3</v>
      </c>
      <c r="E3162" s="4">
        <v>5.6922350758937153E-2</v>
      </c>
      <c r="F3162" s="2">
        <v>4</v>
      </c>
      <c r="G3162" s="4">
        <v>3.8352700913324878E-2</v>
      </c>
      <c r="H3162" s="4">
        <v>-5.1485513932459807E-2</v>
      </c>
      <c r="I3162" s="4">
        <v>0.20170725281067939</v>
      </c>
    </row>
    <row r="3163" spans="1:9" x14ac:dyDescent="0.25">
      <c r="A3163" t="s">
        <v>3362</v>
      </c>
      <c r="B3163" s="3">
        <v>50.008796691894531</v>
      </c>
      <c r="C3163" s="3">
        <v>20.729999542236332</v>
      </c>
      <c r="D3163" s="4">
        <v>8.6329461785950024E-3</v>
      </c>
      <c r="E3163" s="4">
        <v>-2.0321375627437521E-2</v>
      </c>
      <c r="F3163" s="2">
        <v>4</v>
      </c>
      <c r="G3163" s="4">
        <v>3.2605328334001323E-2</v>
      </c>
      <c r="H3163" s="4">
        <v>-5.5010005305406888E-2</v>
      </c>
      <c r="I3163" s="4">
        <v>0.19724194742256801</v>
      </c>
    </row>
    <row r="3164" spans="1:9" x14ac:dyDescent="0.25">
      <c r="A3164" t="s">
        <v>3363</v>
      </c>
      <c r="B3164" s="3">
        <v>49.580768585205078</v>
      </c>
      <c r="C3164" s="3">
        <v>21.159999847412109</v>
      </c>
      <c r="D3164" s="4">
        <v>8.5256738990646674E-3</v>
      </c>
      <c r="E3164" s="4">
        <v>-1.259918123745718E-2</v>
      </c>
      <c r="F3164" s="2">
        <v>4</v>
      </c>
      <c r="G3164" s="4">
        <v>2.432803524924565E-2</v>
      </c>
      <c r="H3164" s="4">
        <v>-6.309822787875996E-2</v>
      </c>
      <c r="I3164" s="4">
        <v>0.18699468618247631</v>
      </c>
    </row>
    <row r="3165" spans="1:9" x14ac:dyDescent="0.25">
      <c r="A3165" t="s">
        <v>3364</v>
      </c>
      <c r="B3165" s="3">
        <v>49.161632537841797</v>
      </c>
      <c r="C3165" s="3">
        <v>21.430000305175781</v>
      </c>
      <c r="D3165" s="4">
        <v>-1.430386092194225E-2</v>
      </c>
      <c r="E3165" s="4">
        <v>-7.70886761891173E-2</v>
      </c>
      <c r="F3165" s="2">
        <v>4</v>
      </c>
      <c r="G3165" s="4">
        <v>1.307767863775555E-2</v>
      </c>
      <c r="H3165" s="4">
        <v>-7.1018421872116599E-2</v>
      </c>
      <c r="I3165" s="4">
        <v>0.17696030641781491</v>
      </c>
    </row>
    <row r="3166" spans="1:9" x14ac:dyDescent="0.25">
      <c r="A3166" t="s">
        <v>3365</v>
      </c>
      <c r="B3166" s="3">
        <v>49.875038146972663</v>
      </c>
      <c r="C3166" s="3">
        <v>23.219999313354489</v>
      </c>
      <c r="D3166" s="4">
        <v>2.96393651354665E-2</v>
      </c>
      <c r="E3166" s="4">
        <v>-6.8218328962070918E-2</v>
      </c>
      <c r="F3166" s="2">
        <v>4</v>
      </c>
      <c r="G3166" s="4">
        <v>2.7591801267288881E-2</v>
      </c>
      <c r="H3166" s="4">
        <v>-5.7537570354308953E-2</v>
      </c>
      <c r="I3166" s="4">
        <v>0.19403968399292951</v>
      </c>
    </row>
    <row r="3167" spans="1:9" x14ac:dyDescent="0.25">
      <c r="A3167" t="s">
        <v>3366</v>
      </c>
      <c r="B3167" s="3">
        <v>48.439327239990227</v>
      </c>
      <c r="C3167" s="3">
        <v>24.920000076293949</v>
      </c>
      <c r="D3167" s="4">
        <v>-9.8435659258552244E-3</v>
      </c>
      <c r="E3167" s="4">
        <v>2.5936563895470058E-2</v>
      </c>
      <c r="F3167" s="2">
        <v>5</v>
      </c>
      <c r="G3167" s="4">
        <v>4.0481120921258551E-3</v>
      </c>
      <c r="H3167" s="4">
        <v>-8.4667446138586455E-2</v>
      </c>
      <c r="I3167" s="4">
        <v>0.15966786471478131</v>
      </c>
    </row>
    <row r="3168" spans="1:9" x14ac:dyDescent="0.25">
      <c r="A3168" t="s">
        <v>3367</v>
      </c>
      <c r="B3168" s="3">
        <v>48.920883178710938</v>
      </c>
      <c r="C3168" s="3">
        <v>24.29000091552734</v>
      </c>
      <c r="D3168" s="4">
        <v>5.1486735327141986E-3</v>
      </c>
      <c r="E3168" s="4">
        <v>-3.2656299278868817E-2</v>
      </c>
      <c r="F3168" s="2">
        <v>4</v>
      </c>
      <c r="G3168" s="4">
        <v>1.4773596880993219E-2</v>
      </c>
      <c r="H3168" s="4">
        <v>-7.5567736205942038E-2</v>
      </c>
      <c r="I3168" s="4">
        <v>0.17119661581469181</v>
      </c>
    </row>
    <row r="3169" spans="1:9" x14ac:dyDescent="0.25">
      <c r="A3169" t="s">
        <v>3368</v>
      </c>
      <c r="B3169" s="3">
        <v>48.670295715332031</v>
      </c>
      <c r="C3169" s="3">
        <v>25.110000610351559</v>
      </c>
      <c r="D3169" s="4">
        <v>-2.7328531501207291E-3</v>
      </c>
      <c r="E3169" s="4">
        <v>-3.5714296178124723E-2</v>
      </c>
      <c r="F3169" s="2">
        <v>5</v>
      </c>
      <c r="G3169" s="4">
        <v>1.046522282880424E-2</v>
      </c>
      <c r="H3169" s="4">
        <v>-8.0302956034323691E-2</v>
      </c>
      <c r="I3169" s="4">
        <v>0.1651973948275556</v>
      </c>
    </row>
    <row r="3170" spans="1:9" x14ac:dyDescent="0.25">
      <c r="A3170" t="s">
        <v>3369</v>
      </c>
      <c r="B3170" s="3">
        <v>48.803668975830078</v>
      </c>
      <c r="C3170" s="3">
        <v>26.04000091552734</v>
      </c>
      <c r="D3170" s="4">
        <v>-1.560244080575157E-2</v>
      </c>
      <c r="E3170" s="4">
        <v>2.4793430613869068E-2</v>
      </c>
      <c r="F3170" s="2">
        <v>5</v>
      </c>
      <c r="G3170" s="4">
        <v>2.1091313030410449E-2</v>
      </c>
      <c r="H3170" s="4">
        <v>-7.7782671503044853E-2</v>
      </c>
      <c r="I3170" s="4">
        <v>0.16839043430652101</v>
      </c>
    </row>
    <row r="3171" spans="1:9" x14ac:dyDescent="0.25">
      <c r="A3171" t="s">
        <v>3370</v>
      </c>
      <c r="B3171" s="3">
        <v>49.577194213867188</v>
      </c>
      <c r="C3171" s="3">
        <v>25.409999847412109</v>
      </c>
      <c r="D3171" s="4">
        <v>-1.0996759651624281E-2</v>
      </c>
      <c r="E3171" s="4">
        <v>-1.0128563619364541E-2</v>
      </c>
      <c r="F3171" s="2">
        <v>5</v>
      </c>
      <c r="G3171" s="4">
        <v>3.2699650468452468E-2</v>
      </c>
      <c r="H3171" s="4">
        <v>-6.3165770898689799E-2</v>
      </c>
      <c r="I3171" s="4">
        <v>0.18690911349158029</v>
      </c>
    </row>
    <row r="3172" spans="1:9" x14ac:dyDescent="0.25">
      <c r="A3172" t="s">
        <v>3371</v>
      </c>
      <c r="B3172" s="3">
        <v>50.128444671630859</v>
      </c>
      <c r="C3172" s="3">
        <v>25.670000076293949</v>
      </c>
      <c r="D3172" s="4">
        <v>-1.1224342915970961E-2</v>
      </c>
      <c r="E3172" s="4">
        <v>-2.691429518802246E-2</v>
      </c>
      <c r="F3172" s="2">
        <v>5</v>
      </c>
      <c r="G3172" s="4">
        <v>4.6105267515330388E-2</v>
      </c>
      <c r="H3172" s="4">
        <v>-5.2749080203912113E-2</v>
      </c>
      <c r="I3172" s="4">
        <v>0.20010639507459291</v>
      </c>
    </row>
    <row r="3173" spans="1:9" x14ac:dyDescent="0.25">
      <c r="A3173" t="s">
        <v>3372</v>
      </c>
      <c r="B3173" s="3">
        <v>50.697490692138672</v>
      </c>
      <c r="C3173" s="3">
        <v>26.379999160766602</v>
      </c>
      <c r="D3173" s="4">
        <v>1.6037204730910751E-2</v>
      </c>
      <c r="E3173" s="4">
        <v>-0.1376267071206643</v>
      </c>
      <c r="F3173" s="2">
        <v>5</v>
      </c>
      <c r="G3173" s="4">
        <v>5.4290970197615078E-2</v>
      </c>
      <c r="H3173" s="4">
        <v>-4.1996116096143177E-2</v>
      </c>
      <c r="I3173" s="4">
        <v>0.21372971358719889</v>
      </c>
    </row>
    <row r="3174" spans="1:9" x14ac:dyDescent="0.25">
      <c r="A3174" t="s">
        <v>3373</v>
      </c>
      <c r="B3174" s="3">
        <v>49.89727783203125</v>
      </c>
      <c r="C3174" s="3">
        <v>30.590000152587891</v>
      </c>
      <c r="D3174" s="4">
        <v>-1.68182962401674E-2</v>
      </c>
      <c r="E3174" s="4">
        <v>6.6968959580907539E-2</v>
      </c>
      <c r="F3174" s="2">
        <v>5</v>
      </c>
      <c r="G3174" s="4">
        <v>4.4551261165605593E-2</v>
      </c>
      <c r="H3174" s="4">
        <v>-5.7117318693485908E-2</v>
      </c>
      <c r="I3174" s="4">
        <v>0.19457211599711591</v>
      </c>
    </row>
    <row r="3175" spans="1:9" x14ac:dyDescent="0.25">
      <c r="A3175" t="s">
        <v>3374</v>
      </c>
      <c r="B3175" s="3">
        <v>50.750820159912109</v>
      </c>
      <c r="C3175" s="3">
        <v>28.670000076293949</v>
      </c>
      <c r="D3175" s="4">
        <v>0</v>
      </c>
      <c r="E3175" s="4">
        <v>1.9196620392385011E-2</v>
      </c>
      <c r="F3175" s="2">
        <v>5</v>
      </c>
      <c r="G3175" s="4">
        <v>6.3401444781512772E-2</v>
      </c>
      <c r="H3175" s="4">
        <v>-4.0988377122162738E-2</v>
      </c>
      <c r="I3175" s="4">
        <v>0.2150064544823149</v>
      </c>
    </row>
    <row r="3176" spans="1:9" x14ac:dyDescent="0.25">
      <c r="A3176" t="s">
        <v>3375</v>
      </c>
      <c r="B3176" s="3">
        <v>50.750820159912109</v>
      </c>
      <c r="C3176" s="3">
        <v>28.129999160766602</v>
      </c>
      <c r="D3176" s="4">
        <v>-2.7953761986166952E-3</v>
      </c>
      <c r="E3176" s="4">
        <v>1.0416630983809631E-2</v>
      </c>
      <c r="F3176" s="2">
        <v>5</v>
      </c>
      <c r="G3176" s="4">
        <v>6.7348755683217076E-2</v>
      </c>
      <c r="H3176" s="4">
        <v>-4.0988377122162738E-2</v>
      </c>
      <c r="I3176" s="4">
        <v>0.2150064544823149</v>
      </c>
    </row>
    <row r="3177" spans="1:9" x14ac:dyDescent="0.25">
      <c r="A3177" t="s">
        <v>3376</v>
      </c>
      <c r="B3177" s="3">
        <v>50.893085479736328</v>
      </c>
      <c r="C3177" s="3">
        <v>27.840000152587891</v>
      </c>
      <c r="D3177" s="4">
        <v>1.095014628535229E-2</v>
      </c>
      <c r="E3177" s="4">
        <v>1.1627895694091169E-2</v>
      </c>
      <c r="F3177" s="2">
        <v>5</v>
      </c>
      <c r="G3177" s="4">
        <v>7.0937207934524293E-2</v>
      </c>
      <c r="H3177" s="4">
        <v>-3.8300064010887591E-2</v>
      </c>
      <c r="I3177" s="4">
        <v>0.21841237543671069</v>
      </c>
    </row>
    <row r="3178" spans="1:9" x14ac:dyDescent="0.25">
      <c r="A3178" t="s">
        <v>3377</v>
      </c>
      <c r="B3178" s="3">
        <v>50.341835021972663</v>
      </c>
      <c r="C3178" s="3">
        <v>27.520000457763668</v>
      </c>
      <c r="D3178" s="4">
        <v>-2.8176455382418202E-3</v>
      </c>
      <c r="E3178" s="4">
        <v>4.013156182558264E-3</v>
      </c>
      <c r="F3178" s="2">
        <v>5</v>
      </c>
      <c r="G3178" s="4">
        <v>5.8943826943443023E-2</v>
      </c>
      <c r="H3178" s="4">
        <v>-4.8716754705665277E-2</v>
      </c>
      <c r="I3178" s="4">
        <v>0.2052150938536981</v>
      </c>
    </row>
    <row r="3179" spans="1:9" x14ac:dyDescent="0.25">
      <c r="A3179" t="s">
        <v>3378</v>
      </c>
      <c r="B3179" s="3">
        <v>50.484081268310547</v>
      </c>
      <c r="C3179" s="3">
        <v>27.409999847412109</v>
      </c>
      <c r="D3179" s="4">
        <v>6.9159712310571386E-3</v>
      </c>
      <c r="E3179" s="4">
        <v>-1.402875540832837E-2</v>
      </c>
      <c r="F3179" s="2">
        <v>5</v>
      </c>
      <c r="G3179" s="4">
        <v>6.4703290394483526E-2</v>
      </c>
      <c r="H3179" s="4">
        <v>-4.6028802016054637E-2</v>
      </c>
      <c r="I3179" s="4">
        <v>0.2086205581768725</v>
      </c>
    </row>
    <row r="3180" spans="1:9" x14ac:dyDescent="0.25">
      <c r="A3180" t="s">
        <v>3379</v>
      </c>
      <c r="B3180" s="3">
        <v>50.137332916259773</v>
      </c>
      <c r="C3180" s="3">
        <v>27.79999923706055</v>
      </c>
      <c r="D3180" s="4">
        <v>3.6962005781903777E-2</v>
      </c>
      <c r="E3180" s="4">
        <v>-9.2689301865566232E-2</v>
      </c>
      <c r="F3180" s="2">
        <v>5</v>
      </c>
      <c r="G3180" s="4">
        <v>6.8125242535001185E-2</v>
      </c>
      <c r="H3180" s="4">
        <v>-5.2581123708248738E-2</v>
      </c>
      <c r="I3180" s="4">
        <v>0.2003191852237789</v>
      </c>
    </row>
    <row r="3181" spans="1:9" x14ac:dyDescent="0.25">
      <c r="A3181" t="s">
        <v>3380</v>
      </c>
      <c r="B3181" s="3">
        <v>48.350212097167969</v>
      </c>
      <c r="C3181" s="3">
        <v>30.639999389648441</v>
      </c>
      <c r="D3181" s="4">
        <v>-6.2135186979107582E-3</v>
      </c>
      <c r="E3181" s="4">
        <v>-4.6374155895856028E-2</v>
      </c>
      <c r="F3181" s="2">
        <v>5</v>
      </c>
      <c r="G3181" s="4">
        <v>5.1804276569519907E-2</v>
      </c>
      <c r="H3181" s="4">
        <v>-8.6351408239527583E-2</v>
      </c>
      <c r="I3181" s="4">
        <v>0.15753439232201999</v>
      </c>
    </row>
    <row r="3182" spans="1:9" x14ac:dyDescent="0.25">
      <c r="A3182" t="s">
        <v>3381</v>
      </c>
      <c r="B3182" s="3">
        <v>48.652515411376953</v>
      </c>
      <c r="C3182" s="3">
        <v>32.130001068115227</v>
      </c>
      <c r="D3182" s="4">
        <v>3.479589864651822E-2</v>
      </c>
      <c r="E3182" s="4">
        <v>-6.7885119516110093E-2</v>
      </c>
      <c r="F3182" s="2">
        <v>5</v>
      </c>
      <c r="G3182" s="4">
        <v>4.5534745270918053E-2</v>
      </c>
      <c r="H3182" s="4">
        <v>-8.0638941109983375E-2</v>
      </c>
      <c r="I3182" s="4">
        <v>0.16477172320293931</v>
      </c>
    </row>
    <row r="3183" spans="1:9" x14ac:dyDescent="0.25">
      <c r="A3183" t="s">
        <v>3382</v>
      </c>
      <c r="B3183" s="3">
        <v>47.016532897949219</v>
      </c>
      <c r="C3183" s="3">
        <v>34.470001220703118</v>
      </c>
      <c r="D3183" s="4">
        <v>-7.6937915718515706E-3</v>
      </c>
      <c r="E3183" s="4">
        <v>1.4420296794228399E-2</v>
      </c>
      <c r="F3183" s="2">
        <v>5</v>
      </c>
      <c r="G3183" s="4">
        <v>9.6115865916825971E-3</v>
      </c>
      <c r="H3183" s="4">
        <v>-0.1115532443716553</v>
      </c>
      <c r="I3183" s="4">
        <v>0.12560527609978481</v>
      </c>
    </row>
    <row r="3184" spans="1:9" x14ac:dyDescent="0.25">
      <c r="A3184" t="s">
        <v>3383</v>
      </c>
      <c r="B3184" s="3">
        <v>47.381072998046882</v>
      </c>
      <c r="C3184" s="3">
        <v>33.979999542236328</v>
      </c>
      <c r="D3184" s="4">
        <v>-2.256025944050466E-2</v>
      </c>
      <c r="E3184" s="4">
        <v>6.2871450486463365E-2</v>
      </c>
      <c r="F3184" s="2">
        <v>5</v>
      </c>
      <c r="G3184" s="4">
        <v>1.073617859616083E-2</v>
      </c>
      <c r="H3184" s="4">
        <v>-0.10466472135080269</v>
      </c>
      <c r="I3184" s="4">
        <v>0.13433259465622749</v>
      </c>
    </row>
    <row r="3185" spans="1:9" x14ac:dyDescent="0.25">
      <c r="A3185" t="s">
        <v>3384</v>
      </c>
      <c r="B3185" s="3">
        <v>48.474674224853523</v>
      </c>
      <c r="C3185" s="3">
        <v>31.969999313354489</v>
      </c>
      <c r="D3185" s="4">
        <v>3.3124122806462708E-3</v>
      </c>
      <c r="E3185" s="4">
        <v>-2.8562763245698841E-2</v>
      </c>
      <c r="F3185" s="2">
        <v>5</v>
      </c>
      <c r="G3185" s="4">
        <v>5.4916427102455589E-2</v>
      </c>
      <c r="H3185" s="4">
        <v>-8.3999512709909574E-2</v>
      </c>
      <c r="I3185" s="4">
        <v>0.16051409369433389</v>
      </c>
    </row>
    <row r="3186" spans="1:9" x14ac:dyDescent="0.25">
      <c r="A3186" t="s">
        <v>3385</v>
      </c>
      <c r="B3186" s="3">
        <v>48.31463623046875</v>
      </c>
      <c r="C3186" s="3">
        <v>32.909999847412109</v>
      </c>
      <c r="D3186" s="4">
        <v>-1.913392477249487E-2</v>
      </c>
      <c r="E3186" s="4">
        <v>2.8437495231628421E-2</v>
      </c>
      <c r="F3186" s="2">
        <v>5</v>
      </c>
      <c r="G3186" s="4">
        <v>3.4741483172879173E-2</v>
      </c>
      <c r="H3186" s="4">
        <v>-8.7023666728178628E-2</v>
      </c>
      <c r="I3186" s="4">
        <v>0.15668268376781039</v>
      </c>
    </row>
    <row r="3187" spans="1:9" x14ac:dyDescent="0.25">
      <c r="A3187" t="s">
        <v>3386</v>
      </c>
      <c r="B3187" s="3">
        <v>49.257118225097663</v>
      </c>
      <c r="C3187" s="3">
        <v>32</v>
      </c>
      <c r="D3187" s="4">
        <v>-7.7019485838467627E-3</v>
      </c>
      <c r="E3187" s="4">
        <v>-7.2732496192763896E-2</v>
      </c>
      <c r="F3187" s="2">
        <v>5</v>
      </c>
      <c r="G3187" s="4">
        <v>6.3772777889865129E-2</v>
      </c>
      <c r="H3187" s="4">
        <v>-6.9214078935227907E-2</v>
      </c>
      <c r="I3187" s="4">
        <v>0.1792462936385335</v>
      </c>
    </row>
    <row r="3188" spans="1:9" x14ac:dyDescent="0.25">
      <c r="A3188" t="s">
        <v>3387</v>
      </c>
      <c r="B3188" s="3">
        <v>49.639438629150391</v>
      </c>
      <c r="C3188" s="3">
        <v>34.509998321533203</v>
      </c>
      <c r="D3188" s="4">
        <v>-2.343879397250415E-2</v>
      </c>
      <c r="E3188" s="4">
        <v>2.984183975197063E-2</v>
      </c>
      <c r="F3188" s="2">
        <v>5</v>
      </c>
      <c r="G3188" s="4">
        <v>7.2847230575634248E-2</v>
      </c>
      <c r="H3188" s="4">
        <v>-6.1989570838715591E-2</v>
      </c>
      <c r="I3188" s="4">
        <v>0.18839928381959231</v>
      </c>
    </row>
    <row r="3189" spans="1:9" x14ac:dyDescent="0.25">
      <c r="A3189" t="s">
        <v>3388</v>
      </c>
      <c r="B3189" s="3">
        <v>50.830852508544922</v>
      </c>
      <c r="C3189" s="3">
        <v>33.509998321533203</v>
      </c>
      <c r="D3189" s="4">
        <v>-1.6514652710551411E-2</v>
      </c>
      <c r="E3189" s="4">
        <v>7.335038624421597E-2</v>
      </c>
      <c r="F3189" s="2">
        <v>5</v>
      </c>
      <c r="G3189" s="4">
        <v>0.11626792803378309</v>
      </c>
      <c r="H3189" s="4">
        <v>-3.9476047817863069E-2</v>
      </c>
      <c r="I3189" s="4">
        <v>0.21692247908743159</v>
      </c>
    </row>
    <row r="3190" spans="1:9" x14ac:dyDescent="0.25">
      <c r="A3190" t="s">
        <v>3389</v>
      </c>
      <c r="B3190" s="3">
        <v>51.684402465820313</v>
      </c>
      <c r="C3190" s="3">
        <v>31.219999313354489</v>
      </c>
      <c r="D3190" s="4">
        <v>1.1132131654774559E-2</v>
      </c>
      <c r="E3190" s="4">
        <v>2.8911068106072251E-3</v>
      </c>
      <c r="F3190" s="2">
        <v>5</v>
      </c>
      <c r="G3190" s="4">
        <v>0.1383219207833315</v>
      </c>
      <c r="H3190" s="4">
        <v>-2.3346962077874119E-2</v>
      </c>
      <c r="I3190" s="4">
        <v>0.2373570002251193</v>
      </c>
    </row>
    <row r="3191" spans="1:9" x14ac:dyDescent="0.25">
      <c r="A3191" t="s">
        <v>3390</v>
      </c>
      <c r="B3191" s="3">
        <v>51.115379333496087</v>
      </c>
      <c r="C3191" s="3">
        <v>31.129999160766602</v>
      </c>
      <c r="D3191" s="4">
        <v>-6.2225720162106812E-3</v>
      </c>
      <c r="E3191" s="4">
        <v>3.628489387548095E-2</v>
      </c>
      <c r="F3191" s="2">
        <v>5</v>
      </c>
      <c r="G3191" s="4">
        <v>0.10728105016425871</v>
      </c>
      <c r="H3191" s="4">
        <v>-3.4099493679645709E-2</v>
      </c>
      <c r="I3191" s="4">
        <v>0.22373422966997891</v>
      </c>
    </row>
    <row r="3192" spans="1:9" x14ac:dyDescent="0.25">
      <c r="A3192" t="s">
        <v>3391</v>
      </c>
      <c r="B3192" s="3">
        <v>51.435440063476563</v>
      </c>
      <c r="C3192" s="3">
        <v>30.04000091552734</v>
      </c>
      <c r="D3192" s="4">
        <v>1.884472830375539E-2</v>
      </c>
      <c r="E3192" s="4">
        <v>-8.4425490454827945E-2</v>
      </c>
      <c r="F3192" s="2">
        <v>5</v>
      </c>
      <c r="G3192" s="4">
        <v>0.10997067653878601</v>
      </c>
      <c r="H3192" s="4">
        <v>-2.8051473980439171E-2</v>
      </c>
      <c r="I3192" s="4">
        <v>0.23139668421804879</v>
      </c>
    </row>
    <row r="3193" spans="1:9" x14ac:dyDescent="0.25">
      <c r="A3193" t="s">
        <v>3392</v>
      </c>
      <c r="B3193" s="3">
        <v>50.484081268310547</v>
      </c>
      <c r="C3193" s="3">
        <v>32.810001373291023</v>
      </c>
      <c r="D3193" s="4">
        <v>-5.284305770458797E-4</v>
      </c>
      <c r="E3193" s="4">
        <v>-9.2643763502693877E-2</v>
      </c>
      <c r="F3193" s="2">
        <v>5</v>
      </c>
      <c r="G3193" s="4">
        <v>7.1683892381197545E-2</v>
      </c>
      <c r="H3193" s="4">
        <v>-4.6028802016054637E-2</v>
      </c>
      <c r="I3193" s="4">
        <v>0.2086205581768725</v>
      </c>
    </row>
    <row r="3194" spans="1:9" x14ac:dyDescent="0.25">
      <c r="A3194" t="s">
        <v>3393</v>
      </c>
      <c r="B3194" s="3">
        <v>50.510772705078118</v>
      </c>
      <c r="C3194" s="3">
        <v>36.159999847412109</v>
      </c>
      <c r="D3194" s="4">
        <v>-3.5156103411337132E-2</v>
      </c>
      <c r="E3194" s="4">
        <v>0.31586610079213262</v>
      </c>
      <c r="F3194" s="2">
        <v>5</v>
      </c>
      <c r="G3194" s="4">
        <v>6.5464132960205035E-2</v>
      </c>
      <c r="H3194" s="4">
        <v>-4.5524427938734117E-2</v>
      </c>
      <c r="I3194" s="4">
        <v>0.2092595679081404</v>
      </c>
    </row>
    <row r="3195" spans="1:9" x14ac:dyDescent="0.25">
      <c r="A3195" t="s">
        <v>3394</v>
      </c>
      <c r="B3195" s="3">
        <v>52.351238250732422</v>
      </c>
      <c r="C3195" s="3">
        <v>27.479999542236332</v>
      </c>
      <c r="D3195" s="4">
        <v>1.150986585200831E-2</v>
      </c>
      <c r="E3195" s="4">
        <v>-7.939701202498628E-2</v>
      </c>
      <c r="F3195" s="2">
        <v>5</v>
      </c>
      <c r="G3195" s="4">
        <v>0.1098647424516646</v>
      </c>
      <c r="H3195" s="4">
        <v>-1.074611609614318E-2</v>
      </c>
      <c r="I3195" s="4">
        <v>0.25332146700999242</v>
      </c>
    </row>
    <row r="3196" spans="1:9" x14ac:dyDescent="0.25">
      <c r="A3196" t="s">
        <v>3395</v>
      </c>
      <c r="B3196" s="3">
        <v>51.755538940429688</v>
      </c>
      <c r="C3196" s="3">
        <v>29.85000038146973</v>
      </c>
      <c r="D3196" s="4">
        <v>7.0937610740271504E-3</v>
      </c>
      <c r="E3196" s="4">
        <v>-1.0278496933380571E-2</v>
      </c>
      <c r="F3196" s="2">
        <v>5</v>
      </c>
      <c r="G3196" s="4">
        <v>9.1314841994912799E-2</v>
      </c>
      <c r="H3196" s="4">
        <v>-2.200273343790371E-2</v>
      </c>
      <c r="I3196" s="4">
        <v>0.23906005202856129</v>
      </c>
    </row>
    <row r="3197" spans="1:9" x14ac:dyDescent="0.25">
      <c r="A3197" t="s">
        <v>3396</v>
      </c>
      <c r="B3197" s="3">
        <v>51.390983581542969</v>
      </c>
      <c r="C3197" s="3">
        <v>30.159999847412109</v>
      </c>
      <c r="D3197" s="4">
        <v>-5.1638025028495349E-3</v>
      </c>
      <c r="E3197" s="4">
        <v>-1.1147545986488259E-2</v>
      </c>
      <c r="F3197" s="2">
        <v>5</v>
      </c>
      <c r="G3197" s="4">
        <v>8.5041120427964856E-2</v>
      </c>
      <c r="H3197" s="4">
        <v>-2.8891544796087801E-2</v>
      </c>
      <c r="I3197" s="4">
        <v>0.23033236816714159</v>
      </c>
    </row>
    <row r="3198" spans="1:9" x14ac:dyDescent="0.25">
      <c r="A3198" t="s">
        <v>3397</v>
      </c>
      <c r="B3198" s="3">
        <v>51.657733917236328</v>
      </c>
      <c r="C3198" s="3">
        <v>30.5</v>
      </c>
      <c r="D3198" s="4">
        <v>2.0731105499915529E-2</v>
      </c>
      <c r="E3198" s="4">
        <v>-6.8417885266635503E-2</v>
      </c>
      <c r="F3198" s="2">
        <v>5</v>
      </c>
      <c r="G3198" s="4">
        <v>9.0673141123891243E-2</v>
      </c>
      <c r="H3198" s="4">
        <v>-2.3850903649197289E-2</v>
      </c>
      <c r="I3198" s="4">
        <v>0.23671853845131691</v>
      </c>
    </row>
    <row r="3199" spans="1:9" x14ac:dyDescent="0.25">
      <c r="A3199" t="s">
        <v>3398</v>
      </c>
      <c r="B3199" s="3">
        <v>50.608562469482422</v>
      </c>
      <c r="C3199" s="3">
        <v>32.740001678466797</v>
      </c>
      <c r="D3199" s="4">
        <v>8.5047707112173576E-3</v>
      </c>
      <c r="E3199" s="4">
        <v>-5.838362820163856E-2</v>
      </c>
      <c r="F3199" s="2">
        <v>5</v>
      </c>
      <c r="G3199" s="4">
        <v>8.1621125882233692E-2</v>
      </c>
      <c r="H3199" s="4">
        <v>-4.3676546064772108E-2</v>
      </c>
      <c r="I3199" s="4">
        <v>0.2259826542161647</v>
      </c>
    </row>
    <row r="3200" spans="1:9" x14ac:dyDescent="0.25">
      <c r="A3200" t="s">
        <v>3399</v>
      </c>
      <c r="B3200" s="3">
        <v>50.181777954101563</v>
      </c>
      <c r="C3200" s="3">
        <v>34.770000457763672</v>
      </c>
      <c r="D3200" s="4">
        <v>-2.6057457703727919E-2</v>
      </c>
      <c r="E3200" s="4">
        <v>0.16054744727224951</v>
      </c>
      <c r="F3200" s="2">
        <v>5</v>
      </c>
      <c r="G3200" s="4">
        <v>7.7376838389608515E-2</v>
      </c>
      <c r="H3200" s="4">
        <v>-5.1741269145598838E-2</v>
      </c>
      <c r="I3200" s="4">
        <v>0.22874088556832969</v>
      </c>
    </row>
    <row r="3201" spans="1:9" x14ac:dyDescent="0.25">
      <c r="A3201" t="s">
        <v>3400</v>
      </c>
      <c r="B3201" s="3">
        <v>51.524372100830078</v>
      </c>
      <c r="C3201" s="3">
        <v>29.95999908447266</v>
      </c>
      <c r="D3201" s="4">
        <v>-1.6796376878374101E-2</v>
      </c>
      <c r="E3201" s="4">
        <v>0.22136152653201191</v>
      </c>
      <c r="F3201" s="2">
        <v>5</v>
      </c>
      <c r="G3201" s="4">
        <v>0.1180644053135107</v>
      </c>
      <c r="H3201" s="4">
        <v>-2.637097192747739E-2</v>
      </c>
      <c r="I3201" s="4">
        <v>0.26782413569509139</v>
      </c>
    </row>
    <row r="3202" spans="1:9" x14ac:dyDescent="0.25">
      <c r="A3202" t="s">
        <v>3401</v>
      </c>
      <c r="B3202" s="3">
        <v>52.404579162597663</v>
      </c>
      <c r="C3202" s="3">
        <v>24.530000686645511</v>
      </c>
      <c r="D3202" s="4">
        <v>1.5290992530787579E-3</v>
      </c>
      <c r="E3202" s="4">
        <v>-3.6527825265882607E-2</v>
      </c>
      <c r="F3202" s="2">
        <v>5</v>
      </c>
      <c r="G3202" s="4">
        <v>0.1380358515507514</v>
      </c>
      <c r="H3202" s="4">
        <v>-9.7381608691640142E-3</v>
      </c>
      <c r="I3202" s="4">
        <v>0.28948277435126668</v>
      </c>
    </row>
    <row r="3203" spans="1:9" x14ac:dyDescent="0.25">
      <c r="A3203" t="s">
        <v>3402</v>
      </c>
      <c r="B3203" s="3">
        <v>52.324569702148438</v>
      </c>
      <c r="C3203" s="3">
        <v>25.45999908447266</v>
      </c>
      <c r="D3203" s="4">
        <v>2.75885840538177E-2</v>
      </c>
      <c r="E3203" s="4">
        <v>-0.14735436824986389</v>
      </c>
      <c r="F3203" s="2">
        <v>5</v>
      </c>
      <c r="G3203" s="4">
        <v>0.1336914059675007</v>
      </c>
      <c r="H3203" s="4">
        <v>-1.125005766746634E-2</v>
      </c>
      <c r="I3203" s="4">
        <v>0.28751403759804739</v>
      </c>
    </row>
    <row r="3204" spans="1:9" x14ac:dyDescent="0.25">
      <c r="A3204" t="s">
        <v>3403</v>
      </c>
      <c r="B3204" s="3">
        <v>50.919765472412109</v>
      </c>
      <c r="C3204" s="3">
        <v>29.860000610351559</v>
      </c>
      <c r="D3204" s="4">
        <v>-1.220610471345807E-3</v>
      </c>
      <c r="E3204" s="4">
        <v>-7.3246446956529931E-2</v>
      </c>
      <c r="F3204" s="2">
        <v>5</v>
      </c>
      <c r="G3204" s="4">
        <v>0.1055795597447553</v>
      </c>
      <c r="H3204" s="4">
        <v>-3.7795906186565809E-2</v>
      </c>
      <c r="I3204" s="4">
        <v>0.25294700386688662</v>
      </c>
    </row>
    <row r="3205" spans="1:9" x14ac:dyDescent="0.25">
      <c r="A3205" t="s">
        <v>3404</v>
      </c>
      <c r="B3205" s="3">
        <v>50.98199462890625</v>
      </c>
      <c r="C3205" s="3">
        <v>32.220001220703118</v>
      </c>
      <c r="D3205" s="4">
        <v>-1.9661744812056629E-2</v>
      </c>
      <c r="E3205" s="4">
        <v>0.10116202900434509</v>
      </c>
      <c r="F3205" s="2">
        <v>5</v>
      </c>
      <c r="G3205" s="4">
        <v>0.11033492099493469</v>
      </c>
      <c r="H3205" s="4">
        <v>-3.6619994463923278E-2</v>
      </c>
      <c r="I3205" s="4">
        <v>0.25447823313432583</v>
      </c>
    </row>
    <row r="3206" spans="1:9" x14ac:dyDescent="0.25">
      <c r="A3206" t="s">
        <v>3405</v>
      </c>
      <c r="B3206" s="3">
        <v>52.004493713378913</v>
      </c>
      <c r="C3206" s="3">
        <v>29.260000228881839</v>
      </c>
      <c r="D3206" s="4">
        <v>2.0768234333934821E-2</v>
      </c>
      <c r="E3206" s="4">
        <v>-6.5772652810172527E-2</v>
      </c>
      <c r="F3206" s="2">
        <v>5</v>
      </c>
      <c r="G3206" s="4">
        <v>0.1356593441654437</v>
      </c>
      <c r="H3206" s="4">
        <v>-1.7298365704004452E-2</v>
      </c>
      <c r="I3206" s="4">
        <v>0.27963815192933211</v>
      </c>
    </row>
    <row r="3207" spans="1:9" x14ac:dyDescent="0.25">
      <c r="A3207" t="s">
        <v>3406</v>
      </c>
      <c r="B3207" s="3">
        <v>50.946426391601563</v>
      </c>
      <c r="C3207" s="3">
        <v>31.319999694824219</v>
      </c>
      <c r="D3207" s="4">
        <v>1.254619282843783E-2</v>
      </c>
      <c r="E3207" s="4">
        <v>-9.9482438352822888E-2</v>
      </c>
      <c r="F3207" s="2">
        <v>5</v>
      </c>
      <c r="G3207" s="4">
        <v>0.1179396019805878</v>
      </c>
      <c r="H3207" s="4">
        <v>-3.7292108783908429E-2</v>
      </c>
      <c r="I3207" s="4">
        <v>0.25360303043159771</v>
      </c>
    </row>
    <row r="3208" spans="1:9" x14ac:dyDescent="0.25">
      <c r="A3208" t="s">
        <v>3407</v>
      </c>
      <c r="B3208" s="3">
        <v>50.315162658691413</v>
      </c>
      <c r="C3208" s="3">
        <v>34.779998779296882</v>
      </c>
      <c r="D3208" s="4">
        <v>-4.9233961505168464E-3</v>
      </c>
      <c r="E3208" s="4">
        <v>9.8722464037559465E-3</v>
      </c>
      <c r="F3208" s="2">
        <v>5</v>
      </c>
      <c r="G3208" s="4">
        <v>0.1116218592878004</v>
      </c>
      <c r="H3208" s="4">
        <v>-4.9220768361321283E-2</v>
      </c>
      <c r="I3208" s="4">
        <v>0.2380699659042653</v>
      </c>
    </row>
    <row r="3209" spans="1:9" x14ac:dyDescent="0.25">
      <c r="A3209" t="s">
        <v>3408</v>
      </c>
      <c r="B3209" s="3">
        <v>50.564109802246087</v>
      </c>
      <c r="C3209" s="3">
        <v>34.439998626708977</v>
      </c>
      <c r="D3209" s="4">
        <v>-1.9313818175415109E-2</v>
      </c>
      <c r="E3209" s="4">
        <v>9.1254727804242153E-2</v>
      </c>
      <c r="F3209" s="2">
        <v>5</v>
      </c>
      <c r="G3209" s="4">
        <v>0.1193041119132017</v>
      </c>
      <c r="H3209" s="4">
        <v>-4.4516544796087798E-2</v>
      </c>
      <c r="I3209" s="4">
        <v>0.24419563389869189</v>
      </c>
    </row>
    <row r="3210" spans="1:9" x14ac:dyDescent="0.25">
      <c r="A3210" t="s">
        <v>3409</v>
      </c>
      <c r="B3210" s="3">
        <v>51.559928894042969</v>
      </c>
      <c r="C3210" s="3">
        <v>31.559999465942379</v>
      </c>
      <c r="D3210" s="4">
        <v>1.239520915922987E-2</v>
      </c>
      <c r="E3210" s="4">
        <v>-5.4806827108639933E-2</v>
      </c>
      <c r="F3210" s="2">
        <v>5</v>
      </c>
      <c r="G3210" s="4">
        <v>0.1496576449096525</v>
      </c>
      <c r="H3210" s="4">
        <v>-2.5699073860490858E-2</v>
      </c>
      <c r="I3210" s="4">
        <v>0.26869905680106831</v>
      </c>
    </row>
    <row r="3211" spans="1:9" x14ac:dyDescent="0.25">
      <c r="A3211" t="s">
        <v>3410</v>
      </c>
      <c r="B3211" s="3">
        <v>50.928657531738281</v>
      </c>
      <c r="C3211" s="3">
        <v>33.389999389648438</v>
      </c>
      <c r="D3211" s="4">
        <v>-1.5469366604099701E-2</v>
      </c>
      <c r="E3211" s="4">
        <v>0.18236542706339959</v>
      </c>
      <c r="F3211" s="2">
        <v>5</v>
      </c>
      <c r="G3211" s="4">
        <v>0.1249566154168944</v>
      </c>
      <c r="H3211" s="4">
        <v>-3.7627877606569493E-2</v>
      </c>
      <c r="I3211" s="4">
        <v>0.25316580454256871</v>
      </c>
    </row>
    <row r="3212" spans="1:9" x14ac:dyDescent="0.25">
      <c r="A3212" t="s">
        <v>3411</v>
      </c>
      <c r="B3212" s="3">
        <v>51.728870391845703</v>
      </c>
      <c r="C3212" s="3">
        <v>28.239999771118161</v>
      </c>
      <c r="D3212" s="4">
        <v>1.8557920642783721E-2</v>
      </c>
      <c r="E3212" s="4">
        <v>-8.0130323475136933E-2</v>
      </c>
      <c r="F3212" s="2">
        <v>5</v>
      </c>
      <c r="G3212" s="4">
        <v>0.13841571778492881</v>
      </c>
      <c r="H3212" s="4">
        <v>-2.2506675009226759E-2</v>
      </c>
      <c r="I3212" s="4">
        <v>0.27285608190785943</v>
      </c>
    </row>
    <row r="3213" spans="1:9" x14ac:dyDescent="0.25">
      <c r="A3213" t="s">
        <v>3412</v>
      </c>
      <c r="B3213" s="3">
        <v>50.786380767822273</v>
      </c>
      <c r="C3213" s="3">
        <v>30.70000076293945</v>
      </c>
      <c r="D3213" s="4">
        <v>9.1869793162584479E-3</v>
      </c>
      <c r="E3213" s="4">
        <v>-1.7914250218878269E-2</v>
      </c>
      <c r="F3213" s="2">
        <v>5</v>
      </c>
      <c r="G3213" s="4">
        <v>0.141393789771566</v>
      </c>
      <c r="H3213" s="4">
        <v>-4.0316406970843377E-2</v>
      </c>
      <c r="I3213" s="4">
        <v>0.24966489986607271</v>
      </c>
    </row>
    <row r="3214" spans="1:9" x14ac:dyDescent="0.25">
      <c r="A3214" t="s">
        <v>3413</v>
      </c>
      <c r="B3214" s="3">
        <v>50.324054718017578</v>
      </c>
      <c r="C3214" s="3">
        <v>31.260000228881839</v>
      </c>
      <c r="D3214" s="4">
        <v>4.9714749625748844E-3</v>
      </c>
      <c r="E3214" s="4">
        <v>-4.8691428842082662E-2</v>
      </c>
      <c r="F3214" s="2">
        <v>5</v>
      </c>
      <c r="G3214" s="4">
        <v>0.1287641660784189</v>
      </c>
      <c r="H3214" s="4">
        <v>-4.9052739781324961E-2</v>
      </c>
      <c r="I3214" s="4">
        <v>0.23828876657994741</v>
      </c>
    </row>
    <row r="3215" spans="1:9" x14ac:dyDescent="0.25">
      <c r="A3215" t="s">
        <v>3414</v>
      </c>
      <c r="B3215" s="3">
        <v>50.075107574462891</v>
      </c>
      <c r="C3215" s="3">
        <v>32.860000610351563</v>
      </c>
      <c r="D3215" s="4">
        <v>6.7932080497812297E-3</v>
      </c>
      <c r="E3215" s="4">
        <v>-4.8455434643850381E-3</v>
      </c>
      <c r="F3215" s="2">
        <v>5</v>
      </c>
      <c r="G3215" s="4">
        <v>0.13237025982540279</v>
      </c>
      <c r="H3215" s="4">
        <v>-5.375696334655844E-2</v>
      </c>
      <c r="I3215" s="4">
        <v>0.23216309858552081</v>
      </c>
    </row>
    <row r="3216" spans="1:9" x14ac:dyDescent="0.25">
      <c r="A3216" t="s">
        <v>3415</v>
      </c>
      <c r="B3216" s="3">
        <v>49.737232208251953</v>
      </c>
      <c r="C3216" s="3">
        <v>33.020000457763672</v>
      </c>
      <c r="D3216" s="4">
        <v>3.4584580509877887E-2</v>
      </c>
      <c r="E3216" s="4">
        <v>-8.7845310446274305E-2</v>
      </c>
      <c r="F3216" s="2">
        <v>5</v>
      </c>
      <c r="G3216" s="4">
        <v>0.13241272391705561</v>
      </c>
      <c r="H3216" s="4">
        <v>-6.0141616880420752E-2</v>
      </c>
      <c r="I3216" s="4">
        <v>0.22384923610310639</v>
      </c>
    </row>
    <row r="3217" spans="1:9" x14ac:dyDescent="0.25">
      <c r="A3217" t="s">
        <v>3416</v>
      </c>
      <c r="B3217" s="3">
        <v>48.074592590332031</v>
      </c>
      <c r="C3217" s="3">
        <v>36.200000762939453</v>
      </c>
      <c r="D3217" s="4">
        <v>-6.6138688034688142E-3</v>
      </c>
      <c r="E3217" s="4">
        <v>-1.9299612335470511E-3</v>
      </c>
      <c r="F3217" s="2">
        <v>5</v>
      </c>
      <c r="G3217" s="4">
        <v>9.4998512918063049E-2</v>
      </c>
      <c r="H3217" s="4">
        <v>-9.1559645460417061E-2</v>
      </c>
      <c r="I3217" s="4">
        <v>0.18293782756742091</v>
      </c>
    </row>
    <row r="3218" spans="1:9" x14ac:dyDescent="0.25">
      <c r="A3218" t="s">
        <v>3417</v>
      </c>
      <c r="B3218" s="3">
        <v>48.394668579101563</v>
      </c>
      <c r="C3218" s="3">
        <v>36.270000457763672</v>
      </c>
      <c r="D3218" s="4">
        <v>1.6813152877133811E-2</v>
      </c>
      <c r="E3218" s="4">
        <v>-4.0729988352108393E-2</v>
      </c>
      <c r="F3218" s="2">
        <v>5</v>
      </c>
      <c r="G3218" s="4">
        <v>0.10987375490618741</v>
      </c>
      <c r="H3218" s="4">
        <v>-8.5511337423878953E-2</v>
      </c>
      <c r="I3218" s="4">
        <v>0.19081371323613611</v>
      </c>
    </row>
    <row r="3219" spans="1:9" x14ac:dyDescent="0.25">
      <c r="A3219" t="s">
        <v>3418</v>
      </c>
      <c r="B3219" s="3">
        <v>47.594455718994141</v>
      </c>
      <c r="C3219" s="3">
        <v>37.810001373291023</v>
      </c>
      <c r="D3219" s="4">
        <v>2.567542438605885E-2</v>
      </c>
      <c r="E3219" s="4">
        <v>-7.3738322979822524E-2</v>
      </c>
      <c r="F3219" s="2">
        <v>5</v>
      </c>
      <c r="G3219" s="4">
        <v>9.5512767210448324E-2</v>
      </c>
      <c r="H3219" s="4">
        <v>-0.1006325400212216</v>
      </c>
      <c r="I3219" s="4">
        <v>0.17112343587084561</v>
      </c>
    </row>
    <row r="3220" spans="1:9" x14ac:dyDescent="0.25">
      <c r="A3220" t="s">
        <v>3419</v>
      </c>
      <c r="B3220" s="3">
        <v>46.403038024902337</v>
      </c>
      <c r="C3220" s="3">
        <v>40.819999694824219</v>
      </c>
      <c r="D3220" s="4">
        <v>2.053181882400246E-2</v>
      </c>
      <c r="E3220" s="4">
        <v>-0.1018702088095584</v>
      </c>
      <c r="F3220" s="2">
        <v>5</v>
      </c>
      <c r="G3220" s="4">
        <v>5.8840928193354403E-2</v>
      </c>
      <c r="H3220" s="4">
        <v>-0.123146135126407</v>
      </c>
      <c r="I3220" s="4">
        <v>0.14180705516255079</v>
      </c>
    </row>
    <row r="3221" spans="1:9" x14ac:dyDescent="0.25">
      <c r="A3221" t="s">
        <v>3420</v>
      </c>
      <c r="B3221" s="3">
        <v>45.469467163085938</v>
      </c>
      <c r="C3221" s="3">
        <v>45.450000762939453</v>
      </c>
      <c r="D3221" s="4">
        <v>-2.5719288784075259E-2</v>
      </c>
      <c r="E3221" s="4">
        <v>5.7960934160419468E-2</v>
      </c>
      <c r="F3221" s="2">
        <v>5</v>
      </c>
      <c r="G3221" s="4">
        <v>6.2791704810179816E-2</v>
      </c>
      <c r="H3221" s="4">
        <v>-0.14078733391769699</v>
      </c>
      <c r="I3221" s="4">
        <v>0.1188353308555323</v>
      </c>
    </row>
    <row r="3222" spans="1:9" x14ac:dyDescent="0.25">
      <c r="A3222" t="s">
        <v>3421</v>
      </c>
      <c r="B3222" s="3">
        <v>46.669780731201172</v>
      </c>
      <c r="C3222" s="3">
        <v>42.959999084472663</v>
      </c>
      <c r="D3222" s="4">
        <v>-2.579808539135453E-2</v>
      </c>
      <c r="E3222" s="4">
        <v>0.10607618217556181</v>
      </c>
      <c r="F3222" s="2">
        <v>5</v>
      </c>
      <c r="G3222" s="4">
        <v>7.9051230357298108E-2</v>
      </c>
      <c r="H3222" s="4">
        <v>-0.1181056381481823</v>
      </c>
      <c r="I3222" s="4">
        <v>0.1483706061050927</v>
      </c>
    </row>
    <row r="3223" spans="1:9" x14ac:dyDescent="0.25">
      <c r="A3223" t="s">
        <v>3422</v>
      </c>
      <c r="B3223" s="3">
        <v>47.905654907226563</v>
      </c>
      <c r="C3223" s="3">
        <v>38.840000152587891</v>
      </c>
      <c r="D3223" s="4">
        <v>-1.191997059878536E-2</v>
      </c>
      <c r="E3223" s="4">
        <v>-5.4527789158311468E-2</v>
      </c>
      <c r="F3223" s="2">
        <v>5</v>
      </c>
      <c r="G3223" s="4">
        <v>0.1062712559733872</v>
      </c>
      <c r="H3223" s="4">
        <v>-9.4751972227348213E-2</v>
      </c>
      <c r="I3223" s="4">
        <v>0.17878089632621361</v>
      </c>
    </row>
    <row r="3224" spans="1:9" x14ac:dyDescent="0.25">
      <c r="A3224" t="s">
        <v>3423</v>
      </c>
      <c r="B3224" s="3">
        <v>48.483577728271477</v>
      </c>
      <c r="C3224" s="3">
        <v>41.080001831054688</v>
      </c>
      <c r="D3224" s="4">
        <v>-1.4814739022794071E-2</v>
      </c>
      <c r="E3224" s="4">
        <v>8.936629086182224E-2</v>
      </c>
      <c r="F3224" s="2">
        <v>5</v>
      </c>
      <c r="G3224" s="4">
        <v>0.11461984057639669</v>
      </c>
      <c r="H3224" s="4">
        <v>-8.3831267876914528E-2</v>
      </c>
      <c r="I3224" s="4">
        <v>0.19300143839620509</v>
      </c>
    </row>
    <row r="3225" spans="1:9" x14ac:dyDescent="0.25">
      <c r="A3225" t="s">
        <v>3424</v>
      </c>
      <c r="B3225" s="3">
        <v>49.212650299072273</v>
      </c>
      <c r="C3225" s="3">
        <v>37.709999084472663</v>
      </c>
      <c r="D3225" s="4">
        <v>1.0405433294081281E-2</v>
      </c>
      <c r="E3225" s="4">
        <v>-3.3572561709962027E-2</v>
      </c>
      <c r="F3225" s="2">
        <v>5</v>
      </c>
      <c r="G3225" s="4">
        <v>0.1295480529814452</v>
      </c>
      <c r="H3225" s="4">
        <v>-7.0054366003875268E-2</v>
      </c>
      <c r="I3225" s="4">
        <v>0.2109412164904558</v>
      </c>
    </row>
    <row r="3226" spans="1:9" x14ac:dyDescent="0.25">
      <c r="A3226" t="s">
        <v>3425</v>
      </c>
      <c r="B3226" s="3">
        <v>48.705844879150391</v>
      </c>
      <c r="C3226" s="3">
        <v>39.020000457763672</v>
      </c>
      <c r="D3226" s="4">
        <v>1.1633919420095401E-2</v>
      </c>
      <c r="E3226" s="4">
        <v>-5.4060594963304953E-2</v>
      </c>
      <c r="F3226" s="2">
        <v>5</v>
      </c>
      <c r="G3226" s="4">
        <v>0.1174625543844183</v>
      </c>
      <c r="H3226" s="4">
        <v>-7.9631202136002943E-2</v>
      </c>
      <c r="I3226" s="4">
        <v>0.1984706104980021</v>
      </c>
    </row>
    <row r="3227" spans="1:9" x14ac:dyDescent="0.25">
      <c r="A3227" t="s">
        <v>3426</v>
      </c>
      <c r="B3227" s="3">
        <v>48.145721435546882</v>
      </c>
      <c r="C3227" s="3">
        <v>41.25</v>
      </c>
      <c r="D3227" s="4">
        <v>1.06383941329844E-2</v>
      </c>
      <c r="E3227" s="4">
        <v>-2.4183428733057788E-3</v>
      </c>
      <c r="F3227" s="2">
        <v>5</v>
      </c>
      <c r="G3227" s="4">
        <v>9.8606094411216372E-2</v>
      </c>
      <c r="H3227" s="4">
        <v>-9.0215560989112431E-2</v>
      </c>
      <c r="I3227" s="4">
        <v>0.18468804524170951</v>
      </c>
    </row>
    <row r="3228" spans="1:9" x14ac:dyDescent="0.25">
      <c r="A3228" t="s">
        <v>3427</v>
      </c>
      <c r="B3228" s="3">
        <v>47.638919830322273</v>
      </c>
      <c r="C3228" s="3">
        <v>41.349998474121087</v>
      </c>
      <c r="D3228" s="4">
        <v>-3.2502610438313477E-2</v>
      </c>
      <c r="E3228" s="4">
        <v>0.1079849628148786</v>
      </c>
      <c r="F3228" s="2">
        <v>5</v>
      </c>
      <c r="G3228" s="4">
        <v>0.109152853980385</v>
      </c>
      <c r="H3228" s="4">
        <v>-9.9792325036907159E-2</v>
      </c>
      <c r="I3228" s="4">
        <v>0.1722175331148392</v>
      </c>
    </row>
    <row r="3229" spans="1:9" x14ac:dyDescent="0.25">
      <c r="A3229" t="s">
        <v>3428</v>
      </c>
      <c r="B3229" s="3">
        <v>49.239326477050781</v>
      </c>
      <c r="C3229" s="3">
        <v>37.319999694824219</v>
      </c>
      <c r="D3229" s="4">
        <v>-1.7388422172236569E-2</v>
      </c>
      <c r="E3229" s="4">
        <v>0.13572729767593689</v>
      </c>
      <c r="F3229" s="2">
        <v>5</v>
      </c>
      <c r="G3229" s="4">
        <v>0.14594369143402311</v>
      </c>
      <c r="H3229" s="4">
        <v>-6.9550280263886322E-2</v>
      </c>
      <c r="I3229" s="4">
        <v>0.21159761851750189</v>
      </c>
    </row>
    <row r="3230" spans="1:9" x14ac:dyDescent="0.25">
      <c r="A3230" t="s">
        <v>3429</v>
      </c>
      <c r="B3230" s="3">
        <v>50.110671997070313</v>
      </c>
      <c r="C3230" s="3">
        <v>32.860000610351563</v>
      </c>
      <c r="D3230" s="4">
        <v>-4.416013697850496E-3</v>
      </c>
      <c r="E3230" s="4">
        <v>3.9719239209727863E-3</v>
      </c>
      <c r="F3230" s="2">
        <v>5</v>
      </c>
      <c r="G3230" s="4">
        <v>0.16311669158850689</v>
      </c>
      <c r="H3230" s="4">
        <v>-5.3084921110906118E-2</v>
      </c>
      <c r="I3230" s="4">
        <v>0.23303820742266509</v>
      </c>
    </row>
    <row r="3231" spans="1:9" x14ac:dyDescent="0.25">
      <c r="A3231" t="s">
        <v>3430</v>
      </c>
      <c r="B3231" s="3">
        <v>50.332942962646477</v>
      </c>
      <c r="C3231" s="3">
        <v>32.729999542236328</v>
      </c>
      <c r="D3231" s="4">
        <v>3.5337864404194619E-4</v>
      </c>
      <c r="E3231" s="4">
        <v>5.6488057645519119E-2</v>
      </c>
      <c r="F3231" s="2">
        <v>5</v>
      </c>
      <c r="G3231" s="4">
        <v>0.1680366003383944</v>
      </c>
      <c r="H3231" s="4">
        <v>-4.8884783285661593E-2</v>
      </c>
      <c r="I3231" s="4">
        <v>0.2385074733900456</v>
      </c>
    </row>
    <row r="3232" spans="1:9" x14ac:dyDescent="0.25">
      <c r="A3232" t="s">
        <v>3431</v>
      </c>
      <c r="B3232" s="3">
        <v>50.315162658691413</v>
      </c>
      <c r="C3232" s="3">
        <v>30.979999542236332</v>
      </c>
      <c r="D3232" s="4">
        <v>9.166248087703055E-3</v>
      </c>
      <c r="E3232" s="4">
        <v>-3.0966524628751602E-2</v>
      </c>
      <c r="F3232" s="2">
        <v>5</v>
      </c>
      <c r="G3232" s="4">
        <v>0.18806178691101749</v>
      </c>
      <c r="H3232" s="4">
        <v>-4.9220768361321283E-2</v>
      </c>
      <c r="I3232" s="4">
        <v>0.2380699659042653</v>
      </c>
    </row>
    <row r="3233" spans="1:9" x14ac:dyDescent="0.25">
      <c r="A3233" t="s">
        <v>3432</v>
      </c>
      <c r="B3233" s="3">
        <v>49.858150482177727</v>
      </c>
      <c r="C3233" s="3">
        <v>31.969999313354489</v>
      </c>
      <c r="D3233" s="4">
        <v>1.4812124871285141E-2</v>
      </c>
      <c r="E3233" s="4">
        <v>-7.6011539790491578E-2</v>
      </c>
      <c r="F3233" s="2">
        <v>5</v>
      </c>
      <c r="G3233" s="4">
        <v>0.18125864364911079</v>
      </c>
      <c r="H3233" s="4">
        <v>-5.7856687696069331E-2</v>
      </c>
      <c r="I3233" s="4">
        <v>0.22682458737628039</v>
      </c>
    </row>
    <row r="3234" spans="1:9" x14ac:dyDescent="0.25">
      <c r="A3234" t="s">
        <v>3433</v>
      </c>
      <c r="B3234" s="3">
        <v>49.130424499511719</v>
      </c>
      <c r="C3234" s="3">
        <v>34.599998474121087</v>
      </c>
      <c r="D3234" s="4">
        <v>1.429099979823256E-2</v>
      </c>
      <c r="E3234" s="4">
        <v>-6.2584702867534148E-2</v>
      </c>
      <c r="F3234" s="2">
        <v>5</v>
      </c>
      <c r="G3234" s="4">
        <v>0.16864847962907389</v>
      </c>
      <c r="H3234" s="4">
        <v>-7.1608143799594015E-2</v>
      </c>
      <c r="I3234" s="4">
        <v>0.20891794383308751</v>
      </c>
    </row>
    <row r="3235" spans="1:9" x14ac:dyDescent="0.25">
      <c r="A3235" t="s">
        <v>3434</v>
      </c>
      <c r="B3235" s="3">
        <v>48.438194274902337</v>
      </c>
      <c r="C3235" s="3">
        <v>36.909999847412109</v>
      </c>
      <c r="D3235" s="4">
        <v>1.336802051542829E-2</v>
      </c>
      <c r="E3235" s="4">
        <v>-4.3534602190539728E-2</v>
      </c>
      <c r="F3235" s="2">
        <v>5</v>
      </c>
      <c r="G3235" s="4">
        <v>0.1594671874649016</v>
      </c>
      <c r="H3235" s="4">
        <v>-8.4688855185458545E-2</v>
      </c>
      <c r="I3235" s="4">
        <v>0.19188471954653161</v>
      </c>
    </row>
    <row r="3236" spans="1:9" x14ac:dyDescent="0.25">
      <c r="A3236" t="s">
        <v>3435</v>
      </c>
      <c r="B3236" s="3">
        <v>47.799213409423828</v>
      </c>
      <c r="C3236" s="3">
        <v>38.590000152587891</v>
      </c>
      <c r="D3236" s="4">
        <v>1.278669494431783E-2</v>
      </c>
      <c r="E3236" s="4">
        <v>1.817229854422564E-3</v>
      </c>
      <c r="F3236" s="2">
        <v>5</v>
      </c>
      <c r="G3236" s="4">
        <v>0.14901474851163241</v>
      </c>
      <c r="H3236" s="4">
        <v>-9.6763341368333644E-2</v>
      </c>
      <c r="I3236" s="4">
        <v>0.17616176494330721</v>
      </c>
    </row>
    <row r="3237" spans="1:9" x14ac:dyDescent="0.25">
      <c r="A3237" t="s">
        <v>3436</v>
      </c>
      <c r="B3237" s="3">
        <v>47.195735931396477</v>
      </c>
      <c r="C3237" s="3">
        <v>38.520000457763672</v>
      </c>
      <c r="D3237" s="4">
        <v>-2.224674756076939E-2</v>
      </c>
      <c r="E3237" s="4">
        <v>0.12237764569598331</v>
      </c>
      <c r="F3237" s="2">
        <v>5</v>
      </c>
      <c r="G3237" s="4">
        <v>0.15033313144675689</v>
      </c>
      <c r="H3237" s="4">
        <v>-0.10816693866488281</v>
      </c>
      <c r="I3237" s="4">
        <v>0.16131241732788701</v>
      </c>
    </row>
    <row r="3238" spans="1:9" x14ac:dyDescent="0.25">
      <c r="A3238" t="s">
        <v>3437</v>
      </c>
      <c r="B3238" s="3">
        <v>48.269577026367188</v>
      </c>
      <c r="C3238" s="3">
        <v>34.319999694824219</v>
      </c>
      <c r="D3238" s="4">
        <v>-4.5751414952069913E-3</v>
      </c>
      <c r="E3238" s="4">
        <v>2.816053315249523E-2</v>
      </c>
      <c r="F3238" s="2">
        <v>5</v>
      </c>
      <c r="G3238" s="4">
        <v>0.18081429431825999</v>
      </c>
      <c r="H3238" s="4">
        <v>-8.7875126868425912E-2</v>
      </c>
      <c r="I3238" s="4">
        <v>0.18773567301435801</v>
      </c>
    </row>
    <row r="3239" spans="1:9" x14ac:dyDescent="0.25">
      <c r="A3239" t="s">
        <v>3438</v>
      </c>
      <c r="B3239" s="3">
        <v>48.491432189941413</v>
      </c>
      <c r="C3239" s="3">
        <v>33.380001068115227</v>
      </c>
      <c r="D3239" s="4">
        <v>2.5332824635596829E-2</v>
      </c>
      <c r="E3239" s="4">
        <v>-9.7837808969858497E-2</v>
      </c>
      <c r="F3239" s="2">
        <v>5</v>
      </c>
      <c r="G3239" s="4">
        <v>0.19085871564102239</v>
      </c>
      <c r="H3239" s="4">
        <v>-8.3682846235467845E-2</v>
      </c>
      <c r="I3239" s="4">
        <v>0.19466449883345829</v>
      </c>
    </row>
    <row r="3240" spans="1:9" x14ac:dyDescent="0.25">
      <c r="A3240" t="s">
        <v>3439</v>
      </c>
      <c r="B3240" s="3">
        <v>47.293357849121087</v>
      </c>
      <c r="C3240" s="3">
        <v>37</v>
      </c>
      <c r="D3240" s="4">
        <v>1.8765110512464209E-4</v>
      </c>
      <c r="E3240" s="4">
        <v>9.0801945675649032E-2</v>
      </c>
      <c r="F3240" s="2">
        <v>5</v>
      </c>
      <c r="G3240" s="4">
        <v>0.17541313107371409</v>
      </c>
      <c r="H3240" s="4">
        <v>-0.1063222285015686</v>
      </c>
      <c r="I3240" s="4">
        <v>0.1688917182222793</v>
      </c>
    </row>
    <row r="3241" spans="1:9" x14ac:dyDescent="0.25">
      <c r="A3241" t="s">
        <v>3440</v>
      </c>
      <c r="B3241" s="3">
        <v>47.28448486328125</v>
      </c>
      <c r="C3241" s="3">
        <v>33.919998168945313</v>
      </c>
      <c r="D3241" s="4">
        <v>-2.3460253453679861E-2</v>
      </c>
      <c r="E3241" s="4">
        <v>6.5996181466421389E-2</v>
      </c>
      <c r="F3241" s="2">
        <v>5</v>
      </c>
      <c r="G3241" s="4">
        <v>0.16727450520988321</v>
      </c>
      <c r="H3241" s="4">
        <v>-0.1064898966599004</v>
      </c>
      <c r="I3241" s="4">
        <v>0.19646974482745111</v>
      </c>
    </row>
    <row r="3242" spans="1:9" x14ac:dyDescent="0.25">
      <c r="A3242" t="s">
        <v>3441</v>
      </c>
      <c r="B3242" s="3">
        <v>48.420440673828118</v>
      </c>
      <c r="C3242" s="3">
        <v>31.819999694824219</v>
      </c>
      <c r="D3242" s="4">
        <v>-9.0813387454813377E-3</v>
      </c>
      <c r="E3242" s="4">
        <v>6.3250743289882116E-3</v>
      </c>
      <c r="F3242" s="2">
        <v>5</v>
      </c>
      <c r="G3242" s="4">
        <v>0.2151249121070424</v>
      </c>
      <c r="H3242" s="4">
        <v>-8.5024335670787932E-2</v>
      </c>
      <c r="I3242" s="4">
        <v>0.24091338046599331</v>
      </c>
    </row>
    <row r="3243" spans="1:9" x14ac:dyDescent="0.25">
      <c r="A3243" t="s">
        <v>3442</v>
      </c>
      <c r="B3243" s="3">
        <v>48.864192962646477</v>
      </c>
      <c r="C3243" s="3">
        <v>31.620000839233398</v>
      </c>
      <c r="D3243" s="4">
        <v>1.6374850119411639E-3</v>
      </c>
      <c r="E3243" s="4">
        <v>-3.8613516995526287E-2</v>
      </c>
      <c r="F3243" s="2">
        <v>5</v>
      </c>
      <c r="G3243" s="4">
        <v>0.23995938645631831</v>
      </c>
      <c r="H3243" s="4">
        <v>-7.6638981477209822E-2</v>
      </c>
      <c r="I3243" s="4">
        <v>0.25228581213212542</v>
      </c>
    </row>
    <row r="3244" spans="1:9" x14ac:dyDescent="0.25">
      <c r="A3244" t="s">
        <v>3443</v>
      </c>
      <c r="B3244" s="3">
        <v>48.784309387207031</v>
      </c>
      <c r="C3244" s="3">
        <v>32.889999389648438</v>
      </c>
      <c r="D3244" s="4">
        <v>6.592094634114698E-3</v>
      </c>
      <c r="E3244" s="4">
        <v>1.8897169560700089E-2</v>
      </c>
      <c r="F3244" s="2">
        <v>5</v>
      </c>
      <c r="G3244" s="4">
        <v>0.27496161959477838</v>
      </c>
      <c r="H3244" s="4">
        <v>-7.8148499492526335E-2</v>
      </c>
      <c r="I3244" s="4">
        <v>0.25023856522022642</v>
      </c>
    </row>
    <row r="3245" spans="1:9" x14ac:dyDescent="0.25">
      <c r="A3245" t="s">
        <v>3444</v>
      </c>
      <c r="B3245" s="3">
        <v>48.464824676513672</v>
      </c>
      <c r="C3245" s="3">
        <v>32.279998779296882</v>
      </c>
      <c r="D3245" s="4">
        <v>2.7856357286784039E-2</v>
      </c>
      <c r="E3245" s="4">
        <v>-9.3003690899122748E-2</v>
      </c>
      <c r="F3245" s="2">
        <v>5</v>
      </c>
      <c r="G3245" s="4">
        <v>0.26225523167609349</v>
      </c>
      <c r="H3245" s="4">
        <v>-8.418563445746452E-2</v>
      </c>
      <c r="I3245" s="4">
        <v>0.24205084848662001</v>
      </c>
    </row>
    <row r="3246" spans="1:9" x14ac:dyDescent="0.25">
      <c r="A3246" t="s">
        <v>3445</v>
      </c>
      <c r="B3246" s="3">
        <v>47.151359558105469</v>
      </c>
      <c r="C3246" s="3">
        <v>35.590000152587891</v>
      </c>
      <c r="D3246" s="4">
        <v>2.508175063712836E-2</v>
      </c>
      <c r="E3246" s="4">
        <v>-0.10487923402871289</v>
      </c>
      <c r="F3246" s="2">
        <v>5</v>
      </c>
      <c r="G3246" s="4">
        <v>0.21522846552267591</v>
      </c>
      <c r="H3246" s="4">
        <v>-0.1090054957095405</v>
      </c>
      <c r="I3246" s="4">
        <v>0.20838951832262029</v>
      </c>
    </row>
    <row r="3247" spans="1:9" x14ac:dyDescent="0.25">
      <c r="A3247" t="s">
        <v>3446</v>
      </c>
      <c r="B3247" s="3">
        <v>45.997657775878913</v>
      </c>
      <c r="C3247" s="3">
        <v>39.759998321533203</v>
      </c>
      <c r="D3247" s="4">
        <v>-1.6321800372717351E-2</v>
      </c>
      <c r="E3247" s="4">
        <v>0.10752079753734201</v>
      </c>
      <c r="F3247" s="2">
        <v>5</v>
      </c>
      <c r="G3247" s="4">
        <v>0.19992448980363561</v>
      </c>
      <c r="H3247" s="4">
        <v>-0.13080639301531649</v>
      </c>
      <c r="I3247" s="4">
        <v>0.1788225842198039</v>
      </c>
    </row>
    <row r="3248" spans="1:9" x14ac:dyDescent="0.25">
      <c r="A3248" t="s">
        <v>3447</v>
      </c>
      <c r="B3248" s="3">
        <v>46.760879516601563</v>
      </c>
      <c r="C3248" s="3">
        <v>35.900001525878913</v>
      </c>
      <c r="D3248" s="4">
        <v>7.8421719121293254E-3</v>
      </c>
      <c r="E3248" s="4">
        <v>-1.0201238688034461E-2</v>
      </c>
      <c r="F3248" s="2">
        <v>5</v>
      </c>
      <c r="G3248" s="4">
        <v>0.20516465259975769</v>
      </c>
      <c r="H3248" s="4">
        <v>-0.11638419219413181</v>
      </c>
      <c r="I3248" s="4">
        <v>0.19838234156908419</v>
      </c>
    </row>
    <row r="3249" spans="1:9" x14ac:dyDescent="0.25">
      <c r="A3249" t="s">
        <v>3448</v>
      </c>
      <c r="B3249" s="3">
        <v>46.397026062011719</v>
      </c>
      <c r="C3249" s="3">
        <v>36.270000457763672</v>
      </c>
      <c r="D3249" s="4">
        <v>4.1227025755398161E-2</v>
      </c>
      <c r="E3249" s="4">
        <v>-0.14538167692263579</v>
      </c>
      <c r="F3249" s="2">
        <v>5</v>
      </c>
      <c r="G3249" s="4">
        <v>0.2072926511170288</v>
      </c>
      <c r="H3249" s="4">
        <v>-0.12325974003506179</v>
      </c>
      <c r="I3249" s="4">
        <v>0.1890575478653094</v>
      </c>
    </row>
    <row r="3250" spans="1:9" x14ac:dyDescent="0.25">
      <c r="A3250" t="s">
        <v>3449</v>
      </c>
      <c r="B3250" s="3">
        <v>44.559951782226563</v>
      </c>
      <c r="C3250" s="3">
        <v>42.439998626708977</v>
      </c>
      <c r="D3250" s="4">
        <v>3.5979131639700679E-3</v>
      </c>
      <c r="E3250" s="4">
        <v>-1.416958469598373E-2</v>
      </c>
      <c r="F3250" s="2">
        <v>5</v>
      </c>
      <c r="G3250" s="4">
        <v>0.1378539062136237</v>
      </c>
      <c r="H3250" s="4">
        <v>-0.15797396890570209</v>
      </c>
      <c r="I3250" s="4">
        <v>0.14197722346158059</v>
      </c>
    </row>
    <row r="3251" spans="1:9" x14ac:dyDescent="0.25">
      <c r="A3251" t="s">
        <v>3450</v>
      </c>
      <c r="B3251" s="3">
        <v>44.400203704833977</v>
      </c>
      <c r="C3251" s="3">
        <v>43.049999237060547</v>
      </c>
      <c r="D3251" s="4">
        <v>-1.8056941365011129E-2</v>
      </c>
      <c r="E3251" s="4">
        <v>8.9055796677253163E-3</v>
      </c>
      <c r="F3251" s="2">
        <v>5</v>
      </c>
      <c r="G3251" s="4">
        <v>0.1226697308659237</v>
      </c>
      <c r="H3251" s="4">
        <v>-0.16099264451467071</v>
      </c>
      <c r="I3251" s="4">
        <v>0.1378832184508556</v>
      </c>
    </row>
    <row r="3252" spans="1:9" x14ac:dyDescent="0.25">
      <c r="A3252" t="s">
        <v>3451</v>
      </c>
      <c r="B3252" s="3">
        <v>45.216678619384773</v>
      </c>
      <c r="C3252" s="3">
        <v>42.669998168945313</v>
      </c>
      <c r="D3252" s="4">
        <v>-4.9085533663122398E-2</v>
      </c>
      <c r="E3252" s="4">
        <v>0.35117157289523521</v>
      </c>
      <c r="F3252" s="2">
        <v>5</v>
      </c>
      <c r="G3252" s="4">
        <v>0.14484367985547861</v>
      </c>
      <c r="H3252" s="4">
        <v>-0.14556414640616361</v>
      </c>
      <c r="I3252" s="4">
        <v>0.15880774189965849</v>
      </c>
    </row>
    <row r="3253" spans="1:9" x14ac:dyDescent="0.25">
      <c r="A3253" t="s">
        <v>3452</v>
      </c>
      <c r="B3253" s="3">
        <v>47.550731658935547</v>
      </c>
      <c r="C3253" s="3">
        <v>31.579999923706051</v>
      </c>
      <c r="D3253" s="4">
        <v>-5.9370376392778867E-3</v>
      </c>
      <c r="E3253" s="4">
        <v>-3.8660536054987427E-2</v>
      </c>
      <c r="F3253" s="2">
        <v>5</v>
      </c>
      <c r="G3253" s="4">
        <v>0.18570208570899149</v>
      </c>
      <c r="H3253" s="4">
        <v>-0.1014587706449529</v>
      </c>
      <c r="I3253" s="4">
        <v>0.2338020376065397</v>
      </c>
    </row>
    <row r="3254" spans="1:9" x14ac:dyDescent="0.25">
      <c r="A3254" t="s">
        <v>3453</v>
      </c>
      <c r="B3254" s="3">
        <v>47.834728240966797</v>
      </c>
      <c r="C3254" s="3">
        <v>32.849998474121087</v>
      </c>
      <c r="D3254" s="4">
        <v>-8.4618000094887069E-3</v>
      </c>
      <c r="E3254" s="4">
        <v>3.074984653534352E-2</v>
      </c>
      <c r="F3254" s="2">
        <v>5</v>
      </c>
      <c r="G3254" s="4">
        <v>0.19751605598180411</v>
      </c>
      <c r="H3254" s="4">
        <v>-9.6092236229009087E-2</v>
      </c>
      <c r="I3254" s="4">
        <v>0.24117091605191709</v>
      </c>
    </row>
    <row r="3255" spans="1:9" x14ac:dyDescent="0.25">
      <c r="A3255" t="s">
        <v>3454</v>
      </c>
      <c r="B3255" s="3">
        <v>48.242950439453118</v>
      </c>
      <c r="C3255" s="3">
        <v>31.870000839233398</v>
      </c>
      <c r="D3255" s="4">
        <v>1.474723834307645E-2</v>
      </c>
      <c r="E3255" s="4">
        <v>-0.1234873403670922</v>
      </c>
      <c r="F3255" s="2">
        <v>5</v>
      </c>
      <c r="G3255" s="4">
        <v>0.2231016952201488</v>
      </c>
      <c r="H3255" s="4">
        <v>-8.8378275512087101E-2</v>
      </c>
      <c r="I3255" s="4">
        <v>0.25436691596100708</v>
      </c>
    </row>
    <row r="3256" spans="1:9" x14ac:dyDescent="0.25">
      <c r="A3256" t="s">
        <v>3455</v>
      </c>
      <c r="B3256" s="3">
        <v>47.541839599609382</v>
      </c>
      <c r="C3256" s="3">
        <v>36.360000610351563</v>
      </c>
      <c r="D3256" s="4">
        <v>8.8510375265502539E-3</v>
      </c>
      <c r="E3256" s="4">
        <v>-6.7692292042267677E-2</v>
      </c>
      <c r="F3256" s="2">
        <v>5</v>
      </c>
      <c r="G3256" s="4">
        <v>0.20748245669447571</v>
      </c>
      <c r="H3256" s="4">
        <v>-0.1016267992249492</v>
      </c>
      <c r="I3256" s="4">
        <v>0.236137304506679</v>
      </c>
    </row>
    <row r="3257" spans="1:9" x14ac:dyDescent="0.25">
      <c r="A3257" t="s">
        <v>3456</v>
      </c>
      <c r="B3257" s="3">
        <v>47.124736785888672</v>
      </c>
      <c r="C3257" s="3">
        <v>39</v>
      </c>
      <c r="D3257" s="4">
        <v>4.4042069087567359E-2</v>
      </c>
      <c r="E3257" s="4">
        <v>-9.2812317345531636E-2</v>
      </c>
      <c r="F3257" s="2">
        <v>5</v>
      </c>
      <c r="G3257" s="4">
        <v>0.18838516461152979</v>
      </c>
      <c r="H3257" s="4">
        <v>-0.1095085722688688</v>
      </c>
      <c r="I3257" s="4">
        <v>0.22529219728749819</v>
      </c>
    </row>
    <row r="3258" spans="1:9" x14ac:dyDescent="0.25">
      <c r="A3258" t="s">
        <v>3457</v>
      </c>
      <c r="B3258" s="3">
        <v>45.136817932128913</v>
      </c>
      <c r="C3258" s="3">
        <v>42.990001678466797</v>
      </c>
      <c r="D3258" s="4">
        <v>-4.0920268129193471E-2</v>
      </c>
      <c r="E3258" s="4">
        <v>0.2261836849560683</v>
      </c>
      <c r="F3258" s="2">
        <v>5</v>
      </c>
      <c r="G3258" s="4">
        <v>0.12922824297433391</v>
      </c>
      <c r="H3258" s="4">
        <v>-0.14707323191548261</v>
      </c>
      <c r="I3258" s="4">
        <v>0.17360423834102121</v>
      </c>
    </row>
    <row r="3259" spans="1:9" x14ac:dyDescent="0.25">
      <c r="A3259" t="s">
        <v>3458</v>
      </c>
      <c r="B3259" s="3">
        <v>47.062633514404297</v>
      </c>
      <c r="C3259" s="3">
        <v>35.060001373291023</v>
      </c>
      <c r="D3259" s="4">
        <v>4.8231156913755902E-2</v>
      </c>
      <c r="E3259" s="4">
        <v>-0.26958330472310388</v>
      </c>
      <c r="F3259" s="2">
        <v>5</v>
      </c>
      <c r="G3259" s="4">
        <v>0.145368416459559</v>
      </c>
      <c r="H3259" s="4">
        <v>-0.11068210520852551</v>
      </c>
      <c r="I3259" s="4">
        <v>0.22367744760047989</v>
      </c>
    </row>
    <row r="3260" spans="1:9" x14ac:dyDescent="0.25">
      <c r="A3260" t="s">
        <v>3459</v>
      </c>
      <c r="B3260" s="3">
        <v>44.897190093994141</v>
      </c>
      <c r="C3260" s="3">
        <v>48</v>
      </c>
      <c r="D3260" s="4">
        <v>-6.0189486796611069E-2</v>
      </c>
      <c r="E3260" s="4">
        <v>0.5</v>
      </c>
      <c r="F3260" s="2">
        <v>5</v>
      </c>
      <c r="G3260" s="4">
        <v>8.3152041519606312E-2</v>
      </c>
      <c r="H3260" s="4">
        <v>-0.1516013534554346</v>
      </c>
      <c r="I3260" s="4">
        <v>0.16737366517828001</v>
      </c>
    </row>
    <row r="3261" spans="1:9" x14ac:dyDescent="0.25">
      <c r="A3261" t="s">
        <v>3460</v>
      </c>
      <c r="B3261" s="3">
        <v>47.772598266601563</v>
      </c>
      <c r="C3261" s="3">
        <v>32</v>
      </c>
      <c r="D3261" s="4">
        <v>-6.2762668305297309E-3</v>
      </c>
      <c r="E3261" s="4">
        <v>1.073910784038379E-2</v>
      </c>
      <c r="F3261" s="2">
        <v>5</v>
      </c>
      <c r="G3261" s="4">
        <v>0.16040890484782261</v>
      </c>
      <c r="H3261" s="4">
        <v>-9.7266273758996102E-2</v>
      </c>
      <c r="I3261" s="4">
        <v>0.24213726998991669</v>
      </c>
    </row>
    <row r="3262" spans="1:9" x14ac:dyDescent="0.25">
      <c r="A3262" t="s">
        <v>3461</v>
      </c>
      <c r="B3262" s="3">
        <v>48.074325561523438</v>
      </c>
      <c r="C3262" s="3">
        <v>31.659999847412109</v>
      </c>
      <c r="D3262" s="4">
        <v>-4.6470865160144981E-2</v>
      </c>
      <c r="E3262" s="4">
        <v>0.35414888724803611</v>
      </c>
      <c r="F3262" s="2">
        <v>5</v>
      </c>
      <c r="G3262" s="4">
        <v>0.1659925396216371</v>
      </c>
      <c r="H3262" s="4">
        <v>-9.1564691363720252E-2</v>
      </c>
      <c r="I3262" s="4">
        <v>0.2499824936535775</v>
      </c>
    </row>
    <row r="3263" spans="1:9" x14ac:dyDescent="0.25">
      <c r="A3263" t="s">
        <v>3462</v>
      </c>
      <c r="B3263" s="3">
        <v>50.417259216308587</v>
      </c>
      <c r="C3263" s="3">
        <v>23.379999160766602</v>
      </c>
      <c r="D3263" s="4">
        <v>9.5960876818812491E-3</v>
      </c>
      <c r="E3263" s="4">
        <v>-5.6877841980134007E-2</v>
      </c>
      <c r="F3263" s="2">
        <v>4</v>
      </c>
      <c r="G3263" s="4">
        <v>0.21995235786302489</v>
      </c>
      <c r="H3263" s="4">
        <v>-4.7291503275512133E-2</v>
      </c>
      <c r="I3263" s="4">
        <v>0.31090120687661188</v>
      </c>
    </row>
    <row r="3264" spans="1:9" x14ac:dyDescent="0.25">
      <c r="A3264" t="s">
        <v>3463</v>
      </c>
      <c r="B3264" s="3">
        <v>49.93804931640625</v>
      </c>
      <c r="C3264" s="3">
        <v>24.79000091552734</v>
      </c>
      <c r="D3264" s="4">
        <v>-2.528960885261022E-2</v>
      </c>
      <c r="E3264" s="4">
        <v>4.7759977827676707E-2</v>
      </c>
      <c r="F3264" s="2">
        <v>5</v>
      </c>
      <c r="G3264" s="4">
        <v>0.22057809015075039</v>
      </c>
      <c r="H3264" s="4">
        <v>-5.6346881343421251E-2</v>
      </c>
      <c r="I3264" s="4">
        <v>0.29844125078431422</v>
      </c>
    </row>
    <row r="3265" spans="1:9" x14ac:dyDescent="0.25">
      <c r="A3265" t="s">
        <v>3464</v>
      </c>
      <c r="B3265" s="3">
        <v>51.233730316162109</v>
      </c>
      <c r="C3265" s="3">
        <v>23.659999847412109</v>
      </c>
      <c r="D3265" s="4">
        <v>-4.6551547423564488E-3</v>
      </c>
      <c r="E3265" s="4">
        <v>-6.2970303072787726E-2</v>
      </c>
      <c r="F3265" s="2">
        <v>4</v>
      </c>
      <c r="G3265" s="4">
        <v>0.24688085173937949</v>
      </c>
      <c r="H3265" s="4">
        <v>-3.1863077251337857E-2</v>
      </c>
      <c r="I3265" s="4">
        <v>0.33213030514206521</v>
      </c>
    </row>
    <row r="3266" spans="1:9" x14ac:dyDescent="0.25">
      <c r="A3266" t="s">
        <v>3465</v>
      </c>
      <c r="B3266" s="3">
        <v>51.473346710205078</v>
      </c>
      <c r="C3266" s="3">
        <v>25.25</v>
      </c>
      <c r="D3266" s="4">
        <v>-3.2654152664036711E-3</v>
      </c>
      <c r="E3266" s="4">
        <v>6.3605738982309701E-2</v>
      </c>
      <c r="F3266" s="2">
        <v>5</v>
      </c>
      <c r="G3266" s="4">
        <v>0.27622961944634777</v>
      </c>
      <c r="H3266" s="4">
        <v>-2.7335171964384619E-2</v>
      </c>
      <c r="I3266" s="4">
        <v>0.33836058074651021</v>
      </c>
    </row>
    <row r="3267" spans="1:9" x14ac:dyDescent="0.25">
      <c r="A3267" t="s">
        <v>3466</v>
      </c>
      <c r="B3267" s="3">
        <v>51.641979217529297</v>
      </c>
      <c r="C3267" s="3">
        <v>23.739999771118161</v>
      </c>
      <c r="D3267" s="4">
        <v>1.7215008912734311E-3</v>
      </c>
      <c r="E3267" s="4">
        <v>3.3072247346436427E-2</v>
      </c>
      <c r="F3267" s="2">
        <v>4</v>
      </c>
      <c r="G3267" s="4">
        <v>0.2832117481591605</v>
      </c>
      <c r="H3267" s="4">
        <v>-2.4148611944085571E-2</v>
      </c>
      <c r="I3267" s="4">
        <v>0.3427452014261374</v>
      </c>
    </row>
    <row r="3268" spans="1:9" x14ac:dyDescent="0.25">
      <c r="A3268" t="s">
        <v>3467</v>
      </c>
      <c r="B3268" s="3">
        <v>51.553230285644531</v>
      </c>
      <c r="C3268" s="3">
        <v>22.979999542236332</v>
      </c>
      <c r="D3268" s="4">
        <v>-2.5825653949068109E-2</v>
      </c>
      <c r="E3268" s="4">
        <v>0.13593673070820039</v>
      </c>
      <c r="F3268" s="2">
        <v>4</v>
      </c>
      <c r="G3268" s="4">
        <v>0.27154876967334779</v>
      </c>
      <c r="H3268" s="4">
        <v>-2.5825653949068109E-2</v>
      </c>
      <c r="I3268" s="4">
        <v>0.34043763683962142</v>
      </c>
    </row>
    <row r="3269" spans="1:9" x14ac:dyDescent="0.25">
      <c r="A3269" t="s">
        <v>3468</v>
      </c>
      <c r="B3269" s="3">
        <v>52.919921875</v>
      </c>
      <c r="C3269" s="3">
        <v>20.229999542236332</v>
      </c>
      <c r="D3269" s="4">
        <v>2.5218707993059919E-3</v>
      </c>
      <c r="E3269" s="4">
        <v>4.5477991907913351E-2</v>
      </c>
      <c r="F3269" s="2">
        <v>4</v>
      </c>
      <c r="G3269" s="4">
        <v>0.29485426514483509</v>
      </c>
      <c r="H3269" s="4">
        <v>0</v>
      </c>
      <c r="I3269" s="4">
        <v>0.37597304042488161</v>
      </c>
    </row>
    <row r="3270" spans="1:9" x14ac:dyDescent="0.25">
      <c r="A3270" t="s">
        <v>3469</v>
      </c>
      <c r="B3270" s="3">
        <v>52.786800384521477</v>
      </c>
      <c r="C3270" s="3">
        <v>19.35000038146973</v>
      </c>
      <c r="D3270" s="4">
        <v>-2.013823209069066E-3</v>
      </c>
      <c r="E3270" s="4">
        <v>0.10445204771071361</v>
      </c>
      <c r="F3270" s="2">
        <v>3</v>
      </c>
      <c r="G3270" s="4">
        <v>0.29104041615601289</v>
      </c>
      <c r="H3270" s="4">
        <v>-2.013823209069066E-3</v>
      </c>
      <c r="I3270" s="4">
        <v>0.37251174313815683</v>
      </c>
    </row>
    <row r="3271" spans="1:9" x14ac:dyDescent="0.25">
      <c r="A3271" t="s">
        <v>3470</v>
      </c>
      <c r="B3271" s="3">
        <v>52.893318176269531</v>
      </c>
      <c r="C3271" s="3">
        <v>17.520000457763668</v>
      </c>
      <c r="D3271" s="4">
        <v>1.034090536478738E-2</v>
      </c>
      <c r="E3271" s="4">
        <v>-2.277847915444942E-3</v>
      </c>
      <c r="F3271" s="2">
        <v>3</v>
      </c>
      <c r="G3271" s="4">
        <v>0.30431824777281768</v>
      </c>
      <c r="H3271" s="4">
        <v>0</v>
      </c>
      <c r="I3271" s="4">
        <v>0.37528131657246949</v>
      </c>
    </row>
    <row r="3272" spans="1:9" x14ac:dyDescent="0.25">
      <c r="A3272" t="s">
        <v>3471</v>
      </c>
      <c r="B3272" s="3">
        <v>52.351951599121087</v>
      </c>
      <c r="C3272" s="3">
        <v>17.559999465942379</v>
      </c>
      <c r="D3272" s="4">
        <v>6.6553866983367627E-3</v>
      </c>
      <c r="E3272" s="4">
        <v>-8.0146708979365711E-2</v>
      </c>
      <c r="F3272" s="2">
        <v>3</v>
      </c>
      <c r="G3272" s="4">
        <v>0.29914812612644498</v>
      </c>
      <c r="H3272" s="4">
        <v>-3.3788715086217058E-3</v>
      </c>
      <c r="I3272" s="4">
        <v>0.36368722144958898</v>
      </c>
    </row>
    <row r="3273" spans="1:9" x14ac:dyDescent="0.25">
      <c r="A3273" t="s">
        <v>3472</v>
      </c>
      <c r="B3273" s="3">
        <v>52.005832672119141</v>
      </c>
      <c r="C3273" s="3">
        <v>19.090000152587891</v>
      </c>
      <c r="D3273" s="4">
        <v>-4.2481367017406244E-3</v>
      </c>
      <c r="E3273" s="4">
        <v>-6.2466911818730431E-3</v>
      </c>
      <c r="F3273" s="2">
        <v>3</v>
      </c>
      <c r="G3273" s="4">
        <v>0.32322749079575241</v>
      </c>
      <c r="H3273" s="4">
        <v>-9.967917859029396E-3</v>
      </c>
      <c r="I3273" s="4">
        <v>0.36390850289293702</v>
      </c>
    </row>
    <row r="3274" spans="1:9" x14ac:dyDescent="0.25">
      <c r="A3274" t="s">
        <v>3473</v>
      </c>
      <c r="B3274" s="3">
        <v>52.227703094482422</v>
      </c>
      <c r="C3274" s="3">
        <v>19.20999908447266</v>
      </c>
      <c r="D3274" s="4">
        <v>2.2766739471825611E-2</v>
      </c>
      <c r="E3274" s="4">
        <v>-8.3054969694552949E-2</v>
      </c>
      <c r="F3274" s="2">
        <v>3</v>
      </c>
      <c r="G3274" s="4">
        <v>0.31066925969838072</v>
      </c>
      <c r="H3274" s="4">
        <v>-5.7441832329020448E-3</v>
      </c>
      <c r="I3274" s="4">
        <v>0.38755855317165122</v>
      </c>
    </row>
    <row r="3275" spans="1:9" x14ac:dyDescent="0.25">
      <c r="A3275" t="s">
        <v>3474</v>
      </c>
      <c r="B3275" s="3">
        <v>51.065116882324219</v>
      </c>
      <c r="C3275" s="3">
        <v>20.95000076293945</v>
      </c>
      <c r="D3275" s="4">
        <v>-5.3585339025088441E-3</v>
      </c>
      <c r="E3275" s="4">
        <v>7.2708654703987463E-2</v>
      </c>
      <c r="F3275" s="2">
        <v>4</v>
      </c>
      <c r="G3275" s="4">
        <v>0.29696775101159578</v>
      </c>
      <c r="H3275" s="4">
        <v>-2.787627090752998E-2</v>
      </c>
      <c r="I3275" s="4">
        <v>0.35775368395685031</v>
      </c>
    </row>
    <row r="3276" spans="1:9" x14ac:dyDescent="0.25">
      <c r="A3276" t="s">
        <v>3475</v>
      </c>
      <c r="B3276" s="3">
        <v>51.340225219726563</v>
      </c>
      <c r="C3276" s="3">
        <v>19.530000686645511</v>
      </c>
      <c r="D3276" s="4">
        <v>1.331235613216086E-2</v>
      </c>
      <c r="E3276" s="4">
        <v>-6.1057624855687997E-2</v>
      </c>
      <c r="F3276" s="2">
        <v>3</v>
      </c>
      <c r="G3276" s="4">
        <v>0.31513043784158268</v>
      </c>
      <c r="H3276" s="4">
        <v>-2.2639049117236461E-2</v>
      </c>
      <c r="I3276" s="4">
        <v>0.38122754234139711</v>
      </c>
    </row>
    <row r="3277" spans="1:9" x14ac:dyDescent="0.25">
      <c r="A3277" t="s">
        <v>3476</v>
      </c>
      <c r="B3277" s="3">
        <v>50.665744781494141</v>
      </c>
      <c r="C3277" s="3">
        <v>20.79999923706055</v>
      </c>
      <c r="D3277" s="4">
        <v>-1.1599843573198879E-2</v>
      </c>
      <c r="E3277" s="4">
        <v>4.4701124885448973E-2</v>
      </c>
      <c r="F3277" s="2">
        <v>4</v>
      </c>
      <c r="G3277" s="4">
        <v>0.26199101936088048</v>
      </c>
      <c r="H3277" s="4">
        <v>-3.5479094902804431E-2</v>
      </c>
      <c r="I3277" s="4">
        <v>0.37978603205841571</v>
      </c>
    </row>
    <row r="3278" spans="1:9" x14ac:dyDescent="0.25">
      <c r="A3278" t="s">
        <v>3477</v>
      </c>
      <c r="B3278" s="3">
        <v>51.260356903076172</v>
      </c>
      <c r="C3278" s="3">
        <v>19.909999847412109</v>
      </c>
      <c r="D3278" s="4">
        <v>4.1721704253638858E-3</v>
      </c>
      <c r="E3278" s="4">
        <v>2.0130350523053231E-3</v>
      </c>
      <c r="F3278" s="2">
        <v>4</v>
      </c>
      <c r="G3278" s="4">
        <v>0.27792258948889842</v>
      </c>
      <c r="H3278" s="4">
        <v>-2.4159497724011051E-2</v>
      </c>
      <c r="I3278" s="4">
        <v>0.41838289343631407</v>
      </c>
    </row>
    <row r="3279" spans="1:9" x14ac:dyDescent="0.25">
      <c r="A3279" t="s">
        <v>3478</v>
      </c>
      <c r="B3279" s="3">
        <v>51.047378540039063</v>
      </c>
      <c r="C3279" s="3">
        <v>19.870000839233398</v>
      </c>
      <c r="D3279" s="4">
        <v>-7.5913702088389323E-3</v>
      </c>
      <c r="E3279" s="4">
        <v>8.0478602430951618E-2</v>
      </c>
      <c r="F3279" s="2">
        <v>4</v>
      </c>
      <c r="G3279" s="4">
        <v>0.27907030537457961</v>
      </c>
      <c r="H3279" s="4">
        <v>-2.8213954721901802E-2</v>
      </c>
      <c r="I3279" s="4">
        <v>0.44201628078239658</v>
      </c>
    </row>
    <row r="3280" spans="1:9" x14ac:dyDescent="0.25">
      <c r="A3280" t="s">
        <v>3479</v>
      </c>
      <c r="B3280" s="3">
        <v>51.437862396240227</v>
      </c>
      <c r="C3280" s="3">
        <v>18.389999389648441</v>
      </c>
      <c r="D3280" s="4">
        <v>-1.8126335600296421E-2</v>
      </c>
      <c r="E3280" s="4">
        <v>0.15297803194743231</v>
      </c>
      <c r="F3280" s="2">
        <v>3</v>
      </c>
      <c r="G3280" s="4">
        <v>0.30555903038659049</v>
      </c>
      <c r="H3280" s="4">
        <v>-2.0780335734688848E-2</v>
      </c>
      <c r="I3280" s="4">
        <v>0.49181737468503578</v>
      </c>
    </row>
    <row r="3281" spans="1:9" x14ac:dyDescent="0.25">
      <c r="A3281" t="s">
        <v>3480</v>
      </c>
      <c r="B3281" s="3">
        <v>52.387454986572273</v>
      </c>
      <c r="C3281" s="3">
        <v>15.94999980926514</v>
      </c>
      <c r="D3281" s="4">
        <v>-2.7029955386521638E-3</v>
      </c>
      <c r="E3281" s="4">
        <v>0</v>
      </c>
      <c r="F3281" s="2">
        <v>2</v>
      </c>
      <c r="G3281" s="4">
        <v>0.333535277362631</v>
      </c>
      <c r="H3281" s="4">
        <v>-2.7029955386521638E-3</v>
      </c>
      <c r="I3281" s="4">
        <v>0.51935776340136464</v>
      </c>
    </row>
    <row r="3282" spans="1:9" x14ac:dyDescent="0.25">
      <c r="A3282" t="s">
        <v>3481</v>
      </c>
      <c r="B3282" s="3">
        <v>52.529441833496087</v>
      </c>
      <c r="C3282" s="3">
        <v>15.94999980926514</v>
      </c>
      <c r="D3282" s="4">
        <v>1.3700806321242929E-2</v>
      </c>
      <c r="E3282" s="4">
        <v>-2.3867829845826919E-2</v>
      </c>
      <c r="F3282" s="2">
        <v>2</v>
      </c>
      <c r="G3282" s="4">
        <v>0.34985534685337633</v>
      </c>
      <c r="H3282" s="4">
        <v>0</v>
      </c>
      <c r="I3282" s="4">
        <v>0.52347571145266625</v>
      </c>
    </row>
    <row r="3283" spans="1:9" x14ac:dyDescent="0.25">
      <c r="A3283" t="s">
        <v>3482</v>
      </c>
      <c r="B3283" s="3">
        <v>51.819473266601563</v>
      </c>
      <c r="C3283" s="3">
        <v>16.340000152587891</v>
      </c>
      <c r="D3283" s="4">
        <v>3.2645586449946422E-3</v>
      </c>
      <c r="E3283" s="4">
        <v>1.7434663509129589E-2</v>
      </c>
      <c r="F3283" s="2">
        <v>3</v>
      </c>
      <c r="G3283" s="4">
        <v>0.33888052646228362</v>
      </c>
      <c r="H3283" s="4">
        <v>-1.180430033075497E-2</v>
      </c>
      <c r="I3283" s="4">
        <v>0.51077184895711403</v>
      </c>
    </row>
    <row r="3284" spans="1:9" x14ac:dyDescent="0.25">
      <c r="A3284" t="s">
        <v>3483</v>
      </c>
      <c r="B3284" s="3">
        <v>51.650856018066413</v>
      </c>
      <c r="C3284" s="3">
        <v>16.059999465942379</v>
      </c>
      <c r="D3284" s="4">
        <v>5.0079821906741104E-3</v>
      </c>
      <c r="E3284" s="4">
        <v>1.197224837765698E-2</v>
      </c>
      <c r="F3284" s="2">
        <v>3</v>
      </c>
      <c r="G3284" s="4">
        <v>0.37712921658011278</v>
      </c>
      <c r="H3284" s="4">
        <v>-1.501982587334849E-2</v>
      </c>
      <c r="I3284" s="4">
        <v>0.50585589407997889</v>
      </c>
    </row>
    <row r="3285" spans="1:9" x14ac:dyDescent="0.25">
      <c r="A3285" t="s">
        <v>3484</v>
      </c>
      <c r="B3285" s="3">
        <v>51.393478393554688</v>
      </c>
      <c r="C3285" s="3">
        <v>15.86999988555908</v>
      </c>
      <c r="D3285" s="4">
        <v>1.507457270778745E-2</v>
      </c>
      <c r="E3285" s="4">
        <v>-3.9346280520175081E-2</v>
      </c>
      <c r="F3285" s="2">
        <v>2</v>
      </c>
      <c r="G3285" s="4">
        <v>0.37446063418962278</v>
      </c>
      <c r="H3285" s="4">
        <v>-1.992800895010494E-2</v>
      </c>
      <c r="I3285" s="4">
        <v>0.49835217308182722</v>
      </c>
    </row>
    <row r="3286" spans="1:9" x14ac:dyDescent="0.25">
      <c r="A3286" t="s">
        <v>3485</v>
      </c>
      <c r="B3286" s="3">
        <v>50.6302490234375</v>
      </c>
      <c r="C3286" s="3">
        <v>16.520000457763668</v>
      </c>
      <c r="D3286" s="4">
        <v>1.332133754834919E-2</v>
      </c>
      <c r="E3286" s="4">
        <v>-4.3427908518835052E-2</v>
      </c>
      <c r="F3286" s="2">
        <v>3</v>
      </c>
      <c r="G3286" s="4">
        <v>0.35023433542769761</v>
      </c>
      <c r="H3286" s="4">
        <v>-3.448276865464206E-2</v>
      </c>
      <c r="I3286" s="4">
        <v>0.47610058745227041</v>
      </c>
    </row>
    <row r="3287" spans="1:9" x14ac:dyDescent="0.25">
      <c r="A3287" t="s">
        <v>3486</v>
      </c>
      <c r="B3287" s="3">
        <v>49.964653015136719</v>
      </c>
      <c r="C3287" s="3">
        <v>17.270000457763668</v>
      </c>
      <c r="D3287" s="4">
        <v>4.1021359011328418E-3</v>
      </c>
      <c r="E3287" s="4">
        <v>-9.9113177410982689E-2</v>
      </c>
      <c r="F3287" s="2">
        <v>3</v>
      </c>
      <c r="G3287" s="4">
        <v>0.32874017185856558</v>
      </c>
      <c r="H3287" s="4">
        <v>-4.7175663268524071E-2</v>
      </c>
      <c r="I3287" s="4">
        <v>0.45669545558329888</v>
      </c>
    </row>
    <row r="3288" spans="1:9" x14ac:dyDescent="0.25">
      <c r="A3288" t="s">
        <v>3487</v>
      </c>
      <c r="B3288" s="3">
        <v>49.760528564453118</v>
      </c>
      <c r="C3288" s="3">
        <v>19.170000076293949</v>
      </c>
      <c r="D3288" s="4">
        <v>1.484161508924897E-2</v>
      </c>
      <c r="E3288" s="4">
        <v>-6.7606975960819993E-2</v>
      </c>
      <c r="F3288" s="2">
        <v>3</v>
      </c>
      <c r="G3288" s="4">
        <v>0.30317349996308601</v>
      </c>
      <c r="H3288" s="4">
        <v>-5.1068310021706753E-2</v>
      </c>
      <c r="I3288" s="4">
        <v>0.45074430528522419</v>
      </c>
    </row>
    <row r="3289" spans="1:9" x14ac:dyDescent="0.25">
      <c r="A3289" t="s">
        <v>3488</v>
      </c>
      <c r="B3289" s="3">
        <v>49.032802581787109</v>
      </c>
      <c r="C3289" s="3">
        <v>20.559999465942379</v>
      </c>
      <c r="D3289" s="4">
        <v>1.5998412805686039E-2</v>
      </c>
      <c r="E3289" s="4">
        <v>-2.5592459988843411E-2</v>
      </c>
      <c r="F3289" s="2">
        <v>4</v>
      </c>
      <c r="G3289" s="4">
        <v>0.234584211823992</v>
      </c>
      <c r="H3289" s="4">
        <v>-6.4946021261809705E-2</v>
      </c>
      <c r="I3289" s="4">
        <v>0.42952780386094092</v>
      </c>
    </row>
    <row r="3290" spans="1:9" x14ac:dyDescent="0.25">
      <c r="A3290" t="s">
        <v>3489</v>
      </c>
      <c r="B3290" s="3">
        <v>48.260707855224609</v>
      </c>
      <c r="C3290" s="3">
        <v>21.10000038146973</v>
      </c>
      <c r="D3290" s="4">
        <v>-1.734711282501222E-2</v>
      </c>
      <c r="E3290" s="4">
        <v>9.3830968379345014E-2</v>
      </c>
      <c r="F3290" s="2">
        <v>4</v>
      </c>
      <c r="G3290" s="4">
        <v>0.21084906938012879</v>
      </c>
      <c r="H3290" s="4">
        <v>-7.9669843030529153E-2</v>
      </c>
      <c r="I3290" s="4">
        <v>0.40701775302314758</v>
      </c>
    </row>
    <row r="3291" spans="1:9" x14ac:dyDescent="0.25">
      <c r="A3291" t="s">
        <v>3490</v>
      </c>
      <c r="B3291" s="3">
        <v>49.1126708984375</v>
      </c>
      <c r="C3291" s="3">
        <v>19.29000091552734</v>
      </c>
      <c r="D3291" s="4">
        <v>9.3011518470560439E-3</v>
      </c>
      <c r="E3291" s="4">
        <v>4.157669755568949E-2</v>
      </c>
      <c r="F3291" s="2">
        <v>3</v>
      </c>
      <c r="G3291" s="4">
        <v>0.23246913847342049</v>
      </c>
      <c r="H3291" s="4">
        <v>-6.3422935014914028E-2</v>
      </c>
      <c r="I3291" s="4">
        <v>0.43185632626405779</v>
      </c>
    </row>
    <row r="3292" spans="1:9" x14ac:dyDescent="0.25">
      <c r="A3292" t="s">
        <v>3491</v>
      </c>
      <c r="B3292" s="3">
        <v>48.660076141357422</v>
      </c>
      <c r="C3292" s="3">
        <v>18.520000457763668</v>
      </c>
      <c r="D3292" s="4">
        <v>-7.2421194457062974E-3</v>
      </c>
      <c r="E3292" s="4">
        <v>-1.8027579087207309E-2</v>
      </c>
      <c r="F3292" s="2">
        <v>3</v>
      </c>
      <c r="G3292" s="4">
        <v>0.2025497819120339</v>
      </c>
      <c r="H3292" s="4">
        <v>-7.2053902572966066E-2</v>
      </c>
      <c r="I3292" s="4">
        <v>0.41866114354839579</v>
      </c>
    </row>
    <row r="3293" spans="1:9" x14ac:dyDescent="0.25">
      <c r="A3293" t="s">
        <v>3492</v>
      </c>
      <c r="B3293" s="3">
        <v>49.015048980712891</v>
      </c>
      <c r="C3293" s="3">
        <v>18.860000610351559</v>
      </c>
      <c r="D3293" s="4">
        <v>2.145330001573242E-2</v>
      </c>
      <c r="E3293" s="4">
        <v>-5.6528222796642602E-2</v>
      </c>
      <c r="F3293" s="2">
        <v>3</v>
      </c>
      <c r="G3293" s="4">
        <v>0.2063445135269899</v>
      </c>
      <c r="H3293" s="4">
        <v>-6.5284581867104285E-2</v>
      </c>
      <c r="I3293" s="4">
        <v>0.42901020615047097</v>
      </c>
    </row>
    <row r="3294" spans="1:9" x14ac:dyDescent="0.25">
      <c r="A3294" t="s">
        <v>3493</v>
      </c>
      <c r="B3294" s="3">
        <v>47.985599517822273</v>
      </c>
      <c r="C3294" s="3">
        <v>19.989999771118161</v>
      </c>
      <c r="D3294" s="4">
        <v>5.2058531926384433E-3</v>
      </c>
      <c r="E3294" s="4">
        <v>-8.5125884571103594E-2</v>
      </c>
      <c r="F3294" s="2">
        <v>4</v>
      </c>
      <c r="G3294" s="4">
        <v>0.17188492455729421</v>
      </c>
      <c r="H3294" s="4">
        <v>-8.4916150235650245E-2</v>
      </c>
      <c r="I3294" s="4">
        <v>0.3989971016085232</v>
      </c>
    </row>
    <row r="3295" spans="1:9" x14ac:dyDescent="0.25">
      <c r="A3295" t="s">
        <v>3494</v>
      </c>
      <c r="B3295" s="3">
        <v>47.737087249755859</v>
      </c>
      <c r="C3295" s="3">
        <v>21.85000038146973</v>
      </c>
      <c r="D3295" s="4">
        <v>-3.132161955691326E-3</v>
      </c>
      <c r="E3295" s="4">
        <v>-3.8715318015357103E-2</v>
      </c>
      <c r="F3295" s="2">
        <v>4</v>
      </c>
      <c r="G3295" s="4">
        <v>0.15589394106636251</v>
      </c>
      <c r="H3295" s="4">
        <v>-8.9655271248224366E-2</v>
      </c>
      <c r="I3295" s="4">
        <v>0.391751845818608</v>
      </c>
    </row>
    <row r="3296" spans="1:9" x14ac:dyDescent="0.25">
      <c r="A3296" t="s">
        <v>3495</v>
      </c>
      <c r="B3296" s="3">
        <v>47.887077331542969</v>
      </c>
      <c r="C3296" s="3">
        <v>22.729999542236332</v>
      </c>
      <c r="D3296" s="4">
        <v>-3.8681780283964522E-3</v>
      </c>
      <c r="E3296" s="4">
        <v>6.6135078217398391E-2</v>
      </c>
      <c r="F3296" s="2">
        <v>4</v>
      </c>
      <c r="G3296" s="4">
        <v>0.16048834894957281</v>
      </c>
      <c r="H3296" s="4">
        <v>-8.6794965180416628E-2</v>
      </c>
      <c r="I3296" s="4">
        <v>0.39612473459771458</v>
      </c>
    </row>
    <row r="3297" spans="1:9" x14ac:dyDescent="0.25">
      <c r="A3297" t="s">
        <v>3496</v>
      </c>
      <c r="B3297" s="3">
        <v>48.073032379150391</v>
      </c>
      <c r="C3297" s="3">
        <v>21.319999694824219</v>
      </c>
      <c r="D3297" s="4">
        <v>-1.897353583708028E-2</v>
      </c>
      <c r="E3297" s="4">
        <v>0.16757937719531801</v>
      </c>
      <c r="F3297" s="2">
        <v>4</v>
      </c>
      <c r="G3297" s="4">
        <v>0.16872102323186541</v>
      </c>
      <c r="H3297" s="4">
        <v>-8.3248808363421745E-2</v>
      </c>
      <c r="I3297" s="4">
        <v>0.40154616467770432</v>
      </c>
    </row>
    <row r="3298" spans="1:9" x14ac:dyDescent="0.25">
      <c r="A3298" t="s">
        <v>3497</v>
      </c>
      <c r="B3298" s="3">
        <v>49.002788543701172</v>
      </c>
      <c r="C3298" s="3">
        <v>18.260000228881839</v>
      </c>
      <c r="D3298" s="4">
        <v>1.2811337619863311E-2</v>
      </c>
      <c r="E3298" s="4">
        <v>-6.8842444643122502E-2</v>
      </c>
      <c r="F3298" s="2">
        <v>3</v>
      </c>
      <c r="G3298" s="4">
        <v>0.1961705704569279</v>
      </c>
      <c r="H3298" s="4">
        <v>-6.5518388009222162E-2</v>
      </c>
      <c r="I3298" s="4">
        <v>0.42865275899932143</v>
      </c>
    </row>
    <row r="3299" spans="1:9" x14ac:dyDescent="0.25">
      <c r="A3299" t="s">
        <v>3498</v>
      </c>
      <c r="B3299" s="3">
        <v>48.382938385009773</v>
      </c>
      <c r="C3299" s="3">
        <v>19.610000610351559</v>
      </c>
      <c r="D3299" s="4">
        <v>0</v>
      </c>
      <c r="E3299" s="4">
        <v>3.9766700727907223E-2</v>
      </c>
      <c r="F3299" s="2">
        <v>4</v>
      </c>
      <c r="G3299" s="4">
        <v>0.21271391235122539</v>
      </c>
      <c r="H3299" s="4">
        <v>-7.7338910732538513E-2</v>
      </c>
      <c r="I3299" s="4">
        <v>0.41058132539935599</v>
      </c>
    </row>
    <row r="3300" spans="1:9" x14ac:dyDescent="0.25">
      <c r="A3300" t="s">
        <v>3499</v>
      </c>
      <c r="B3300" s="3">
        <v>48.382938385009773</v>
      </c>
      <c r="C3300" s="3">
        <v>18.860000610351559</v>
      </c>
      <c r="D3300" s="4">
        <v>-1.5318530358308321E-2</v>
      </c>
      <c r="E3300" s="4">
        <v>6.1339342966177053E-2</v>
      </c>
      <c r="F3300" s="2">
        <v>3</v>
      </c>
      <c r="G3300" s="4">
        <v>0.2124478570249351</v>
      </c>
      <c r="H3300" s="4">
        <v>-7.7338910732538513E-2</v>
      </c>
      <c r="I3300" s="4">
        <v>0.41058132539935599</v>
      </c>
    </row>
    <row r="3301" spans="1:9" x14ac:dyDescent="0.25">
      <c r="A3301" t="s">
        <v>3500</v>
      </c>
      <c r="B3301" s="3">
        <v>49.135623931884773</v>
      </c>
      <c r="C3301" s="3">
        <v>17.770000457763668</v>
      </c>
      <c r="D3301" s="4">
        <v>1.8054200088415411E-3</v>
      </c>
      <c r="E3301" s="4">
        <v>-5.4284215437199967E-2</v>
      </c>
      <c r="F3301" s="2">
        <v>3</v>
      </c>
      <c r="G3301" s="4">
        <v>0.24305665532238099</v>
      </c>
      <c r="H3301" s="4">
        <v>-6.2985221400376545E-2</v>
      </c>
      <c r="I3301" s="4">
        <v>0.43252551092755098</v>
      </c>
    </row>
    <row r="3302" spans="1:9" x14ac:dyDescent="0.25">
      <c r="A3302" t="s">
        <v>3501</v>
      </c>
      <c r="B3302" s="3">
        <v>49.047073364257813</v>
      </c>
      <c r="C3302" s="3">
        <v>18.79000091552734</v>
      </c>
      <c r="D3302" s="4">
        <v>-7.1696713073767793E-3</v>
      </c>
      <c r="E3302" s="4">
        <v>3.9845115266347042E-2</v>
      </c>
      <c r="F3302" s="2">
        <v>3</v>
      </c>
      <c r="G3302" s="4">
        <v>0.27621216569819662</v>
      </c>
      <c r="H3302" s="4">
        <v>-6.4673877896015308E-2</v>
      </c>
      <c r="I3302" s="4">
        <v>0.429943861668175</v>
      </c>
    </row>
    <row r="3303" spans="1:9" x14ac:dyDescent="0.25">
      <c r="A3303" t="s">
        <v>3502</v>
      </c>
      <c r="B3303" s="3">
        <v>49.401264190673828</v>
      </c>
      <c r="C3303" s="3">
        <v>18.069999694824219</v>
      </c>
      <c r="D3303" s="4">
        <v>-1.7892685203898531E-3</v>
      </c>
      <c r="E3303" s="4">
        <v>-2.2714985478258121E-2</v>
      </c>
      <c r="F3303" s="2">
        <v>3</v>
      </c>
      <c r="G3303" s="4">
        <v>0.27466516557587251</v>
      </c>
      <c r="H3303" s="4">
        <v>-5.7919470151925223E-2</v>
      </c>
      <c r="I3303" s="4">
        <v>0.44027012505868018</v>
      </c>
    </row>
    <row r="3304" spans="1:9" x14ac:dyDescent="0.25">
      <c r="A3304" t="s">
        <v>3503</v>
      </c>
      <c r="B3304" s="3">
        <v>49.489814758300781</v>
      </c>
      <c r="C3304" s="3">
        <v>18.489999771118161</v>
      </c>
      <c r="D3304" s="4">
        <v>-8.1633841955616182E-3</v>
      </c>
      <c r="E3304" s="4">
        <v>3.0083508926284971E-2</v>
      </c>
      <c r="F3304" s="2">
        <v>3</v>
      </c>
      <c r="G3304" s="4">
        <v>0.27464275548915601</v>
      </c>
      <c r="H3304" s="4">
        <v>-5.623081365628646E-2</v>
      </c>
      <c r="I3304" s="4">
        <v>0.44285177431805622</v>
      </c>
    </row>
    <row r="3305" spans="1:9" x14ac:dyDescent="0.25">
      <c r="A3305" t="s">
        <v>3504</v>
      </c>
      <c r="B3305" s="3">
        <v>49.897144317626953</v>
      </c>
      <c r="C3305" s="3">
        <v>17.95000076293945</v>
      </c>
      <c r="D3305" s="4">
        <v>-1.503223338975712E-2</v>
      </c>
      <c r="E3305" s="4">
        <v>-7.7390485609482029E-3</v>
      </c>
      <c r="F3305" s="2">
        <v>3</v>
      </c>
      <c r="G3305" s="4">
        <v>0.26176219840523102</v>
      </c>
      <c r="H3305" s="4">
        <v>-4.8463051973272157E-2</v>
      </c>
      <c r="I3305" s="4">
        <v>0.45472727193865259</v>
      </c>
    </row>
    <row r="3306" spans="1:9" x14ac:dyDescent="0.25">
      <c r="A3306" t="s">
        <v>3505</v>
      </c>
      <c r="B3306" s="3">
        <v>50.658657073974609</v>
      </c>
      <c r="C3306" s="3">
        <v>18.090000152587891</v>
      </c>
      <c r="D3306" s="4">
        <v>2.102248082629599E-3</v>
      </c>
      <c r="E3306" s="4">
        <v>-1.1475360285664539E-2</v>
      </c>
      <c r="F3306" s="2">
        <v>3</v>
      </c>
      <c r="G3306" s="4">
        <v>0.23712053870447919</v>
      </c>
      <c r="H3306" s="4">
        <v>-3.3941028038477761E-2</v>
      </c>
      <c r="I3306" s="4">
        <v>0.47692881051842168</v>
      </c>
    </row>
    <row r="3307" spans="1:9" x14ac:dyDescent="0.25">
      <c r="A3307" t="s">
        <v>3506</v>
      </c>
      <c r="B3307" s="3">
        <v>50.552383422851563</v>
      </c>
      <c r="C3307" s="3">
        <v>18.29999923706055</v>
      </c>
      <c r="D3307" s="4">
        <v>-2.1761807044272549E-2</v>
      </c>
      <c r="E3307" s="4">
        <v>0.18446598465886771</v>
      </c>
      <c r="F3307" s="2">
        <v>3</v>
      </c>
      <c r="G3307" s="4">
        <v>0.24626989051599429</v>
      </c>
      <c r="H3307" s="4">
        <v>-3.5967663170171187E-2</v>
      </c>
      <c r="I3307" s="4">
        <v>0.47383045327390572</v>
      </c>
    </row>
    <row r="3308" spans="1:9" x14ac:dyDescent="0.25">
      <c r="A3308" t="s">
        <v>3507</v>
      </c>
      <c r="B3308" s="3">
        <v>51.676967620849609</v>
      </c>
      <c r="C3308" s="3">
        <v>15.44999980926514</v>
      </c>
      <c r="D3308" s="4">
        <v>1.6193693913327811E-2</v>
      </c>
      <c r="E3308" s="4">
        <v>-3.3166442312489552E-2</v>
      </c>
      <c r="F3308" s="2">
        <v>2</v>
      </c>
      <c r="G3308" s="4">
        <v>0.30416629642398041</v>
      </c>
      <c r="H3308" s="4">
        <v>-1.452187844248443E-2</v>
      </c>
      <c r="I3308" s="4">
        <v>0.50661716531508127</v>
      </c>
    </row>
    <row r="3309" spans="1:9" x14ac:dyDescent="0.25">
      <c r="A3309" t="s">
        <v>3508</v>
      </c>
      <c r="B3309" s="3">
        <v>50.853462219238281</v>
      </c>
      <c r="C3309" s="3">
        <v>15.97999954223633</v>
      </c>
      <c r="D3309" s="4">
        <v>5.0753139434933647E-3</v>
      </c>
      <c r="E3309" s="4">
        <v>-6.83658230630102E-3</v>
      </c>
      <c r="F3309" s="2">
        <v>2</v>
      </c>
      <c r="G3309" s="4">
        <v>0.27156307981806749</v>
      </c>
      <c r="H3309" s="4">
        <v>-3.0226100141920509E-2</v>
      </c>
      <c r="I3309" s="4">
        <v>0.48260826094398301</v>
      </c>
    </row>
    <row r="3310" spans="1:9" x14ac:dyDescent="0.25">
      <c r="A3310" t="s">
        <v>3509</v>
      </c>
      <c r="B3310" s="3">
        <v>50.596668243408203</v>
      </c>
      <c r="C3310" s="3">
        <v>16.090000152587891</v>
      </c>
      <c r="D3310" s="4">
        <v>6.1631567257112163E-3</v>
      </c>
      <c r="E3310" s="4">
        <v>-5.7410636189611293E-2</v>
      </c>
      <c r="F3310" s="2">
        <v>3</v>
      </c>
      <c r="G3310" s="4">
        <v>0.25769469139497048</v>
      </c>
      <c r="H3310" s="4">
        <v>-3.512315305696434E-2</v>
      </c>
      <c r="I3310" s="4">
        <v>0.47512155594275912</v>
      </c>
    </row>
    <row r="3311" spans="1:9" x14ac:dyDescent="0.25">
      <c r="A3311" t="s">
        <v>3510</v>
      </c>
      <c r="B3311" s="3">
        <v>50.2867431640625</v>
      </c>
      <c r="C3311" s="3">
        <v>17.069999694824219</v>
      </c>
      <c r="D3311" s="4">
        <v>3.8888756042623211E-3</v>
      </c>
      <c r="E3311" s="4">
        <v>-4.208754280831084E-2</v>
      </c>
      <c r="F3311" s="2">
        <v>3</v>
      </c>
      <c r="G3311" s="4">
        <v>0.29721899834501442</v>
      </c>
      <c r="H3311" s="4">
        <v>-4.1033414418622523E-2</v>
      </c>
      <c r="I3311" s="4">
        <v>0.46994283863885888</v>
      </c>
    </row>
    <row r="3312" spans="1:9" x14ac:dyDescent="0.25">
      <c r="A3312" t="s">
        <v>3511</v>
      </c>
      <c r="B3312" s="3">
        <v>50.091941833496087</v>
      </c>
      <c r="C3312" s="3">
        <v>17.819999694824219</v>
      </c>
      <c r="D3312" s="4">
        <v>-6.1487032548316334E-3</v>
      </c>
      <c r="E3312" s="4">
        <v>-2.4630583013928179E-2</v>
      </c>
      <c r="F3312" s="2">
        <v>3</v>
      </c>
      <c r="G3312" s="4">
        <v>0.27773999644837127</v>
      </c>
      <c r="H3312" s="4">
        <v>-4.474826956902489E-2</v>
      </c>
      <c r="I3312" s="4">
        <v>0.46424855814252219</v>
      </c>
    </row>
    <row r="3313" spans="1:9" x14ac:dyDescent="0.25">
      <c r="A3313" t="s">
        <v>3512</v>
      </c>
      <c r="B3313" s="3">
        <v>50.401847839355469</v>
      </c>
      <c r="C3313" s="3">
        <v>18.270000457763668</v>
      </c>
      <c r="D3313" s="4">
        <v>-1.471380892197771E-2</v>
      </c>
      <c r="E3313" s="4">
        <v>4.8192778994872183E-2</v>
      </c>
      <c r="F3313" s="2">
        <v>3</v>
      </c>
      <c r="G3313" s="4">
        <v>0.28679724415411201</v>
      </c>
      <c r="H3313" s="4">
        <v>-3.8838371938141658E-2</v>
      </c>
      <c r="I3313" s="4">
        <v>0.51904301916155293</v>
      </c>
    </row>
    <row r="3314" spans="1:9" x14ac:dyDescent="0.25">
      <c r="A3314" t="s">
        <v>3513</v>
      </c>
      <c r="B3314" s="3">
        <v>51.154525756835938</v>
      </c>
      <c r="C3314" s="3">
        <v>17.430000305175781</v>
      </c>
      <c r="D3314" s="4">
        <v>-7.5586969642136292E-3</v>
      </c>
      <c r="E3314" s="4">
        <v>0.1230669968477132</v>
      </c>
      <c r="F3314" s="2">
        <v>3</v>
      </c>
      <c r="G3314" s="4">
        <v>0.30077045067003988</v>
      </c>
      <c r="H3314" s="4">
        <v>-2.4484828098289672E-2</v>
      </c>
      <c r="I3314" s="4">
        <v>0.54172770603791376</v>
      </c>
    </row>
    <row r="3315" spans="1:9" x14ac:dyDescent="0.25">
      <c r="A3315" t="s">
        <v>3514</v>
      </c>
      <c r="B3315" s="3">
        <v>51.544132232666023</v>
      </c>
      <c r="C3315" s="3">
        <v>15.52000045776367</v>
      </c>
      <c r="D3315" s="4">
        <v>2.928998307963671E-3</v>
      </c>
      <c r="E3315" s="4">
        <v>-4.3746093930870589E-2</v>
      </c>
      <c r="F3315" s="2">
        <v>2</v>
      </c>
      <c r="G3315" s="4">
        <v>0.32515860338013902</v>
      </c>
      <c r="H3315" s="4">
        <v>-1.7055045051330039E-2</v>
      </c>
      <c r="I3315" s="4">
        <v>0.55346991436361126</v>
      </c>
    </row>
    <row r="3316" spans="1:9" x14ac:dyDescent="0.25">
      <c r="A3316" t="s">
        <v>3515</v>
      </c>
      <c r="B3316" s="3">
        <v>51.393600463867188</v>
      </c>
      <c r="C3316" s="3">
        <v>16.229999542236332</v>
      </c>
      <c r="D3316" s="4">
        <v>8.3388293845090278E-3</v>
      </c>
      <c r="E3316" s="4">
        <v>-7.5213661094455153E-2</v>
      </c>
      <c r="F3316" s="2">
        <v>3</v>
      </c>
      <c r="G3316" s="4">
        <v>0.2722346992861806</v>
      </c>
      <c r="H3316" s="4">
        <v>-1.9925681073145411E-2</v>
      </c>
      <c r="I3316" s="4">
        <v>0.54893309195811701</v>
      </c>
    </row>
    <row r="3317" spans="1:9" x14ac:dyDescent="0.25">
      <c r="A3317" t="s">
        <v>3516</v>
      </c>
      <c r="B3317" s="3">
        <v>50.968582153320313</v>
      </c>
      <c r="C3317" s="3">
        <v>17.54999923706055</v>
      </c>
      <c r="D3317" s="4">
        <v>2.7878342201941302E-3</v>
      </c>
      <c r="E3317" s="4">
        <v>-3.7828977122586822E-2</v>
      </c>
      <c r="F3317" s="2">
        <v>3</v>
      </c>
      <c r="G3317" s="4">
        <v>0.25165922431479931</v>
      </c>
      <c r="H3317" s="4">
        <v>-2.8030766676819589E-2</v>
      </c>
      <c r="I3317" s="4">
        <v>0.53612361918422513</v>
      </c>
    </row>
    <row r="3318" spans="1:9" x14ac:dyDescent="0.25">
      <c r="A3318" t="s">
        <v>3517</v>
      </c>
      <c r="B3318" s="3">
        <v>50.826885223388672</v>
      </c>
      <c r="C3318" s="3">
        <v>18.239999771118161</v>
      </c>
      <c r="D3318" s="4">
        <v>-1.729148436896133E-2</v>
      </c>
      <c r="E3318" s="4">
        <v>6.8541306222090981E-2</v>
      </c>
      <c r="F3318" s="2">
        <v>3</v>
      </c>
      <c r="G3318" s="4">
        <v>0.230946377188368</v>
      </c>
      <c r="H3318" s="4">
        <v>-3.073292260369254E-2</v>
      </c>
      <c r="I3318" s="4">
        <v>0.53185306678433442</v>
      </c>
    </row>
    <row r="3319" spans="1:9" x14ac:dyDescent="0.25">
      <c r="A3319" t="s">
        <v>3518</v>
      </c>
      <c r="B3319" s="3">
        <v>51.721221923828118</v>
      </c>
      <c r="C3319" s="3">
        <v>17.069999694824219</v>
      </c>
      <c r="D3319" s="4">
        <v>-1.1842663382139681E-2</v>
      </c>
      <c r="E3319" s="4">
        <v>6.487828843607768E-2</v>
      </c>
      <c r="F3319" s="2">
        <v>3</v>
      </c>
      <c r="G3319" s="4">
        <v>0.25660983948353572</v>
      </c>
      <c r="H3319" s="4">
        <v>-1.3677950298517479E-2</v>
      </c>
      <c r="I3319" s="4">
        <v>0.55880715636280698</v>
      </c>
    </row>
    <row r="3320" spans="1:9" x14ac:dyDescent="0.25">
      <c r="A3320" t="s">
        <v>3519</v>
      </c>
      <c r="B3320" s="3">
        <v>52.341079711914063</v>
      </c>
      <c r="C3320" s="3">
        <v>16.030000686645511</v>
      </c>
      <c r="D3320" s="4">
        <v>5.9567502162078956E-3</v>
      </c>
      <c r="E3320" s="4">
        <v>-5.4277288193726347E-2</v>
      </c>
      <c r="F3320" s="2">
        <v>2</v>
      </c>
      <c r="G3320" s="4">
        <v>0.24721950559716671</v>
      </c>
      <c r="H3320" s="4">
        <v>-1.857282082891154E-3</v>
      </c>
      <c r="I3320" s="4">
        <v>0.58225746114613419</v>
      </c>
    </row>
    <row r="3321" spans="1:9" x14ac:dyDescent="0.25">
      <c r="A3321" t="s">
        <v>3520</v>
      </c>
      <c r="B3321" s="3">
        <v>52.031143188476563</v>
      </c>
      <c r="C3321" s="3">
        <v>16.95000076293945</v>
      </c>
      <c r="D3321" s="4">
        <v>-7.2650546200108126E-3</v>
      </c>
      <c r="E3321" s="4">
        <v>6.5367751445736699E-2</v>
      </c>
      <c r="F3321" s="2">
        <v>3</v>
      </c>
      <c r="G3321" s="4">
        <v>0.22019870423042229</v>
      </c>
      <c r="H3321" s="4">
        <v>-7.7677616830142959E-3</v>
      </c>
      <c r="I3321" s="4">
        <v>0.57861482505283979</v>
      </c>
    </row>
    <row r="3322" spans="1:9" x14ac:dyDescent="0.25">
      <c r="A3322" t="s">
        <v>3521</v>
      </c>
      <c r="B3322" s="3">
        <v>52.411918640136719</v>
      </c>
      <c r="C3322" s="3">
        <v>15.909999847412109</v>
      </c>
      <c r="D3322" s="4">
        <v>8.5193073568670119E-3</v>
      </c>
      <c r="E3322" s="4">
        <v>-7.2843823491555049E-2</v>
      </c>
      <c r="F3322" s="2">
        <v>2</v>
      </c>
      <c r="G3322" s="4">
        <v>0.25231000407335458</v>
      </c>
      <c r="H3322" s="4">
        <v>-5.0638598484220587E-4</v>
      </c>
      <c r="I3322" s="4">
        <v>0.5901674786401252</v>
      </c>
    </row>
    <row r="3323" spans="1:9" x14ac:dyDescent="0.25">
      <c r="A3323" t="s">
        <v>3522</v>
      </c>
      <c r="B3323" s="3">
        <v>51.96917724609375</v>
      </c>
      <c r="C3323" s="3">
        <v>17.159999847412109</v>
      </c>
      <c r="D3323" s="4">
        <v>3.7628004843379692E-3</v>
      </c>
      <c r="E3323" s="4">
        <v>-6.7391293305755551E-2</v>
      </c>
      <c r="F3323" s="2">
        <v>3</v>
      </c>
      <c r="G3323" s="4">
        <v>0.24043155855471049</v>
      </c>
      <c r="H3323" s="4">
        <v>-8.9494502245710539E-3</v>
      </c>
      <c r="I3323" s="4">
        <v>0.57673479034094544</v>
      </c>
    </row>
    <row r="3324" spans="1:9" x14ac:dyDescent="0.25">
      <c r="A3324" t="s">
        <v>3523</v>
      </c>
      <c r="B3324" s="3">
        <v>51.774360656738281</v>
      </c>
      <c r="C3324" s="3">
        <v>18.39999961853027</v>
      </c>
      <c r="D3324" s="4">
        <v>3.2602929932010749E-3</v>
      </c>
      <c r="E3324" s="4">
        <v>1.098894764873171E-2</v>
      </c>
      <c r="F3324" s="2">
        <v>3</v>
      </c>
      <c r="G3324" s="4">
        <v>0.30000622592840581</v>
      </c>
      <c r="H3324" s="4">
        <v>-1.266459635959327E-2</v>
      </c>
      <c r="I3324" s="4">
        <v>0.57082409268418366</v>
      </c>
    </row>
    <row r="3325" spans="1:9" x14ac:dyDescent="0.25">
      <c r="A3325" t="s">
        <v>3524</v>
      </c>
      <c r="B3325" s="3">
        <v>51.606109619140618</v>
      </c>
      <c r="C3325" s="3">
        <v>18.20000076293945</v>
      </c>
      <c r="D3325" s="4">
        <v>-5.4609023008540536E-3</v>
      </c>
      <c r="E3325" s="4">
        <v>6.5573819920157206E-2</v>
      </c>
      <c r="F3325" s="2">
        <v>3</v>
      </c>
      <c r="G3325" s="4">
        <v>0.26350549141002849</v>
      </c>
      <c r="H3325" s="4">
        <v>-1.5873138271308429E-2</v>
      </c>
      <c r="I3325" s="4">
        <v>0.56571938873178218</v>
      </c>
    </row>
    <row r="3326" spans="1:9" x14ac:dyDescent="0.25">
      <c r="A3326" t="s">
        <v>3525</v>
      </c>
      <c r="B3326" s="3">
        <v>51.889472961425781</v>
      </c>
      <c r="C3326" s="3">
        <v>17.079999923706051</v>
      </c>
      <c r="D3326" s="4">
        <v>-1.5336837889609049E-3</v>
      </c>
      <c r="E3326" s="4">
        <v>2.2754439724930631E-2</v>
      </c>
      <c r="F3326" s="2">
        <v>3</v>
      </c>
      <c r="G3326" s="4">
        <v>0.22798944593696821</v>
      </c>
      <c r="H3326" s="4">
        <v>-1.0469408386802329E-2</v>
      </c>
      <c r="I3326" s="4">
        <v>0.57431657775350908</v>
      </c>
    </row>
    <row r="3327" spans="1:9" x14ac:dyDescent="0.25">
      <c r="A3327" t="s">
        <v>3526</v>
      </c>
      <c r="B3327" s="3">
        <v>51.96917724609375</v>
      </c>
      <c r="C3327" s="3">
        <v>16.70000076293945</v>
      </c>
      <c r="D3327" s="4">
        <v>-4.747961777855747E-3</v>
      </c>
      <c r="E3327" s="4">
        <v>4.4402814383007312E-2</v>
      </c>
      <c r="F3327" s="2">
        <v>3</v>
      </c>
      <c r="G3327" s="4">
        <v>0.22352712106484529</v>
      </c>
      <c r="H3327" s="4">
        <v>-8.9494502245710539E-3</v>
      </c>
      <c r="I3327" s="4">
        <v>0.57673479034094544</v>
      </c>
    </row>
    <row r="3328" spans="1:9" x14ac:dyDescent="0.25">
      <c r="A3328" t="s">
        <v>3527</v>
      </c>
      <c r="B3328" s="3">
        <v>52.21710205078125</v>
      </c>
      <c r="C3328" s="3">
        <v>15.989999771118161</v>
      </c>
      <c r="D3328" s="4">
        <v>-1.8620474822107489E-3</v>
      </c>
      <c r="E3328" s="4">
        <v>8.406778109275681E-2</v>
      </c>
      <c r="F3328" s="2">
        <v>2</v>
      </c>
      <c r="G3328" s="4">
        <v>0.19243103693692859</v>
      </c>
      <c r="H3328" s="4">
        <v>-4.221532119864424E-3</v>
      </c>
      <c r="I3328" s="4">
        <v>0.5842567809833632</v>
      </c>
    </row>
    <row r="3329" spans="1:9" x14ac:dyDescent="0.25">
      <c r="A3329" t="s">
        <v>3528</v>
      </c>
      <c r="B3329" s="3">
        <v>52.31451416015625</v>
      </c>
      <c r="C3329" s="3">
        <v>14.75</v>
      </c>
      <c r="D3329" s="4">
        <v>-8.4557680855157358E-4</v>
      </c>
      <c r="E3329" s="4">
        <v>8.8919367618687239E-3</v>
      </c>
      <c r="F3329" s="2">
        <v>2</v>
      </c>
      <c r="G3329" s="4">
        <v>0.21139657964810679</v>
      </c>
      <c r="H3329" s="4">
        <v>-2.3638863061983262E-3</v>
      </c>
      <c r="I3329" s="4">
        <v>0.58721224554892171</v>
      </c>
    </row>
    <row r="3330" spans="1:9" x14ac:dyDescent="0.25">
      <c r="A3330" t="s">
        <v>3529</v>
      </c>
      <c r="B3330" s="3">
        <v>52.358787536621087</v>
      </c>
      <c r="C3330" s="3">
        <v>14.61999988555908</v>
      </c>
      <c r="D3330" s="4">
        <v>-1.5195944314564389E-3</v>
      </c>
      <c r="E3330" s="4">
        <v>-4.755703438235015E-2</v>
      </c>
      <c r="F3330" s="2">
        <v>2</v>
      </c>
      <c r="G3330" s="4">
        <v>0.18852531697086519</v>
      </c>
      <c r="H3330" s="4">
        <v>-1.5195944314564389E-3</v>
      </c>
      <c r="I3330" s="4">
        <v>0.58855549123140416</v>
      </c>
    </row>
    <row r="3331" spans="1:9" x14ac:dyDescent="0.25">
      <c r="A3331" t="s">
        <v>3530</v>
      </c>
      <c r="B3331" s="3">
        <v>52.438472747802727</v>
      </c>
      <c r="C3331" s="3">
        <v>15.35000038146973</v>
      </c>
      <c r="D3331" s="4">
        <v>6.8004137522603703E-3</v>
      </c>
      <c r="E3331" s="4">
        <v>-1.728549974824101E-2</v>
      </c>
      <c r="F3331" s="2">
        <v>2</v>
      </c>
      <c r="G3331" s="4">
        <v>0.21107004542207239</v>
      </c>
      <c r="H3331" s="4">
        <v>0</v>
      </c>
      <c r="I3331" s="4">
        <v>0.59097312513295308</v>
      </c>
    </row>
    <row r="3332" spans="1:9" x14ac:dyDescent="0.25">
      <c r="A3332" t="s">
        <v>3531</v>
      </c>
      <c r="B3332" s="3">
        <v>52.084278106689453</v>
      </c>
      <c r="C3332" s="3">
        <v>15.61999988555908</v>
      </c>
      <c r="D3332" s="4">
        <v>5.641902275623778E-3</v>
      </c>
      <c r="E3332" s="4">
        <v>-9.5117671433385675E-3</v>
      </c>
      <c r="F3332" s="2">
        <v>2</v>
      </c>
      <c r="G3332" s="4">
        <v>0.20362093504311399</v>
      </c>
      <c r="H3332" s="4">
        <v>0</v>
      </c>
      <c r="I3332" s="4">
        <v>0.58022692819873822</v>
      </c>
    </row>
    <row r="3333" spans="1:9" x14ac:dyDescent="0.25">
      <c r="A3333" t="s">
        <v>3532</v>
      </c>
      <c r="B3333" s="3">
        <v>51.792072296142578</v>
      </c>
      <c r="C3333" s="3">
        <v>15.77000045776367</v>
      </c>
      <c r="D3333" s="4">
        <v>2.5710811485579739E-3</v>
      </c>
      <c r="E3333" s="4">
        <v>7.3519462779466638E-2</v>
      </c>
      <c r="F3333" s="2">
        <v>2</v>
      </c>
      <c r="G3333" s="4">
        <v>0.17146331391447031</v>
      </c>
      <c r="H3333" s="4">
        <v>-5.2220602885951761E-3</v>
      </c>
      <c r="I3333" s="4">
        <v>0.57136146039948299</v>
      </c>
    </row>
    <row r="3334" spans="1:9" x14ac:dyDescent="0.25">
      <c r="A3334" t="s">
        <v>3533</v>
      </c>
      <c r="B3334" s="3">
        <v>51.659252166748047</v>
      </c>
      <c r="C3334" s="3">
        <v>14.689999580383301</v>
      </c>
      <c r="D3334" s="4">
        <v>7.9476707139647385E-3</v>
      </c>
      <c r="E3334" s="4">
        <v>-2.5215668356743829E-2</v>
      </c>
      <c r="F3334" s="2">
        <v>2</v>
      </c>
      <c r="G3334" s="4">
        <v>0.16591517040391571</v>
      </c>
      <c r="H3334" s="4">
        <v>-7.7731560222396023E-3</v>
      </c>
      <c r="I3334" s="4">
        <v>0.56733172335203563</v>
      </c>
    </row>
    <row r="3335" spans="1:9" x14ac:dyDescent="0.25">
      <c r="A3335" t="s">
        <v>3534</v>
      </c>
      <c r="B3335" s="3">
        <v>51.251918792724609</v>
      </c>
      <c r="C3335" s="3">
        <v>15.069999694824221</v>
      </c>
      <c r="D3335" s="4">
        <v>2.2614550305607221E-2</v>
      </c>
      <c r="E3335" s="4">
        <v>-4.801012208115718E-2</v>
      </c>
      <c r="F3335" s="2">
        <v>2</v>
      </c>
      <c r="G3335" s="4">
        <v>0.16155001253158721</v>
      </c>
      <c r="H3335" s="4">
        <v>-1.559686796544579E-2</v>
      </c>
      <c r="I3335" s="4">
        <v>0.57746740981834233</v>
      </c>
    </row>
    <row r="3336" spans="1:9" x14ac:dyDescent="0.25">
      <c r="A3336" t="s">
        <v>3535</v>
      </c>
      <c r="B3336" s="3">
        <v>50.118511199951172</v>
      </c>
      <c r="C3336" s="3">
        <v>15.829999923706049</v>
      </c>
      <c r="D3336" s="4">
        <v>6.2225535552946631E-3</v>
      </c>
      <c r="E3336" s="4">
        <v>-6.6627312604111366E-2</v>
      </c>
      <c r="F3336" s="2">
        <v>2</v>
      </c>
      <c r="G3336" s="4">
        <v>0.1422200209417237</v>
      </c>
      <c r="H3336" s="4">
        <v>-3.7366394072560039E-2</v>
      </c>
      <c r="I3336" s="4">
        <v>0.5473452344666796</v>
      </c>
    </row>
    <row r="3337" spans="1:9" x14ac:dyDescent="0.25">
      <c r="A3337" t="s">
        <v>3536</v>
      </c>
      <c r="B3337" s="3">
        <v>49.808574676513672</v>
      </c>
      <c r="C3337" s="3">
        <v>16.95999908447266</v>
      </c>
      <c r="D3337" s="4">
        <v>-7.0610578613280461E-3</v>
      </c>
      <c r="E3337" s="4">
        <v>0.1070495706473482</v>
      </c>
      <c r="F3337" s="2">
        <v>3</v>
      </c>
      <c r="G3337" s="4">
        <v>0.14154558945439669</v>
      </c>
      <c r="H3337" s="4">
        <v>-4.331939040110111E-2</v>
      </c>
      <c r="I3337" s="4">
        <v>0.55263627910073998</v>
      </c>
    </row>
    <row r="3338" spans="1:9" x14ac:dyDescent="0.25">
      <c r="A3338" t="s">
        <v>3537</v>
      </c>
      <c r="B3338" s="3">
        <v>50.162776947021477</v>
      </c>
      <c r="C3338" s="3">
        <v>15.319999694824221</v>
      </c>
      <c r="D3338" s="4">
        <v>-1.7621537978502739E-3</v>
      </c>
      <c r="E3338" s="4">
        <v>-5.838971949666627E-2</v>
      </c>
      <c r="F3338" s="2">
        <v>2</v>
      </c>
      <c r="G3338" s="4">
        <v>0.15546976193838249</v>
      </c>
      <c r="H3338" s="4">
        <v>-3.6516175366913213E-2</v>
      </c>
      <c r="I3338" s="4">
        <v>0.56465298809412334</v>
      </c>
    </row>
    <row r="3339" spans="1:9" x14ac:dyDescent="0.25">
      <c r="A3339" t="s">
        <v>3538</v>
      </c>
      <c r="B3339" s="3">
        <v>50.251327514648438</v>
      </c>
      <c r="C3339" s="3">
        <v>16.270000457763668</v>
      </c>
      <c r="D3339" s="4">
        <v>-1.7589027829402191E-3</v>
      </c>
      <c r="E3339" s="4">
        <v>-3.8416052931404383E-2</v>
      </c>
      <c r="F3339" s="2">
        <v>3</v>
      </c>
      <c r="G3339" s="4">
        <v>0.15680830430793091</v>
      </c>
      <c r="H3339" s="4">
        <v>-3.4815371608366341E-2</v>
      </c>
      <c r="I3339" s="4">
        <v>0.56741501441458153</v>
      </c>
    </row>
    <row r="3340" spans="1:9" x14ac:dyDescent="0.25">
      <c r="A3340" t="s">
        <v>3539</v>
      </c>
      <c r="B3340" s="3">
        <v>50.339870452880859</v>
      </c>
      <c r="C3340" s="3">
        <v>16.920000076293949</v>
      </c>
      <c r="D3340" s="4">
        <v>8.5153291132440412E-3</v>
      </c>
      <c r="E3340" s="4">
        <v>-9.9473419997718748E-3</v>
      </c>
      <c r="F3340" s="2">
        <v>3</v>
      </c>
      <c r="G3340" s="4">
        <v>0.14497670055736969</v>
      </c>
      <c r="H3340" s="4">
        <v>-3.3114714388720712E-2</v>
      </c>
      <c r="I3340" s="4">
        <v>0.5701768027626688</v>
      </c>
    </row>
    <row r="3341" spans="1:9" x14ac:dyDescent="0.25">
      <c r="A3341" t="s">
        <v>3540</v>
      </c>
      <c r="B3341" s="3">
        <v>49.914829254150391</v>
      </c>
      <c r="C3341" s="3">
        <v>17.090000152587891</v>
      </c>
      <c r="D3341" s="4">
        <v>-6.8712878275848377E-3</v>
      </c>
      <c r="E3341" s="4">
        <v>3.0138637456371908E-2</v>
      </c>
      <c r="F3341" s="2">
        <v>3</v>
      </c>
      <c r="G3341" s="4">
        <v>0.14031302310243449</v>
      </c>
      <c r="H3341" s="4">
        <v>-4.1278543121965883E-2</v>
      </c>
      <c r="I3341" s="4">
        <v>0.56718457319676352</v>
      </c>
    </row>
    <row r="3342" spans="1:9" x14ac:dyDescent="0.25">
      <c r="A3342" t="s">
        <v>3541</v>
      </c>
      <c r="B3342" s="3">
        <v>50.260181427001953</v>
      </c>
      <c r="C3342" s="3">
        <v>16.590000152587891</v>
      </c>
      <c r="D3342" s="4">
        <v>-3.3363566425684832E-3</v>
      </c>
      <c r="E3342" s="4">
        <v>-7.1628462592753794E-2</v>
      </c>
      <c r="F3342" s="2">
        <v>3</v>
      </c>
      <c r="G3342" s="4">
        <v>0.16193836227727629</v>
      </c>
      <c r="H3342" s="4">
        <v>-3.464531321334674E-2</v>
      </c>
      <c r="I3342" s="4">
        <v>0.57802765541702272</v>
      </c>
    </row>
    <row r="3343" spans="1:9" x14ac:dyDescent="0.25">
      <c r="A3343" t="s">
        <v>3542</v>
      </c>
      <c r="B3343" s="3">
        <v>50.428428649902337</v>
      </c>
      <c r="C3343" s="3">
        <v>17.870000839233398</v>
      </c>
      <c r="D3343" s="4">
        <v>-4.7187266251750293E-3</v>
      </c>
      <c r="E3343" s="4">
        <v>4.4418480524310189E-2</v>
      </c>
      <c r="F3343" s="2">
        <v>3</v>
      </c>
      <c r="G3343" s="4">
        <v>0.17176754567558761</v>
      </c>
      <c r="H3343" s="4">
        <v>-3.1413764091272389E-2</v>
      </c>
      <c r="I3343" s="4">
        <v>0.58331014272896242</v>
      </c>
    </row>
    <row r="3344" spans="1:9" x14ac:dyDescent="0.25">
      <c r="A3344" t="s">
        <v>3543</v>
      </c>
      <c r="B3344" s="3">
        <v>50.667514801025391</v>
      </c>
      <c r="C3344" s="3">
        <v>17.110000610351559</v>
      </c>
      <c r="D3344" s="4">
        <v>-6.9804204397960756E-4</v>
      </c>
      <c r="E3344" s="4">
        <v>1.2426094471092769E-2</v>
      </c>
      <c r="F3344" s="2">
        <v>3</v>
      </c>
      <c r="G3344" s="4">
        <v>0.17828398395313469</v>
      </c>
      <c r="H3344" s="4">
        <v>-2.6821601270140549E-2</v>
      </c>
      <c r="I3344" s="4">
        <v>0.59081677218765938</v>
      </c>
    </row>
    <row r="3345" spans="1:9" x14ac:dyDescent="0.25">
      <c r="A3345" t="s">
        <v>3544</v>
      </c>
      <c r="B3345" s="3">
        <v>50.702907562255859</v>
      </c>
      <c r="C3345" s="3">
        <v>16.89999961853027</v>
      </c>
      <c r="D3345" s="4">
        <v>2.450794058783456E-3</v>
      </c>
      <c r="E3345" s="4">
        <v>-2.0289877186650759E-2</v>
      </c>
      <c r="F3345" s="2">
        <v>3</v>
      </c>
      <c r="G3345" s="4">
        <v>0.18612278437420879</v>
      </c>
      <c r="H3345" s="4">
        <v>-2.6141807306766629E-2</v>
      </c>
      <c r="I3345" s="4">
        <v>0.61012727630310404</v>
      </c>
    </row>
    <row r="3346" spans="1:9" x14ac:dyDescent="0.25">
      <c r="A3346" t="s">
        <v>3545</v>
      </c>
      <c r="B3346" s="3">
        <v>50.578948974609382</v>
      </c>
      <c r="C3346" s="3">
        <v>17.25</v>
      </c>
      <c r="D3346" s="4">
        <v>-2.619493566583087E-3</v>
      </c>
      <c r="E3346" s="4">
        <v>-1.428571428571423E-2</v>
      </c>
      <c r="F3346" s="2">
        <v>3</v>
      </c>
      <c r="G3346" s="4">
        <v>0.18589883370382879</v>
      </c>
      <c r="H3346" s="4">
        <v>-2.8522698106490219E-2</v>
      </c>
      <c r="I3346" s="4">
        <v>0.62060078366913518</v>
      </c>
    </row>
    <row r="3347" spans="1:9" x14ac:dyDescent="0.25">
      <c r="A3347" t="s">
        <v>3546</v>
      </c>
      <c r="B3347" s="3">
        <v>50.711788177490227</v>
      </c>
      <c r="C3347" s="3">
        <v>17.5</v>
      </c>
      <c r="D3347" s="4">
        <v>-3.306444526616326E-3</v>
      </c>
      <c r="E3347" s="4">
        <v>5.7471484863269584E-3</v>
      </c>
      <c r="F3347" s="2">
        <v>3</v>
      </c>
      <c r="G3347" s="4">
        <v>0.18608719439305799</v>
      </c>
      <c r="H3347" s="4">
        <v>-2.5971236025592481E-2</v>
      </c>
      <c r="I3347" s="4">
        <v>0.62485708635345483</v>
      </c>
    </row>
    <row r="3348" spans="1:9" x14ac:dyDescent="0.25">
      <c r="A3348" t="s">
        <v>3547</v>
      </c>
      <c r="B3348" s="3">
        <v>50.880020141601563</v>
      </c>
      <c r="C3348" s="3">
        <v>17.39999961853027</v>
      </c>
      <c r="D3348" s="4">
        <v>5.2224413450518981E-4</v>
      </c>
      <c r="E3348" s="4">
        <v>-1.916573601886018E-2</v>
      </c>
      <c r="F3348" s="2">
        <v>3</v>
      </c>
      <c r="G3348" s="4">
        <v>0.19344902312748991</v>
      </c>
      <c r="H3348" s="4">
        <v>-2.2739979981320709E-2</v>
      </c>
      <c r="I3348" s="4">
        <v>0.6302474089758936</v>
      </c>
    </row>
    <row r="3349" spans="1:9" x14ac:dyDescent="0.25">
      <c r="A3349" t="s">
        <v>3548</v>
      </c>
      <c r="B3349" s="3">
        <v>50.853462219238281</v>
      </c>
      <c r="C3349" s="3">
        <v>17.739999771118161</v>
      </c>
      <c r="D3349" s="4">
        <v>1.395169916191374E-3</v>
      </c>
      <c r="E3349" s="4">
        <v>1.693997074895925E-3</v>
      </c>
      <c r="F3349" s="2">
        <v>3</v>
      </c>
      <c r="G3349" s="4">
        <v>0.20397172769450261</v>
      </c>
      <c r="H3349" s="4">
        <v>-2.325008189692845E-2</v>
      </c>
      <c r="I3349" s="4">
        <v>0.62939646622862222</v>
      </c>
    </row>
    <row r="3350" spans="1:9" x14ac:dyDescent="0.25">
      <c r="A3350" t="s">
        <v>3549</v>
      </c>
      <c r="B3350" s="3">
        <v>50.782611846923828</v>
      </c>
      <c r="C3350" s="3">
        <v>17.70999908447266</v>
      </c>
      <c r="D3350" s="4">
        <v>4.7302263759820828E-3</v>
      </c>
      <c r="E3350" s="4">
        <v>-2.4779777903113809E-2</v>
      </c>
      <c r="F3350" s="2">
        <v>3</v>
      </c>
      <c r="G3350" s="4">
        <v>0.20229432282488971</v>
      </c>
      <c r="H3350" s="4">
        <v>-2.46109154043378E-2</v>
      </c>
      <c r="I3350" s="4">
        <v>0.70468648157894398</v>
      </c>
    </row>
    <row r="3351" spans="1:9" x14ac:dyDescent="0.25">
      <c r="A3351" t="s">
        <v>3550</v>
      </c>
      <c r="B3351" s="3">
        <v>50.543529510498047</v>
      </c>
      <c r="C3351" s="3">
        <v>18.159999847412109</v>
      </c>
      <c r="D3351" s="4">
        <v>9.729298434729694E-3</v>
      </c>
      <c r="E3351" s="4">
        <v>-6.5843654911584504E-2</v>
      </c>
      <c r="F3351" s="2">
        <v>3</v>
      </c>
      <c r="G3351" s="4">
        <v>0.190945808871545</v>
      </c>
      <c r="H3351" s="4">
        <v>-2.9203004956018911E-2</v>
      </c>
      <c r="I3351" s="4">
        <v>0.69666089147897314</v>
      </c>
    </row>
    <row r="3352" spans="1:9" x14ac:dyDescent="0.25">
      <c r="A3352" t="s">
        <v>3551</v>
      </c>
      <c r="B3352" s="3">
        <v>50.056514739990227</v>
      </c>
      <c r="C3352" s="3">
        <v>19.440000534057621</v>
      </c>
      <c r="D3352" s="4">
        <v>-5.4538538164357053E-3</v>
      </c>
      <c r="E3352" s="4">
        <v>8.5427174744872048E-2</v>
      </c>
      <c r="F3352" s="2">
        <v>3</v>
      </c>
      <c r="G3352" s="4">
        <v>0.1833834645932739</v>
      </c>
      <c r="H3352" s="4">
        <v>-3.8557169184949891E-2</v>
      </c>
      <c r="I3352" s="4">
        <v>0.68995656049028509</v>
      </c>
    </row>
    <row r="3353" spans="1:9" x14ac:dyDescent="0.25">
      <c r="A3353" t="s">
        <v>3552</v>
      </c>
      <c r="B3353" s="3">
        <v>50.331012725830078</v>
      </c>
      <c r="C3353" s="3">
        <v>17.909999847412109</v>
      </c>
      <c r="D3353" s="4">
        <v>2.4688714695362268E-3</v>
      </c>
      <c r="E3353" s="4">
        <v>-5.0000084771050224E-3</v>
      </c>
      <c r="F3353" s="2">
        <v>3</v>
      </c>
      <c r="G3353" s="4">
        <v>0.19557440834848649</v>
      </c>
      <c r="H3353" s="4">
        <v>-3.328484605319082E-2</v>
      </c>
      <c r="I3353" s="4">
        <v>0.69922387912844863</v>
      </c>
    </row>
    <row r="3354" spans="1:9" x14ac:dyDescent="0.25">
      <c r="A3354" t="s">
        <v>3553</v>
      </c>
      <c r="B3354" s="3">
        <v>50.207057952880859</v>
      </c>
      <c r="C3354" s="3">
        <v>18</v>
      </c>
      <c r="D3354" s="4">
        <v>1.7770865205984251E-2</v>
      </c>
      <c r="E3354" s="4">
        <v>-6.1032867586724437E-2</v>
      </c>
      <c r="F3354" s="2">
        <v>3</v>
      </c>
      <c r="G3354" s="4">
        <v>0.19387373936202071</v>
      </c>
      <c r="H3354" s="4">
        <v>-3.5665663583463791E-2</v>
      </c>
      <c r="I3354" s="4">
        <v>0.69503904558904384</v>
      </c>
    </row>
    <row r="3355" spans="1:9" x14ac:dyDescent="0.25">
      <c r="A3355" t="s">
        <v>3554</v>
      </c>
      <c r="B3355" s="3">
        <v>49.330413818359382</v>
      </c>
      <c r="C3355" s="3">
        <v>19.170000076293949</v>
      </c>
      <c r="D3355" s="4">
        <v>5.595457940128723E-3</v>
      </c>
      <c r="E3355" s="4">
        <v>-5.1459626684384308E-2</v>
      </c>
      <c r="F3355" s="2">
        <v>3</v>
      </c>
      <c r="G3355" s="4">
        <v>0.1713179245987986</v>
      </c>
      <c r="H3355" s="4">
        <v>-5.2503496235012603E-2</v>
      </c>
      <c r="I3355" s="4">
        <v>0.66544268807104157</v>
      </c>
    </row>
    <row r="3356" spans="1:9" x14ac:dyDescent="0.25">
      <c r="A3356" t="s">
        <v>3555</v>
      </c>
      <c r="B3356" s="3">
        <v>49.055923461914063</v>
      </c>
      <c r="C3356" s="3">
        <v>20.20999908447266</v>
      </c>
      <c r="D3356" s="4">
        <v>-1.801996766108593E-3</v>
      </c>
      <c r="E3356" s="4">
        <v>-1.9408127803645089E-2</v>
      </c>
      <c r="F3356" s="2">
        <v>4</v>
      </c>
      <c r="G3356" s="4">
        <v>0.15924805147824059</v>
      </c>
      <c r="H3356" s="4">
        <v>-5.7775672827870328E-2</v>
      </c>
      <c r="I3356" s="4">
        <v>0.65617562700864829</v>
      </c>
    </row>
    <row r="3357" spans="1:9" x14ac:dyDescent="0.25">
      <c r="A3357" t="s">
        <v>3556</v>
      </c>
      <c r="B3357" s="3">
        <v>49.144481658935547</v>
      </c>
      <c r="C3357" s="3">
        <v>20.610000610351559</v>
      </c>
      <c r="D3357" s="4">
        <v>1.928389760173066E-2</v>
      </c>
      <c r="E3357" s="4">
        <v>-0.15671030441954681</v>
      </c>
      <c r="F3357" s="2">
        <v>4</v>
      </c>
      <c r="G3357" s="4">
        <v>0.16933798396447169</v>
      </c>
      <c r="H3357" s="4">
        <v>-5.6074722530422012E-2</v>
      </c>
      <c r="I3357" s="4">
        <v>0.68303014982484389</v>
      </c>
    </row>
    <row r="3358" spans="1:9" x14ac:dyDescent="0.25">
      <c r="A3358" t="s">
        <v>3557</v>
      </c>
      <c r="B3358" s="3">
        <v>48.214714050292969</v>
      </c>
      <c r="C3358" s="3">
        <v>24.440000534057621</v>
      </c>
      <c r="D3358" s="4">
        <v>-2.2538337316282409E-3</v>
      </c>
      <c r="E3358" s="4">
        <v>-7.318923942938671E-2</v>
      </c>
      <c r="F3358" s="2">
        <v>5</v>
      </c>
      <c r="G3358" s="4">
        <v>0.15760267621016771</v>
      </c>
      <c r="H3358" s="4">
        <v>-7.3932905552087869E-2</v>
      </c>
      <c r="I3358" s="4">
        <v>0.66372376852606174</v>
      </c>
    </row>
    <row r="3359" spans="1:9" x14ac:dyDescent="0.25">
      <c r="A3359" t="s">
        <v>3558</v>
      </c>
      <c r="B3359" s="3">
        <v>48.323627471923828</v>
      </c>
      <c r="C3359" s="3">
        <v>26.370000839233398</v>
      </c>
      <c r="D3359" s="4">
        <v>9.2336993537764922E-3</v>
      </c>
      <c r="E3359" s="4">
        <v>-0.1030611843065169</v>
      </c>
      <c r="F3359" s="2">
        <v>5</v>
      </c>
      <c r="G3359" s="4">
        <v>0.15320013917329531</v>
      </c>
      <c r="H3359" s="4">
        <v>-7.1840989465831284E-2</v>
      </c>
      <c r="I3359" s="4">
        <v>0.66748199569484168</v>
      </c>
    </row>
    <row r="3360" spans="1:9" x14ac:dyDescent="0.25">
      <c r="A3360" t="s">
        <v>3559</v>
      </c>
      <c r="B3360" s="3">
        <v>47.881504058837891</v>
      </c>
      <c r="C3360" s="3">
        <v>29.39999961853027</v>
      </c>
      <c r="D3360" s="4">
        <v>-2.4148646526403139E-2</v>
      </c>
      <c r="E3360" s="4">
        <v>0.20888157843140021</v>
      </c>
      <c r="F3360" s="2">
        <v>5</v>
      </c>
      <c r="G3360" s="4">
        <v>0.14648431452301261</v>
      </c>
      <c r="H3360" s="4">
        <v>-8.0332918799204567E-2</v>
      </c>
      <c r="I3360" s="4">
        <v>0.65222583903267273</v>
      </c>
    </row>
    <row r="3361" spans="1:9" x14ac:dyDescent="0.25">
      <c r="A3361" t="s">
        <v>3560</v>
      </c>
      <c r="B3361" s="3">
        <v>49.066390991210938</v>
      </c>
      <c r="C3361" s="3">
        <v>24.319999694824219</v>
      </c>
      <c r="D3361" s="4">
        <v>-1.421187095696275E-2</v>
      </c>
      <c r="E3361" s="4">
        <v>0.1509702158427291</v>
      </c>
      <c r="F3361" s="2">
        <v>4</v>
      </c>
      <c r="G3361" s="4">
        <v>0.17806801922576351</v>
      </c>
      <c r="H3361" s="4">
        <v>-5.7574621455214858E-2</v>
      </c>
      <c r="I3361" s="4">
        <v>0.73379478141312293</v>
      </c>
    </row>
    <row r="3362" spans="1:9" x14ac:dyDescent="0.25">
      <c r="A3362" t="s">
        <v>3561</v>
      </c>
      <c r="B3362" s="3">
        <v>49.773769378662109</v>
      </c>
      <c r="C3362" s="3">
        <v>21.129999160766602</v>
      </c>
      <c r="D3362" s="4">
        <v>-3.540407876615248E-3</v>
      </c>
      <c r="E3362" s="4">
        <v>5.2290798857072662E-2</v>
      </c>
      <c r="F3362" s="2">
        <v>4</v>
      </c>
      <c r="G3362" s="4">
        <v>0.20264135274276421</v>
      </c>
      <c r="H3362" s="4">
        <v>-4.3987900869070902E-2</v>
      </c>
      <c r="I3362" s="4">
        <v>0.7656533677084596</v>
      </c>
    </row>
    <row r="3363" spans="1:9" x14ac:dyDescent="0.25">
      <c r="A3363" t="s">
        <v>3562</v>
      </c>
      <c r="B3363" s="3">
        <v>49.950614929199219</v>
      </c>
      <c r="C3363" s="3">
        <v>20.079999923706051</v>
      </c>
      <c r="D3363" s="4">
        <v>6.2343979635943736E-3</v>
      </c>
      <c r="E3363" s="4">
        <v>-8.2266878706657165E-2</v>
      </c>
      <c r="F3363" s="2">
        <v>4</v>
      </c>
      <c r="G3363" s="4">
        <v>0.2038566796614594</v>
      </c>
      <c r="H3363" s="4">
        <v>-4.0591202405172333E-2</v>
      </c>
      <c r="I3363" s="4">
        <v>0.7719267109928436</v>
      </c>
    </row>
    <row r="3364" spans="1:9" x14ac:dyDescent="0.25">
      <c r="A3364" t="s">
        <v>3563</v>
      </c>
      <c r="B3364" s="3">
        <v>49.641132354736328</v>
      </c>
      <c r="C3364" s="3">
        <v>21.879999160766602</v>
      </c>
      <c r="D3364" s="4">
        <v>-1.5605822492279381E-2</v>
      </c>
      <c r="E3364" s="4">
        <v>8.2096928970504246E-2</v>
      </c>
      <c r="F3364" s="2">
        <v>4</v>
      </c>
      <c r="G3364" s="4">
        <v>0.19665001904892579</v>
      </c>
      <c r="H3364" s="4">
        <v>-4.6535479669082891E-2</v>
      </c>
      <c r="I3364" s="4">
        <v>0.80907913223702033</v>
      </c>
    </row>
    <row r="3365" spans="1:9" x14ac:dyDescent="0.25">
      <c r="A3365" t="s">
        <v>3564</v>
      </c>
      <c r="B3365" s="3">
        <v>50.428104400634773</v>
      </c>
      <c r="C3365" s="3">
        <v>20.219999313354489</v>
      </c>
      <c r="D3365" s="4">
        <v>-6.7920497232646371E-3</v>
      </c>
      <c r="E3365" s="4">
        <v>2.0181615776448721E-2</v>
      </c>
      <c r="F3365" s="2">
        <v>4</v>
      </c>
      <c r="G3365" s="4">
        <v>0.22025960906240011</v>
      </c>
      <c r="H3365" s="4">
        <v>-3.1419991994579788E-2</v>
      </c>
      <c r="I3365" s="4">
        <v>0.84989376292104502</v>
      </c>
    </row>
    <row r="3366" spans="1:9" x14ac:dyDescent="0.25">
      <c r="A3366" t="s">
        <v>3565</v>
      </c>
      <c r="B3366" s="3">
        <v>50.772956848144531</v>
      </c>
      <c r="C3366" s="3">
        <v>19.819999694824219</v>
      </c>
      <c r="D3366" s="4">
        <v>4.0216458128921051E-3</v>
      </c>
      <c r="E3366" s="4">
        <v>-4.0658284549460411E-2</v>
      </c>
      <c r="F3366" s="2">
        <v>4</v>
      </c>
      <c r="G3366" s="4">
        <v>0.23858202744662929</v>
      </c>
      <c r="H3366" s="4">
        <v>-2.479636038399935E-2</v>
      </c>
      <c r="I3366" s="4">
        <v>0.94086227615812734</v>
      </c>
    </row>
    <row r="3367" spans="1:9" x14ac:dyDescent="0.25">
      <c r="A3367" t="s">
        <v>3566</v>
      </c>
      <c r="B3367" s="3">
        <v>50.569583892822273</v>
      </c>
      <c r="C3367" s="3">
        <v>20.659999847412109</v>
      </c>
      <c r="D3367" s="4">
        <v>-1.3455217802068381E-2</v>
      </c>
      <c r="E3367" s="4">
        <v>8.3945457833233927E-2</v>
      </c>
      <c r="F3367" s="2">
        <v>4</v>
      </c>
      <c r="G3367" s="4">
        <v>0.24051419082648301</v>
      </c>
      <c r="H3367" s="4">
        <v>-2.8702574607900381E-2</v>
      </c>
      <c r="I3367" s="4">
        <v>0.9730622531674602</v>
      </c>
    </row>
    <row r="3368" spans="1:9" x14ac:dyDescent="0.25">
      <c r="A3368" t="s">
        <v>3567</v>
      </c>
      <c r="B3368" s="3">
        <v>51.259288787841797</v>
      </c>
      <c r="C3368" s="3">
        <v>19.059999465942379</v>
      </c>
      <c r="D3368" s="4">
        <v>-5.1487914399639401E-3</v>
      </c>
      <c r="E3368" s="4">
        <v>2.473113306658492E-2</v>
      </c>
      <c r="F3368" s="2">
        <v>3</v>
      </c>
      <c r="G3368" s="4">
        <v>0.25987025243881429</v>
      </c>
      <c r="H3368" s="4">
        <v>-1.545531138673939E-2</v>
      </c>
      <c r="I3368" s="4">
        <v>0.99997231628113004</v>
      </c>
    </row>
    <row r="3369" spans="1:9" x14ac:dyDescent="0.25">
      <c r="A3369" t="s">
        <v>3568</v>
      </c>
      <c r="B3369" s="3">
        <v>51.524578094482422</v>
      </c>
      <c r="C3369" s="3">
        <v>18.60000038146973</v>
      </c>
      <c r="D3369" s="4">
        <v>1.9776332410539551E-2</v>
      </c>
      <c r="E3369" s="4">
        <v>-0.1014492900516938</v>
      </c>
      <c r="F3369" s="2">
        <v>3</v>
      </c>
      <c r="G3369" s="4">
        <v>0.28549032969407068</v>
      </c>
      <c r="H3369" s="4">
        <v>-1.03598607089127E-2</v>
      </c>
      <c r="I3369" s="4">
        <v>1.0103230503945639</v>
      </c>
    </row>
    <row r="3370" spans="1:9" x14ac:dyDescent="0.25">
      <c r="A3370" t="s">
        <v>3569</v>
      </c>
      <c r="B3370" s="3">
        <v>50.525371551513672</v>
      </c>
      <c r="C3370" s="3">
        <v>20.70000076293945</v>
      </c>
      <c r="D3370" s="4">
        <v>5.2775671367273347E-3</v>
      </c>
      <c r="E3370" s="4">
        <v>-1.475485304927482E-2</v>
      </c>
      <c r="F3370" s="2">
        <v>4</v>
      </c>
      <c r="G3370" s="4">
        <v>0.26470779207758383</v>
      </c>
      <c r="H3370" s="4">
        <v>-2.9551767541237669E-2</v>
      </c>
      <c r="I3370" s="4">
        <v>0.97133723004002004</v>
      </c>
    </row>
    <row r="3371" spans="1:9" x14ac:dyDescent="0.25">
      <c r="A3371" t="s">
        <v>3570</v>
      </c>
      <c r="B3371" s="3">
        <v>50.260120391845703</v>
      </c>
      <c r="C3371" s="3">
        <v>21.010000228881839</v>
      </c>
      <c r="D3371" s="4">
        <v>-1.6097807519912299E-2</v>
      </c>
      <c r="E3371" s="4">
        <v>0.14495911673649009</v>
      </c>
      <c r="F3371" s="2">
        <v>4</v>
      </c>
      <c r="G3371" s="4">
        <v>0.25944907827299879</v>
      </c>
      <c r="H3371" s="4">
        <v>-3.4646485524557617E-2</v>
      </c>
      <c r="I3371" s="4">
        <v>0.96098798429856869</v>
      </c>
    </row>
    <row r="3372" spans="1:9" x14ac:dyDescent="0.25">
      <c r="A3372" t="s">
        <v>3571</v>
      </c>
      <c r="B3372" s="3">
        <v>51.082435607910163</v>
      </c>
      <c r="C3372" s="3">
        <v>18.35000038146973</v>
      </c>
      <c r="D3372" s="4">
        <v>2.081622002378714E-3</v>
      </c>
      <c r="E3372" s="4">
        <v>-4.5265294639228792E-2</v>
      </c>
      <c r="F3372" s="2">
        <v>3</v>
      </c>
      <c r="G3372" s="4">
        <v>0.28400171136892438</v>
      </c>
      <c r="H3372" s="4">
        <v>-1.885215638953941E-2</v>
      </c>
      <c r="I3372" s="4">
        <v>0.99307207493417127</v>
      </c>
    </row>
    <row r="3373" spans="1:9" x14ac:dyDescent="0.25">
      <c r="A3373" t="s">
        <v>3572</v>
      </c>
      <c r="B3373" s="3">
        <v>50.976322174072273</v>
      </c>
      <c r="C3373" s="3">
        <v>19.219999313354489</v>
      </c>
      <c r="D3373" s="4">
        <v>1.389376053156832E-2</v>
      </c>
      <c r="E3373" s="4">
        <v>-9.8499081216194218E-2</v>
      </c>
      <c r="F3373" s="2">
        <v>3</v>
      </c>
      <c r="G3373" s="4">
        <v>0.29994210000706228</v>
      </c>
      <c r="H3373" s="4">
        <v>-2.0890292698999668E-2</v>
      </c>
      <c r="I3373" s="4">
        <v>0.98893187059111654</v>
      </c>
    </row>
    <row r="3374" spans="1:9" x14ac:dyDescent="0.25">
      <c r="A3374" t="s">
        <v>3573</v>
      </c>
      <c r="B3374" s="3">
        <v>50.277774810791023</v>
      </c>
      <c r="C3374" s="3">
        <v>21.319999694824219</v>
      </c>
      <c r="D3374" s="4">
        <v>5.3038481196838738E-3</v>
      </c>
      <c r="E3374" s="4">
        <v>-3.6601875131491157E-2</v>
      </c>
      <c r="F3374" s="2">
        <v>4</v>
      </c>
      <c r="G3374" s="4">
        <v>0.28672790689569089</v>
      </c>
      <c r="H3374" s="4">
        <v>-3.4307394506828071E-2</v>
      </c>
      <c r="I3374" s="4">
        <v>0.96167680285195889</v>
      </c>
    </row>
    <row r="3375" spans="1:9" x14ac:dyDescent="0.25">
      <c r="A3375" t="s">
        <v>3574</v>
      </c>
      <c r="B3375" s="3">
        <v>50.012516021728523</v>
      </c>
      <c r="C3375" s="3">
        <v>22.129999160766602</v>
      </c>
      <c r="D3375" s="4">
        <v>-8.2412056500188458E-3</v>
      </c>
      <c r="E3375" s="4">
        <v>6.3942306369719315E-2</v>
      </c>
      <c r="F3375" s="2">
        <v>4</v>
      </c>
      <c r="G3375" s="4">
        <v>0.27965196695593297</v>
      </c>
      <c r="H3375" s="4">
        <v>-3.9402259029049369E-2</v>
      </c>
      <c r="I3375" s="4">
        <v>0.95132725943611085</v>
      </c>
    </row>
    <row r="3376" spans="1:9" x14ac:dyDescent="0.25">
      <c r="A3376" t="s">
        <v>3575</v>
      </c>
      <c r="B3376" s="3">
        <v>50.428104400634773</v>
      </c>
      <c r="C3376" s="3">
        <v>20.79999923706055</v>
      </c>
      <c r="D3376" s="4">
        <v>-2.8946227137740751E-2</v>
      </c>
      <c r="E3376" s="4">
        <v>0.26597680162599452</v>
      </c>
      <c r="F3376" s="2">
        <v>4</v>
      </c>
      <c r="G3376" s="4">
        <v>0.30343374087951092</v>
      </c>
      <c r="H3376" s="4">
        <v>-3.1419991994579788E-2</v>
      </c>
      <c r="I3376" s="4">
        <v>0.96754217915965168</v>
      </c>
    </row>
    <row r="3377" spans="1:9" x14ac:dyDescent="0.25">
      <c r="A3377" t="s">
        <v>3576</v>
      </c>
      <c r="B3377" s="3">
        <v>51.931320190429688</v>
      </c>
      <c r="C3377" s="3">
        <v>16.430000305175781</v>
      </c>
      <c r="D3377" s="4">
        <v>-2.2085054284729511E-3</v>
      </c>
      <c r="E3377" s="4">
        <v>-9.6443547884567105E-3</v>
      </c>
      <c r="F3377" s="2">
        <v>3</v>
      </c>
      <c r="G3377" s="4">
        <v>0.32488749610713169</v>
      </c>
      <c r="H3377" s="4">
        <v>-2.5475055305612671E-3</v>
      </c>
      <c r="I3377" s="4">
        <v>1.0261928166554179</v>
      </c>
    </row>
    <row r="3378" spans="1:9" x14ac:dyDescent="0.25">
      <c r="A3378" t="s">
        <v>3577</v>
      </c>
      <c r="B3378" s="3">
        <v>52.0462646484375</v>
      </c>
      <c r="C3378" s="3">
        <v>16.590000152587891</v>
      </c>
      <c r="D3378" s="4">
        <v>-3.3975044278555799E-4</v>
      </c>
      <c r="E3378" s="4">
        <v>-7.7750697431410174E-3</v>
      </c>
      <c r="F3378" s="2">
        <v>3</v>
      </c>
      <c r="G3378" s="4">
        <v>0.32515374605400188</v>
      </c>
      <c r="H3378" s="4">
        <v>-3.3975044278555799E-4</v>
      </c>
      <c r="I3378" s="4">
        <v>1.0306775791123659</v>
      </c>
    </row>
    <row r="3379" spans="1:9" x14ac:dyDescent="0.25">
      <c r="A3379" t="s">
        <v>3578</v>
      </c>
      <c r="B3379" s="3">
        <v>52.063953399658203</v>
      </c>
      <c r="C3379" s="3">
        <v>16.719999313354489</v>
      </c>
      <c r="D3379" s="4">
        <v>6.4959376975224359E-3</v>
      </c>
      <c r="E3379" s="4">
        <v>2.138047991312653E-2</v>
      </c>
      <c r="F3379" s="2">
        <v>3</v>
      </c>
      <c r="G3379" s="4">
        <v>0.32501367414393639</v>
      </c>
      <c r="H3379" s="4">
        <v>0</v>
      </c>
      <c r="I3379" s="4">
        <v>1.031367737200541</v>
      </c>
    </row>
    <row r="3380" spans="1:9" x14ac:dyDescent="0.25">
      <c r="A3380" t="s">
        <v>3579</v>
      </c>
      <c r="B3380" s="3">
        <v>51.727931976318359</v>
      </c>
      <c r="C3380" s="3">
        <v>16.370000839233398</v>
      </c>
      <c r="D3380" s="4">
        <v>-1.3658142712051899E-3</v>
      </c>
      <c r="E3380" s="4">
        <v>2.633235329095673E-2</v>
      </c>
      <c r="F3380" s="2">
        <v>3</v>
      </c>
      <c r="G3380" s="4">
        <v>0.32473196244802383</v>
      </c>
      <c r="H3380" s="4">
        <v>-1.3658142712051899E-3</v>
      </c>
      <c r="I3380" s="4">
        <v>1.0182572637575991</v>
      </c>
    </row>
    <row r="3381" spans="1:9" x14ac:dyDescent="0.25">
      <c r="A3381" t="s">
        <v>3580</v>
      </c>
      <c r="B3381" s="3">
        <v>51.798679351806641</v>
      </c>
      <c r="C3381" s="3">
        <v>15.94999980926514</v>
      </c>
      <c r="D3381" s="4">
        <v>2.395790601670944E-3</v>
      </c>
      <c r="E3381" s="4">
        <v>1.6571079403144621E-2</v>
      </c>
      <c r="F3381" s="2">
        <v>2</v>
      </c>
      <c r="G3381" s="4">
        <v>0.33402624783310708</v>
      </c>
      <c r="H3381" s="4">
        <v>0</v>
      </c>
      <c r="I3381" s="4">
        <v>1.0210175984359</v>
      </c>
    </row>
    <row r="3382" spans="1:9" x14ac:dyDescent="0.25">
      <c r="A3382" t="s">
        <v>3581</v>
      </c>
      <c r="B3382" s="3">
        <v>51.674877166748047</v>
      </c>
      <c r="C3382" s="3">
        <v>15.689999580383301</v>
      </c>
      <c r="D3382" s="4">
        <v>7.2385802624272966E-3</v>
      </c>
      <c r="E3382" s="4">
        <v>-2.4860196918037539E-2</v>
      </c>
      <c r="F3382" s="2">
        <v>2</v>
      </c>
      <c r="G3382" s="4">
        <v>0.34786930076910472</v>
      </c>
      <c r="H3382" s="4">
        <v>0</v>
      </c>
      <c r="I3382" s="4">
        <v>1.0161872360046711</v>
      </c>
    </row>
    <row r="3383" spans="1:9" x14ac:dyDescent="0.25">
      <c r="A3383" t="s">
        <v>3582</v>
      </c>
      <c r="B3383" s="3">
        <v>51.303512573242188</v>
      </c>
      <c r="C3383" s="3">
        <v>16.090000152587891</v>
      </c>
      <c r="D3383" s="4">
        <v>1.5538377409127779E-3</v>
      </c>
      <c r="E3383" s="4">
        <v>1.386265082641858E-2</v>
      </c>
      <c r="F3383" s="2">
        <v>3</v>
      </c>
      <c r="G3383" s="4">
        <v>0.3409397211117442</v>
      </c>
      <c r="H3383" s="4">
        <v>-1.7240062932544209E-4</v>
      </c>
      <c r="I3383" s="4">
        <v>1.001697785920165</v>
      </c>
    </row>
    <row r="3384" spans="1:9" x14ac:dyDescent="0.25">
      <c r="A3384" t="s">
        <v>3583</v>
      </c>
      <c r="B3384" s="3">
        <v>51.223918914794922</v>
      </c>
      <c r="C3384" s="3">
        <v>15.86999988555908</v>
      </c>
      <c r="D3384" s="4">
        <v>-1.7235602372928089E-3</v>
      </c>
      <c r="E3384" s="4">
        <v>3.795032533201903E-3</v>
      </c>
      <c r="F3384" s="2">
        <v>2</v>
      </c>
      <c r="G3384" s="4">
        <v>0.35908862812446157</v>
      </c>
      <c r="H3384" s="4">
        <v>-1.7235602372928089E-3</v>
      </c>
      <c r="I3384" s="4">
        <v>0.99859229777917791</v>
      </c>
    </row>
    <row r="3385" spans="1:9" x14ac:dyDescent="0.25">
      <c r="A3385" t="s">
        <v>3584</v>
      </c>
      <c r="B3385" s="3">
        <v>51.312358856201172</v>
      </c>
      <c r="C3385" s="3">
        <v>15.810000419616699</v>
      </c>
      <c r="D3385" s="4">
        <v>6.5920150335958549E-3</v>
      </c>
      <c r="E3385" s="4">
        <v>-2.8869794054391499E-2</v>
      </c>
      <c r="F3385" s="2">
        <v>2</v>
      </c>
      <c r="G3385" s="4">
        <v>0.35859356275276261</v>
      </c>
      <c r="H3385" s="4">
        <v>0</v>
      </c>
      <c r="I3385" s="4">
        <v>1.0020429393828509</v>
      </c>
    </row>
    <row r="3386" spans="1:9" x14ac:dyDescent="0.25">
      <c r="A3386" t="s">
        <v>3585</v>
      </c>
      <c r="B3386" s="3">
        <v>50.976322174072273</v>
      </c>
      <c r="C3386" s="3">
        <v>16.280000686645511</v>
      </c>
      <c r="D3386" s="4">
        <v>4.7052171883053004E-3</v>
      </c>
      <c r="E3386" s="4">
        <v>2.197114719175541E-2</v>
      </c>
      <c r="F3386" s="2">
        <v>3</v>
      </c>
      <c r="G3386" s="4">
        <v>0.36361379359325441</v>
      </c>
      <c r="H3386" s="4">
        <v>0</v>
      </c>
      <c r="I3386" s="4">
        <v>0.98893187059111654</v>
      </c>
    </row>
    <row r="3387" spans="1:9" x14ac:dyDescent="0.25">
      <c r="A3387" t="s">
        <v>3586</v>
      </c>
      <c r="B3387" s="3">
        <v>50.737590789794922</v>
      </c>
      <c r="C3387" s="3">
        <v>15.930000305175779</v>
      </c>
      <c r="D3387" s="4">
        <v>5.6081864885317856E-3</v>
      </c>
      <c r="E3387" s="4">
        <v>-4.5536261507660207E-2</v>
      </c>
      <c r="F3387" s="2">
        <v>2</v>
      </c>
      <c r="G3387" s="4">
        <v>0.3474381255385095</v>
      </c>
      <c r="H3387" s="4">
        <v>0</v>
      </c>
      <c r="I3387" s="4">
        <v>0.97961734105173282</v>
      </c>
    </row>
    <row r="3388" spans="1:9" x14ac:dyDescent="0.25">
      <c r="A3388" t="s">
        <v>3587</v>
      </c>
      <c r="B3388" s="3">
        <v>50.454631805419922</v>
      </c>
      <c r="C3388" s="3">
        <v>16.690000534057621</v>
      </c>
      <c r="D3388" s="4">
        <v>1.755331641875024E-3</v>
      </c>
      <c r="E3388" s="4">
        <v>-3.5260042190994663E-2</v>
      </c>
      <c r="F3388" s="2">
        <v>3</v>
      </c>
      <c r="G3388" s="4">
        <v>0.35124165905980748</v>
      </c>
      <c r="H3388" s="4">
        <v>-2.0985810227314161E-3</v>
      </c>
      <c r="I3388" s="4">
        <v>0.96857719303611578</v>
      </c>
    </row>
    <row r="3389" spans="1:9" x14ac:dyDescent="0.25">
      <c r="A3389" t="s">
        <v>3588</v>
      </c>
      <c r="B3389" s="3">
        <v>50.366222381591797</v>
      </c>
      <c r="C3389" s="3">
        <v>17.29999923706055</v>
      </c>
      <c r="D3389" s="4">
        <v>-1.577351951314254E-3</v>
      </c>
      <c r="E3389" s="4">
        <v>-1.8718090721208221E-2</v>
      </c>
      <c r="F3389" s="2">
        <v>3</v>
      </c>
      <c r="G3389" s="4">
        <v>0.3098428669076061</v>
      </c>
      <c r="H3389" s="4">
        <v>-3.8471596235878369E-3</v>
      </c>
      <c r="I3389" s="4">
        <v>0.96512774213002839</v>
      </c>
    </row>
    <row r="3390" spans="1:9" x14ac:dyDescent="0.25">
      <c r="A3390" t="s">
        <v>3589</v>
      </c>
      <c r="B3390" s="3">
        <v>50.445793151855469</v>
      </c>
      <c r="C3390" s="3">
        <v>17.629999160766602</v>
      </c>
      <c r="D3390" s="4">
        <v>1.8749870962036171E-2</v>
      </c>
      <c r="E3390" s="4">
        <v>-9.7286301028044253E-2</v>
      </c>
      <c r="F3390" s="2">
        <v>3</v>
      </c>
      <c r="G3390" s="4">
        <v>0.31912540320967731</v>
      </c>
      <c r="H3390" s="4">
        <v>-2.273393614126928E-3</v>
      </c>
      <c r="I3390" s="4">
        <v>0.96823233724782609</v>
      </c>
    </row>
    <row r="3391" spans="1:9" x14ac:dyDescent="0.25">
      <c r="A3391" t="s">
        <v>3590</v>
      </c>
      <c r="B3391" s="3">
        <v>49.517349243164063</v>
      </c>
      <c r="C3391" s="3">
        <v>19.530000686645511</v>
      </c>
      <c r="D3391" s="4">
        <v>4.8447560866384798E-3</v>
      </c>
      <c r="E3391" s="4">
        <v>-2.5449112055013878E-2</v>
      </c>
      <c r="F3391" s="2">
        <v>3</v>
      </c>
      <c r="G3391" s="4">
        <v>0.30652105251397588</v>
      </c>
      <c r="H3391" s="4">
        <v>-2.0636335940156011E-2</v>
      </c>
      <c r="I3391" s="4">
        <v>0.93200744692037607</v>
      </c>
    </row>
    <row r="3392" spans="1:9" x14ac:dyDescent="0.25">
      <c r="A3392" t="s">
        <v>3591</v>
      </c>
      <c r="B3392" s="3">
        <v>49.278606414794922</v>
      </c>
      <c r="C3392" s="3">
        <v>20.04000091552734</v>
      </c>
      <c r="D3392" s="4">
        <v>-2.5358237551072471E-2</v>
      </c>
      <c r="E3392" s="4">
        <v>0.2408669590638095</v>
      </c>
      <c r="F3392" s="2">
        <v>4</v>
      </c>
      <c r="G3392" s="4">
        <v>0.31450307544541228</v>
      </c>
      <c r="H3392" s="4">
        <v>-2.5358237551072471E-2</v>
      </c>
      <c r="I3392" s="4">
        <v>0.92269247086939754</v>
      </c>
    </row>
    <row r="3393" spans="1:9" x14ac:dyDescent="0.25">
      <c r="A3393" t="s">
        <v>3592</v>
      </c>
      <c r="B3393" s="3">
        <v>50.560737609863281</v>
      </c>
      <c r="C3393" s="3">
        <v>16.14999961853027</v>
      </c>
      <c r="D3393" s="4">
        <v>6.158321484665219E-3</v>
      </c>
      <c r="E3393" s="4">
        <v>-2.9447102709810661E-2</v>
      </c>
      <c r="F3393" s="2">
        <v>3</v>
      </c>
      <c r="G3393" s="4">
        <v>0.32516722067790499</v>
      </c>
      <c r="H3393" s="4">
        <v>0</v>
      </c>
      <c r="I3393" s="4">
        <v>0.97271709970477405</v>
      </c>
    </row>
    <row r="3394" spans="1:9" x14ac:dyDescent="0.25">
      <c r="A3394" t="s">
        <v>3593</v>
      </c>
      <c r="B3394" s="3">
        <v>50.251274108886719</v>
      </c>
      <c r="C3394" s="3">
        <v>16.639999389648441</v>
      </c>
      <c r="D3394" s="4">
        <v>5.30704362160761E-3</v>
      </c>
      <c r="E3394" s="4">
        <v>-5.4008001972625667E-2</v>
      </c>
      <c r="F3394" s="2">
        <v>3</v>
      </c>
      <c r="G3394" s="4">
        <v>0.28317230692562578</v>
      </c>
      <c r="H3394" s="4">
        <v>-5.773171973533886E-3</v>
      </c>
      <c r="I3394" s="4">
        <v>0.96064283083588231</v>
      </c>
    </row>
    <row r="3395" spans="1:9" x14ac:dyDescent="0.25">
      <c r="A3395" t="s">
        <v>3594</v>
      </c>
      <c r="B3395" s="3">
        <v>49.985996246337891</v>
      </c>
      <c r="C3395" s="3">
        <v>17.590000152587891</v>
      </c>
      <c r="D3395" s="4">
        <v>1.4175030135694659E-3</v>
      </c>
      <c r="E3395" s="4">
        <v>-3.3994032430114669E-3</v>
      </c>
      <c r="F3395" s="2">
        <v>3</v>
      </c>
      <c r="G3395" s="4">
        <v>0.28647186546696363</v>
      </c>
      <c r="H3395" s="4">
        <v>-1.102172283129055E-2</v>
      </c>
      <c r="I3395" s="4">
        <v>0.95029254323404322</v>
      </c>
    </row>
    <row r="3396" spans="1:9" x14ac:dyDescent="0.25">
      <c r="A3396" t="s">
        <v>3595</v>
      </c>
      <c r="B3396" s="3">
        <v>49.915241241455078</v>
      </c>
      <c r="C3396" s="3">
        <v>17.64999961853027</v>
      </c>
      <c r="D3396" s="4">
        <v>1.382884700180886E-2</v>
      </c>
      <c r="E3396" s="4">
        <v>-4.4396303481794352E-2</v>
      </c>
      <c r="F3396" s="2">
        <v>3</v>
      </c>
      <c r="G3396" s="4">
        <v>0.28580985650105323</v>
      </c>
      <c r="H3396" s="4">
        <v>-1.2421618163679701E-2</v>
      </c>
      <c r="I3396" s="4">
        <v>0.94753191088134625</v>
      </c>
    </row>
    <row r="3397" spans="1:9" x14ac:dyDescent="0.25">
      <c r="A3397" t="s">
        <v>3596</v>
      </c>
      <c r="B3397" s="3">
        <v>49.234386444091797</v>
      </c>
      <c r="C3397" s="3">
        <v>18.469999313354489</v>
      </c>
      <c r="D3397" s="4">
        <v>-7.6633628500935016E-3</v>
      </c>
      <c r="E3397" s="4">
        <v>2.6681464610518679E-2</v>
      </c>
      <c r="F3397" s="2">
        <v>3</v>
      </c>
      <c r="G3397" s="4">
        <v>0.27257927430487089</v>
      </c>
      <c r="H3397" s="4">
        <v>-2.589240308472085E-2</v>
      </c>
      <c r="I3397" s="4">
        <v>0.92096715006756091</v>
      </c>
    </row>
    <row r="3398" spans="1:9" x14ac:dyDescent="0.25">
      <c r="A3398" t="s">
        <v>3597</v>
      </c>
      <c r="B3398" s="3">
        <v>49.614601135253913</v>
      </c>
      <c r="C3398" s="3">
        <v>17.989999771118161</v>
      </c>
      <c r="D3398" s="4">
        <v>-7.0783865715634553E-3</v>
      </c>
      <c r="E3398" s="4">
        <v>3.9283669910775483E-2</v>
      </c>
      <c r="F3398" s="2">
        <v>3</v>
      </c>
      <c r="G3398" s="4">
        <v>0.24491287542400289</v>
      </c>
      <c r="H3398" s="4">
        <v>-1.8369814790858752E-2</v>
      </c>
      <c r="I3398" s="4">
        <v>0.9358019024519515</v>
      </c>
    </row>
    <row r="3399" spans="1:9" x14ac:dyDescent="0.25">
      <c r="A3399" t="s">
        <v>3598</v>
      </c>
      <c r="B3399" s="3">
        <v>49.968296051025391</v>
      </c>
      <c r="C3399" s="3">
        <v>17.309999465942379</v>
      </c>
      <c r="D3399" s="4">
        <v>-1.1371923086967E-2</v>
      </c>
      <c r="E3399" s="4">
        <v>9.0737214289058121E-2</v>
      </c>
      <c r="F3399" s="2">
        <v>3</v>
      </c>
      <c r="G3399" s="4">
        <v>0.2420475192690148</v>
      </c>
      <c r="H3399" s="4">
        <v>-1.1371923086967E-2</v>
      </c>
      <c r="I3399" s="4">
        <v>0.94960193863427445</v>
      </c>
    </row>
    <row r="3400" spans="1:9" x14ac:dyDescent="0.25">
      <c r="A3400" t="s">
        <v>3599</v>
      </c>
      <c r="B3400" s="3">
        <v>50.543067932128913</v>
      </c>
      <c r="C3400" s="3">
        <v>15.86999988555908</v>
      </c>
      <c r="D3400" s="4">
        <v>2.8071961098574678E-3</v>
      </c>
      <c r="E3400" s="4">
        <v>2.6520041811154641E-2</v>
      </c>
      <c r="F3400" s="2">
        <v>2</v>
      </c>
      <c r="G3400" s="4">
        <v>0.23826663855474831</v>
      </c>
      <c r="H3400" s="4">
        <v>0</v>
      </c>
      <c r="I3400" s="4">
        <v>0.97202768580259091</v>
      </c>
    </row>
    <row r="3401" spans="1:9" x14ac:dyDescent="0.25">
      <c r="A3401" t="s">
        <v>3600</v>
      </c>
      <c r="B3401" s="3">
        <v>50.401580810546882</v>
      </c>
      <c r="C3401" s="3">
        <v>15.460000038146971</v>
      </c>
      <c r="D3401" s="4">
        <v>7.4229597154247262E-3</v>
      </c>
      <c r="E3401" s="4">
        <v>-5.6741878348624653E-2</v>
      </c>
      <c r="F3401" s="2">
        <v>2</v>
      </c>
      <c r="G3401" s="4">
        <v>0.25473042682861968</v>
      </c>
      <c r="H3401" s="4">
        <v>0</v>
      </c>
      <c r="I3401" s="4">
        <v>0.96650731412038593</v>
      </c>
    </row>
    <row r="3402" spans="1:9" x14ac:dyDescent="0.25">
      <c r="A3402" t="s">
        <v>3601</v>
      </c>
      <c r="B3402" s="3">
        <v>50.030208587646477</v>
      </c>
      <c r="C3402" s="3">
        <v>16.389999389648441</v>
      </c>
      <c r="D3402" s="4">
        <v>3.5376276431042802E-4</v>
      </c>
      <c r="E3402" s="4">
        <v>9.2364298426308444E-3</v>
      </c>
      <c r="F3402" s="2">
        <v>3</v>
      </c>
      <c r="G3402" s="4">
        <v>0.2309867768909977</v>
      </c>
      <c r="H3402" s="4">
        <v>0</v>
      </c>
      <c r="I3402" s="4">
        <v>0.95201756636148338</v>
      </c>
    </row>
    <row r="3403" spans="1:9" x14ac:dyDescent="0.25">
      <c r="A3403" t="s">
        <v>3602</v>
      </c>
      <c r="B3403" s="3">
        <v>50.012516021728523</v>
      </c>
      <c r="C3403" s="3">
        <v>16.239999771118161</v>
      </c>
      <c r="D3403" s="4">
        <v>7.1226539742628159E-3</v>
      </c>
      <c r="E3403" s="4">
        <v>-3.8484289047911117E-2</v>
      </c>
      <c r="F3403" s="2">
        <v>3</v>
      </c>
      <c r="G3403" s="4">
        <v>0.23161346529682961</v>
      </c>
      <c r="H3403" s="4">
        <v>0</v>
      </c>
      <c r="I3403" s="4">
        <v>0.95132725943611085</v>
      </c>
    </row>
    <row r="3404" spans="1:9" x14ac:dyDescent="0.25">
      <c r="A3404" t="s">
        <v>3603</v>
      </c>
      <c r="B3404" s="3">
        <v>49.6588134765625</v>
      </c>
      <c r="C3404" s="3">
        <v>16.889999389648441</v>
      </c>
      <c r="D3404" s="4">
        <v>1.4265475702535111E-3</v>
      </c>
      <c r="E3404" s="4">
        <v>-3.7058237853539122E-2</v>
      </c>
      <c r="F3404" s="2">
        <v>3</v>
      </c>
      <c r="G3404" s="4">
        <v>0.23812969538290291</v>
      </c>
      <c r="H3404" s="4">
        <v>0</v>
      </c>
      <c r="I3404" s="4">
        <v>0.93752692557939166</v>
      </c>
    </row>
    <row r="3405" spans="1:9" x14ac:dyDescent="0.25">
      <c r="A3405" t="s">
        <v>3604</v>
      </c>
      <c r="B3405" s="3">
        <v>49.58807373046875</v>
      </c>
      <c r="C3405" s="3">
        <v>17.54000091552734</v>
      </c>
      <c r="D3405" s="4">
        <v>3.7587627633692828E-3</v>
      </c>
      <c r="E3405" s="4">
        <v>2.3337312725955069E-2</v>
      </c>
      <c r="F3405" s="2">
        <v>3</v>
      </c>
      <c r="G3405" s="4">
        <v>0.2208978855496988</v>
      </c>
      <c r="H3405" s="4">
        <v>0</v>
      </c>
      <c r="I3405" s="4">
        <v>0.9347668885754874</v>
      </c>
    </row>
    <row r="3406" spans="1:9" x14ac:dyDescent="0.25">
      <c r="A3406" t="s">
        <v>3605</v>
      </c>
      <c r="B3406" s="3">
        <v>49.402381896972663</v>
      </c>
      <c r="C3406" s="3">
        <v>17.139999389648441</v>
      </c>
      <c r="D3406" s="4">
        <v>-8.944516226189192E-4</v>
      </c>
      <c r="E3406" s="4">
        <v>-1.4942542217354251E-2</v>
      </c>
      <c r="F3406" s="2">
        <v>3</v>
      </c>
      <c r="G3406" s="4">
        <v>0.21136133023836351</v>
      </c>
      <c r="H3406" s="4">
        <v>-8.944516226189192E-4</v>
      </c>
      <c r="I3406" s="4">
        <v>0.92752179144023872</v>
      </c>
    </row>
    <row r="3407" spans="1:9" x14ac:dyDescent="0.25">
      <c r="A3407" t="s">
        <v>3606</v>
      </c>
      <c r="B3407" s="3">
        <v>49.446609497070313</v>
      </c>
      <c r="C3407" s="3">
        <v>17.39999961853027</v>
      </c>
      <c r="D3407" s="4">
        <v>3.2293097865021552E-3</v>
      </c>
      <c r="E3407" s="4">
        <v>2.2326624591438641E-2</v>
      </c>
      <c r="F3407" s="2">
        <v>3</v>
      </c>
      <c r="G3407" s="4">
        <v>0.2224250564972097</v>
      </c>
      <c r="H3407" s="4">
        <v>0</v>
      </c>
      <c r="I3407" s="4">
        <v>0.92924740991647181</v>
      </c>
    </row>
    <row r="3408" spans="1:9" x14ac:dyDescent="0.25">
      <c r="A3408" t="s">
        <v>3607</v>
      </c>
      <c r="B3408" s="3">
        <v>49.287445068359382</v>
      </c>
      <c r="C3408" s="3">
        <v>17.020000457763668</v>
      </c>
      <c r="D3408" s="4">
        <v>8.5036339328588006E-3</v>
      </c>
      <c r="E3408" s="4">
        <v>-2.071339012579387E-2</v>
      </c>
      <c r="F3408" s="2">
        <v>3</v>
      </c>
      <c r="G3408" s="4">
        <v>0.21928232213478641</v>
      </c>
      <c r="H3408" s="4">
        <v>0</v>
      </c>
      <c r="I3408" s="4">
        <v>0.92303732665768723</v>
      </c>
    </row>
    <row r="3409" spans="1:9" x14ac:dyDescent="0.25">
      <c r="A3409" t="s">
        <v>3608</v>
      </c>
      <c r="B3409" s="3">
        <v>48.871856689453118</v>
      </c>
      <c r="C3409" s="3">
        <v>17.379999160766602</v>
      </c>
      <c r="D3409" s="4">
        <v>-7.230475259840663E-4</v>
      </c>
      <c r="E3409" s="4">
        <v>-1.306084279461983E-2</v>
      </c>
      <c r="F3409" s="2">
        <v>3</v>
      </c>
      <c r="G3409" s="4">
        <v>0.20170887675290161</v>
      </c>
      <c r="H3409" s="4">
        <v>-7.230475259840663E-4</v>
      </c>
      <c r="I3409" s="4">
        <v>0.9068224069341464</v>
      </c>
    </row>
    <row r="3410" spans="1:9" x14ac:dyDescent="0.25">
      <c r="A3410" t="s">
        <v>3609</v>
      </c>
      <c r="B3410" s="3">
        <v>48.907218933105469</v>
      </c>
      <c r="C3410" s="3">
        <v>17.610000610351559</v>
      </c>
      <c r="D3410" s="4">
        <v>1.5607858390227051E-2</v>
      </c>
      <c r="E3410" s="4">
        <v>-7.8872895576584945E-3</v>
      </c>
      <c r="F3410" s="2">
        <v>3</v>
      </c>
      <c r="G3410" s="4">
        <v>0.20257839808844119</v>
      </c>
      <c r="H3410" s="4">
        <v>0</v>
      </c>
      <c r="I3410" s="4">
        <v>0.90820212776170206</v>
      </c>
    </row>
    <row r="3411" spans="1:9" x14ac:dyDescent="0.25">
      <c r="A3411" t="s">
        <v>3610</v>
      </c>
      <c r="B3411" s="3">
        <v>48.155612945556641</v>
      </c>
      <c r="C3411" s="3">
        <v>17.75</v>
      </c>
      <c r="D3411" s="4">
        <v>-3.659254236046738E-3</v>
      </c>
      <c r="E3411" s="4">
        <v>1.3127827410210459E-2</v>
      </c>
      <c r="F3411" s="2">
        <v>3</v>
      </c>
      <c r="G3411" s="4">
        <v>0.20143778079053681</v>
      </c>
      <c r="H3411" s="4">
        <v>-7.8340812084460865E-3</v>
      </c>
      <c r="I3411" s="4">
        <v>0.87887688343241788</v>
      </c>
    </row>
    <row r="3412" spans="1:9" x14ac:dyDescent="0.25">
      <c r="A3412" t="s">
        <v>3611</v>
      </c>
      <c r="B3412" s="3">
        <v>48.332473754882813</v>
      </c>
      <c r="C3412" s="3">
        <v>17.520000457763668</v>
      </c>
      <c r="D3412" s="4">
        <v>-2.3724825099197271E-3</v>
      </c>
      <c r="E3412" s="4">
        <v>1.388887509151804E-2</v>
      </c>
      <c r="F3412" s="2">
        <v>3</v>
      </c>
      <c r="G3412" s="4">
        <v>0.1948812580155401</v>
      </c>
      <c r="H3412" s="4">
        <v>-4.1901598325162492E-3</v>
      </c>
    </row>
    <row r="3413" spans="1:9" x14ac:dyDescent="0.25">
      <c r="A3413" t="s">
        <v>3612</v>
      </c>
      <c r="B3413" s="3">
        <v>48.447414398193359</v>
      </c>
      <c r="C3413" s="3">
        <v>17.280000686645511</v>
      </c>
      <c r="D3413" s="4">
        <v>2.1952466703176739E-3</v>
      </c>
      <c r="E3413" s="4">
        <v>-1.3698616715036249E-2</v>
      </c>
      <c r="F3413" s="2">
        <v>3</v>
      </c>
      <c r="G3413" s="4">
        <v>0.2013654676218162</v>
      </c>
      <c r="H3413" s="4">
        <v>-1.821999985695655E-3</v>
      </c>
    </row>
    <row r="3414" spans="1:9" x14ac:dyDescent="0.25">
      <c r="A3414" t="s">
        <v>3613</v>
      </c>
      <c r="B3414" s="3">
        <v>48.341293334960938</v>
      </c>
      <c r="C3414" s="3">
        <v>17.520000457763668</v>
      </c>
      <c r="D3414" s="4">
        <v>-1.826071045451072E-3</v>
      </c>
      <c r="E3414" s="4">
        <v>-8.4889427211441992E-3</v>
      </c>
      <c r="F3414" s="2">
        <v>3</v>
      </c>
      <c r="G3414" s="4">
        <v>0.19380626062518819</v>
      </c>
      <c r="H3414" s="4">
        <v>-4.0084471258071694E-3</v>
      </c>
    </row>
    <row r="3415" spans="1:9" x14ac:dyDescent="0.25">
      <c r="A3415" t="s">
        <v>3614</v>
      </c>
      <c r="B3415" s="3">
        <v>48.429729461669922</v>
      </c>
      <c r="C3415" s="3">
        <v>17.670000076293949</v>
      </c>
      <c r="D3415" s="4">
        <v>5.4781405562720487E-4</v>
      </c>
      <c r="E3415" s="4">
        <v>7.2859794351445295E-2</v>
      </c>
      <c r="F3415" s="2">
        <v>3</v>
      </c>
      <c r="G3415" s="4">
        <v>0.2022327108705049</v>
      </c>
      <c r="H3415" s="4">
        <v>-2.186368544650152E-3</v>
      </c>
    </row>
    <row r="3416" spans="1:9" x14ac:dyDescent="0.25">
      <c r="A3416" t="s">
        <v>3615</v>
      </c>
      <c r="B3416" s="3">
        <v>48.403213500976563</v>
      </c>
      <c r="C3416" s="3">
        <v>16.469999313354489</v>
      </c>
      <c r="D3416" s="4">
        <v>-2.5511228816140759E-3</v>
      </c>
      <c r="E3416" s="4">
        <v>6.6019386192980756E-2</v>
      </c>
      <c r="F3416" s="2">
        <v>3</v>
      </c>
      <c r="G3416" s="4">
        <v>0.2126514116462439</v>
      </c>
      <c r="H3416" s="4">
        <v>-2.7326855966979262E-3</v>
      </c>
    </row>
    <row r="3417" spans="1:9" x14ac:dyDescent="0.25">
      <c r="A3417" t="s">
        <v>3616</v>
      </c>
      <c r="B3417" s="3">
        <v>48.527011871337891</v>
      </c>
      <c r="C3417" s="3">
        <v>15.44999980926514</v>
      </c>
      <c r="D3417" s="4">
        <v>-1.820270885545261E-4</v>
      </c>
      <c r="E3417" s="4">
        <v>-6.3068524941677806E-2</v>
      </c>
      <c r="F3417" s="2">
        <v>2</v>
      </c>
      <c r="G3417" s="4">
        <v>0.22462285110882149</v>
      </c>
      <c r="H3417" s="4">
        <v>-1.820270885545261E-4</v>
      </c>
    </row>
    <row r="3418" spans="1:9" x14ac:dyDescent="0.25">
      <c r="A3418" t="s">
        <v>3617</v>
      </c>
      <c r="B3418" s="3">
        <v>48.535846710205078</v>
      </c>
      <c r="C3418" s="3">
        <v>16.489999771118161</v>
      </c>
      <c r="D3418" s="4">
        <v>6.0487631616423787E-3</v>
      </c>
      <c r="E3418" s="4">
        <v>4.8750715691610047E-3</v>
      </c>
      <c r="F3418" s="2">
        <v>3</v>
      </c>
      <c r="G3418" s="4">
        <v>0.23220147803579241</v>
      </c>
      <c r="H3418" s="4">
        <v>0</v>
      </c>
    </row>
    <row r="3419" spans="1:9" x14ac:dyDescent="0.25">
      <c r="A3419" t="s">
        <v>3618</v>
      </c>
      <c r="B3419" s="3">
        <v>48.244029998779297</v>
      </c>
      <c r="C3419" s="3">
        <v>16.409999847412109</v>
      </c>
      <c r="D3419" s="4">
        <v>7.3352459835573924E-4</v>
      </c>
      <c r="E3419" s="4">
        <v>1.8621925865588199E-2</v>
      </c>
      <c r="F3419" s="2">
        <v>3</v>
      </c>
      <c r="G3419" s="4">
        <v>0.23856753007449399</v>
      </c>
      <c r="H3419" s="4">
        <v>0</v>
      </c>
    </row>
    <row r="3420" spans="1:9" x14ac:dyDescent="0.25">
      <c r="A3420" t="s">
        <v>3619</v>
      </c>
      <c r="B3420" s="3">
        <v>48.208667755126953</v>
      </c>
      <c r="C3420" s="3">
        <v>16.110000610351559</v>
      </c>
      <c r="D3420" s="4">
        <v>8.811635413714658E-4</v>
      </c>
      <c r="E3420" s="4">
        <v>-7.3605452801729587E-2</v>
      </c>
      <c r="F3420" s="2">
        <v>3</v>
      </c>
      <c r="G3420" s="4">
        <v>0.257831254550422</v>
      </c>
      <c r="H3420" s="4">
        <v>0</v>
      </c>
    </row>
    <row r="3421" spans="1:9" x14ac:dyDescent="0.25">
      <c r="A3421" t="s">
        <v>3620</v>
      </c>
      <c r="B3421" s="3">
        <v>48.166225433349609</v>
      </c>
      <c r="C3421" s="3">
        <v>17.389999389648441</v>
      </c>
      <c r="D3421" s="4">
        <v>7.7544455892251118E-3</v>
      </c>
      <c r="E3421" s="4">
        <v>-3.0657810927321231E-2</v>
      </c>
      <c r="F3421" s="2">
        <v>3</v>
      </c>
      <c r="G3421" s="4">
        <v>0.2414255372994363</v>
      </c>
      <c r="H3421" s="4">
        <v>0</v>
      </c>
    </row>
    <row r="3422" spans="1:9" x14ac:dyDescent="0.25">
      <c r="A3422" t="s">
        <v>3621</v>
      </c>
      <c r="B3422" s="3">
        <v>47.795597076416023</v>
      </c>
      <c r="C3422" s="3">
        <v>17.940000534057621</v>
      </c>
      <c r="D3422" s="4">
        <v>-4.4112584947417774E-3</v>
      </c>
      <c r="E3422" s="4">
        <v>1.8739347658629502E-2</v>
      </c>
      <c r="F3422" s="2">
        <v>3</v>
      </c>
      <c r="G3422" s="4">
        <v>0.23354138275481759</v>
      </c>
      <c r="H3422" s="4">
        <v>-6.0560054369188654E-3</v>
      </c>
    </row>
    <row r="3423" spans="1:9" x14ac:dyDescent="0.25">
      <c r="A3423" t="s">
        <v>3622</v>
      </c>
      <c r="B3423" s="3">
        <v>48.007369995117188</v>
      </c>
      <c r="C3423" s="3">
        <v>17.610000610351559</v>
      </c>
      <c r="D3423" s="4">
        <v>1.8416282496571681E-3</v>
      </c>
      <c r="E3423" s="4">
        <v>3.418881817630615E-3</v>
      </c>
      <c r="F3423" s="2">
        <v>3</v>
      </c>
      <c r="G3423" s="4">
        <v>0.2320541284261759</v>
      </c>
      <c r="H3423" s="4">
        <v>-1.6520344933695921E-3</v>
      </c>
    </row>
    <row r="3424" spans="1:9" x14ac:dyDescent="0.25">
      <c r="A3424" t="s">
        <v>3623</v>
      </c>
      <c r="B3424" s="3">
        <v>47.919120788574219</v>
      </c>
      <c r="C3424" s="3">
        <v>17.54999923706055</v>
      </c>
      <c r="D3424" s="4">
        <v>-3.487240542330627E-3</v>
      </c>
      <c r="E3424" s="4">
        <v>-3.4072328910508261E-3</v>
      </c>
      <c r="F3424" s="2">
        <v>3</v>
      </c>
      <c r="G3424" s="4">
        <v>0.24149344376113399</v>
      </c>
      <c r="H3424" s="4">
        <v>-3.487240542330627E-3</v>
      </c>
    </row>
    <row r="3425" spans="1:8" x14ac:dyDescent="0.25">
      <c r="A3425" t="s">
        <v>3624</v>
      </c>
      <c r="B3425" s="3">
        <v>48.086811065673828</v>
      </c>
      <c r="C3425" s="3">
        <v>17.610000610351559</v>
      </c>
      <c r="D3425" s="4">
        <v>6.6508901180477586E-3</v>
      </c>
      <c r="E3425" s="4">
        <v>2.086960060009058E-2</v>
      </c>
      <c r="F3425" s="2">
        <v>3</v>
      </c>
      <c r="G3425" s="4">
        <v>0.24105723209994251</v>
      </c>
      <c r="H3425" s="4">
        <v>0</v>
      </c>
    </row>
    <row r="3426" spans="1:8" x14ac:dyDescent="0.25">
      <c r="A3426" t="s">
        <v>3625</v>
      </c>
      <c r="B3426" s="3">
        <v>47.76910400390625</v>
      </c>
      <c r="C3426" s="3">
        <v>17.25</v>
      </c>
      <c r="D3426" s="4">
        <v>9.2439991338699734E-4</v>
      </c>
      <c r="E3426" s="4">
        <v>-2.762118249380785E-2</v>
      </c>
      <c r="F3426" s="2">
        <v>3</v>
      </c>
      <c r="G3426" s="4">
        <v>0.23901059894460741</v>
      </c>
      <c r="H3426" s="4">
        <v>0</v>
      </c>
    </row>
    <row r="3427" spans="1:8" x14ac:dyDescent="0.25">
      <c r="A3427" t="s">
        <v>3626</v>
      </c>
      <c r="B3427" s="3">
        <v>47.724987030029297</v>
      </c>
      <c r="C3427" s="3">
        <v>17.739999771118161</v>
      </c>
      <c r="D3427" s="4">
        <v>3.7119668410037221E-3</v>
      </c>
      <c r="E3427" s="4">
        <v>-1.389660940415127E-2</v>
      </c>
      <c r="F3427" s="2">
        <v>3</v>
      </c>
      <c r="G3427" s="4">
        <v>0.25034769583300692</v>
      </c>
      <c r="H3427" s="4">
        <v>0</v>
      </c>
    </row>
    <row r="3428" spans="1:8" x14ac:dyDescent="0.25">
      <c r="A3428" t="s">
        <v>3627</v>
      </c>
      <c r="B3428" s="3">
        <v>47.548488616943359</v>
      </c>
      <c r="C3428" s="3">
        <v>17.989999771118161</v>
      </c>
      <c r="D3428" s="4">
        <v>5.5724979006810393E-4</v>
      </c>
      <c r="E3428" s="4">
        <v>-1.664854932486026E-3</v>
      </c>
      <c r="F3428" s="2">
        <v>3</v>
      </c>
      <c r="G3428" s="4">
        <v>0.23806313664090689</v>
      </c>
      <c r="H3428" s="4">
        <v>0</v>
      </c>
    </row>
    <row r="3429" spans="1:8" x14ac:dyDescent="0.25">
      <c r="A3429" t="s">
        <v>3628</v>
      </c>
      <c r="B3429" s="3">
        <v>47.522006988525391</v>
      </c>
      <c r="C3429" s="3">
        <v>18.020000457763668</v>
      </c>
      <c r="D3429" s="4">
        <v>-3.7144211176198821E-4</v>
      </c>
      <c r="E3429" s="4">
        <v>5.552597864935116E-4</v>
      </c>
      <c r="F3429" s="2">
        <v>3</v>
      </c>
      <c r="G3429" s="4">
        <v>0.23148381553299971</v>
      </c>
      <c r="H3429" s="4">
        <v>-3.7144211176198821E-4</v>
      </c>
    </row>
    <row r="3430" spans="1:8" x14ac:dyDescent="0.25">
      <c r="A3430" t="s">
        <v>3629</v>
      </c>
      <c r="B3430" s="3">
        <v>47.539665222167969</v>
      </c>
      <c r="C3430" s="3">
        <v>18.010000228881839</v>
      </c>
      <c r="D3430" s="4">
        <v>2.6059049640756449E-3</v>
      </c>
      <c r="E3430" s="4">
        <v>-7.117066550828921E-2</v>
      </c>
      <c r="F3430" s="2">
        <v>3</v>
      </c>
      <c r="G3430" s="4">
        <v>0.23839762238557219</v>
      </c>
      <c r="H3430" s="4">
        <v>0</v>
      </c>
    </row>
    <row r="3431" spans="1:8" x14ac:dyDescent="0.25">
      <c r="A3431" t="s">
        <v>3630</v>
      </c>
      <c r="B3431" s="3">
        <v>47.416103363037109</v>
      </c>
      <c r="C3431" s="3">
        <v>19.389999389648441</v>
      </c>
      <c r="D3431" s="4">
        <v>1.015219515763E-2</v>
      </c>
      <c r="E3431" s="4">
        <v>-9.2228518933113457E-2</v>
      </c>
      <c r="F3431" s="2">
        <v>3</v>
      </c>
      <c r="G3431" s="4">
        <v>0.2301338605984857</v>
      </c>
      <c r="H3431" s="4">
        <v>-1.862909937715429E-4</v>
      </c>
    </row>
    <row r="3432" spans="1:8" x14ac:dyDescent="0.25">
      <c r="A3432" t="s">
        <v>3631</v>
      </c>
      <c r="B3432" s="3">
        <v>46.939563751220703</v>
      </c>
      <c r="C3432" s="3">
        <v>21.360000610351559</v>
      </c>
      <c r="D3432" s="4">
        <v>2.111721443168979E-2</v>
      </c>
      <c r="E3432" s="4">
        <v>-9.2608335615561477E-2</v>
      </c>
      <c r="F3432" s="2">
        <v>4</v>
      </c>
      <c r="G3432" s="4">
        <v>0.21943116187375919</v>
      </c>
      <c r="H3432" s="4">
        <v>-1.0234582670770929E-2</v>
      </c>
    </row>
    <row r="3433" spans="1:8" x14ac:dyDescent="0.25">
      <c r="A3433" t="s">
        <v>3632</v>
      </c>
      <c r="B3433" s="3">
        <v>45.968830108642578</v>
      </c>
      <c r="C3433" s="3">
        <v>23.54000091552734</v>
      </c>
      <c r="D3433" s="4">
        <v>-1.2137221032504921E-2</v>
      </c>
      <c r="E3433" s="4">
        <v>9.3358112623219025E-2</v>
      </c>
      <c r="F3433" s="2">
        <v>4</v>
      </c>
      <c r="G3433" s="4">
        <v>0.20654962607378891</v>
      </c>
      <c r="H3433" s="4">
        <v>-3.0703426266209699E-2</v>
      </c>
    </row>
    <row r="3434" spans="1:8" x14ac:dyDescent="0.25">
      <c r="A3434" t="s">
        <v>3633</v>
      </c>
      <c r="B3434" s="3">
        <v>46.533618927001953</v>
      </c>
      <c r="C3434" s="3">
        <v>21.530000686645511</v>
      </c>
      <c r="D3434" s="4">
        <v>-7.5828779811148994E-4</v>
      </c>
      <c r="E3434" s="4">
        <v>-3.1053044465860439E-2</v>
      </c>
      <c r="F3434" s="2">
        <v>4</v>
      </c>
      <c r="G3434" s="4">
        <v>0.22277749565810809</v>
      </c>
      <c r="H3434" s="4">
        <v>-1.879431600116566E-2</v>
      </c>
    </row>
    <row r="3435" spans="1:8" x14ac:dyDescent="0.25">
      <c r="A3435" t="s">
        <v>3634</v>
      </c>
      <c r="B3435" s="3">
        <v>46.568931579589837</v>
      </c>
      <c r="C3435" s="3">
        <v>22.219999313354489</v>
      </c>
      <c r="D3435" s="4">
        <v>-6.5884757822818329E-3</v>
      </c>
      <c r="E3435" s="4">
        <v>0.13599181595294341</v>
      </c>
      <c r="F3435" s="2">
        <v>4</v>
      </c>
      <c r="G3435" s="4">
        <v>0.20514728587889389</v>
      </c>
      <c r="H3435" s="4">
        <v>-1.804971508176012E-2</v>
      </c>
    </row>
    <row r="3436" spans="1:8" x14ac:dyDescent="0.25">
      <c r="A3436" t="s">
        <v>3635</v>
      </c>
      <c r="B3436" s="3">
        <v>46.877784729003913</v>
      </c>
      <c r="C3436" s="3">
        <v>19.559999465942379</v>
      </c>
      <c r="D3436" s="4">
        <v>2.0164569800124269E-2</v>
      </c>
      <c r="E3436" s="4">
        <v>-5.1866201568204873E-2</v>
      </c>
      <c r="F3436" s="2">
        <v>3</v>
      </c>
      <c r="G3436" s="4">
        <v>0.21837982559008801</v>
      </c>
      <c r="H3436" s="4">
        <v>-1.153725220623314E-2</v>
      </c>
    </row>
    <row r="3437" spans="1:8" x14ac:dyDescent="0.25">
      <c r="A3437" t="s">
        <v>3636</v>
      </c>
      <c r="B3437" s="3">
        <v>45.951198577880859</v>
      </c>
      <c r="C3437" s="3">
        <v>20.629999160766602</v>
      </c>
      <c r="D3437" s="4">
        <v>-1.5875621142255492E-2</v>
      </c>
      <c r="E3437" s="4">
        <v>0.12302657693441429</v>
      </c>
      <c r="F3437" s="2">
        <v>4</v>
      </c>
      <c r="G3437" s="4">
        <v>0.19023858264962329</v>
      </c>
      <c r="H3437" s="4">
        <v>-3.1075203888494721E-2</v>
      </c>
    </row>
    <row r="3438" spans="1:8" x14ac:dyDescent="0.25">
      <c r="A3438" t="s">
        <v>3637</v>
      </c>
      <c r="B3438" s="3">
        <v>46.692470550537109</v>
      </c>
      <c r="C3438" s="3">
        <v>18.370000839233398</v>
      </c>
      <c r="D3438" s="4">
        <v>8.3858109014882665E-3</v>
      </c>
      <c r="E3438" s="4">
        <v>1.8292677769324191E-2</v>
      </c>
      <c r="F3438" s="2">
        <v>3</v>
      </c>
      <c r="G3438" s="4">
        <v>0.22892884911028261</v>
      </c>
      <c r="H3438" s="4">
        <v>-1.544477819346479E-2</v>
      </c>
    </row>
    <row r="3439" spans="1:8" x14ac:dyDescent="0.25">
      <c r="A3439" t="s">
        <v>3638</v>
      </c>
      <c r="B3439" s="3">
        <v>46.304172515869141</v>
      </c>
      <c r="C3439" s="3">
        <v>18.04000091552734</v>
      </c>
      <c r="D3439" s="4">
        <v>7.6279304605142428E-4</v>
      </c>
      <c r="E3439" s="4">
        <v>-3.7866617838541623E-2</v>
      </c>
      <c r="F3439" s="2">
        <v>3</v>
      </c>
      <c r="G3439" s="4">
        <v>0.2125681175195098</v>
      </c>
      <c r="H3439" s="4">
        <v>-2.3632412155471291E-2</v>
      </c>
    </row>
    <row r="3440" spans="1:8" x14ac:dyDescent="0.25">
      <c r="A3440" t="s">
        <v>3639</v>
      </c>
      <c r="B3440" s="3">
        <v>46.268878936767578</v>
      </c>
      <c r="C3440" s="3">
        <v>18.75</v>
      </c>
      <c r="D3440" s="4">
        <v>1.6084977416208401E-2</v>
      </c>
      <c r="E3440" s="4">
        <v>-0.13832721494582939</v>
      </c>
      <c r="F3440" s="2">
        <v>3</v>
      </c>
      <c r="G3440" s="4">
        <v>0.19279266255698271</v>
      </c>
      <c r="H3440" s="4">
        <v>-2.4376610892247741E-2</v>
      </c>
    </row>
    <row r="3441" spans="1:8" x14ac:dyDescent="0.25">
      <c r="A3441" t="s">
        <v>3640</v>
      </c>
      <c r="B3441" s="3">
        <v>45.536426544189453</v>
      </c>
      <c r="C3441" s="3">
        <v>21.760000228881839</v>
      </c>
      <c r="D3441" s="4">
        <v>2.9159679976986652E-3</v>
      </c>
      <c r="E3441" s="4">
        <v>-3.6315309902340893E-2</v>
      </c>
      <c r="F3441" s="2">
        <v>4</v>
      </c>
      <c r="G3441" s="4">
        <v>0.16733007457667171</v>
      </c>
      <c r="H3441" s="4">
        <v>-3.9821067339609328E-2</v>
      </c>
    </row>
    <row r="3442" spans="1:8" x14ac:dyDescent="0.25">
      <c r="A3442" t="s">
        <v>3641</v>
      </c>
      <c r="B3442" s="3">
        <v>45.404029846191413</v>
      </c>
      <c r="C3442" s="3">
        <v>22.579999923706051</v>
      </c>
      <c r="D3442" s="4">
        <v>-1.6440403938570491E-2</v>
      </c>
      <c r="E3442" s="4">
        <v>0.1178217361819678</v>
      </c>
      <c r="F3442" s="2">
        <v>4</v>
      </c>
      <c r="G3442" s="4">
        <v>0.1676012464726406</v>
      </c>
      <c r="H3442" s="4">
        <v>-4.2612777840831062E-2</v>
      </c>
    </row>
    <row r="3443" spans="1:8" x14ac:dyDescent="0.25">
      <c r="A3443" t="s">
        <v>3642</v>
      </c>
      <c r="B3443" s="3">
        <v>46.162967681884773</v>
      </c>
      <c r="C3443" s="3">
        <v>20.20000076293945</v>
      </c>
      <c r="D3443" s="4">
        <v>-3.8086501123554268E-3</v>
      </c>
      <c r="E3443" s="4">
        <v>-1.9893247708405389E-2</v>
      </c>
      <c r="F3443" s="2">
        <v>4</v>
      </c>
      <c r="G3443" s="4">
        <v>0.19925616723264941</v>
      </c>
      <c r="H3443" s="4">
        <v>-2.660985059478382E-2</v>
      </c>
    </row>
    <row r="3444" spans="1:8" x14ac:dyDescent="0.25">
      <c r="A3444" t="s">
        <v>3643</v>
      </c>
      <c r="B3444" s="3">
        <v>46.339458465576172</v>
      </c>
      <c r="C3444" s="3">
        <v>20.610000610351559</v>
      </c>
      <c r="D3444" s="4">
        <v>-1.6298802085986219E-2</v>
      </c>
      <c r="E3444" s="4">
        <v>0.10568676422796169</v>
      </c>
      <c r="F3444" s="2">
        <v>4</v>
      </c>
      <c r="G3444" s="4">
        <v>0.21376945035905659</v>
      </c>
      <c r="H3444" s="4">
        <v>-2.2888374291746279E-2</v>
      </c>
    </row>
    <row r="3445" spans="1:8" x14ac:dyDescent="0.25">
      <c r="A3445" t="s">
        <v>3644</v>
      </c>
      <c r="B3445" s="3">
        <v>47.107250213623047</v>
      </c>
      <c r="C3445" s="3">
        <v>18.639999389648441</v>
      </c>
      <c r="D3445" s="4">
        <v>-6.3290894785434926E-3</v>
      </c>
      <c r="E3445" s="4">
        <v>9.2041192535956551E-3</v>
      </c>
      <c r="F3445" s="2">
        <v>3</v>
      </c>
      <c r="G3445" s="4">
        <v>0.22685387931514089</v>
      </c>
      <c r="H3445" s="4">
        <v>-6.6987538692985238E-3</v>
      </c>
    </row>
    <row r="3446" spans="1:8" x14ac:dyDescent="0.25">
      <c r="A3446" t="s">
        <v>3645</v>
      </c>
      <c r="B3446" s="3">
        <v>47.407295227050781</v>
      </c>
      <c r="C3446" s="3">
        <v>18.469999313354489</v>
      </c>
      <c r="D3446" s="4">
        <v>5.0514040470592816E-3</v>
      </c>
      <c r="E3446" s="4">
        <v>-3.1970682012092848E-2</v>
      </c>
      <c r="F3446" s="2">
        <v>3</v>
      </c>
      <c r="G3446" s="4">
        <v>0.24259350543779859</v>
      </c>
      <c r="H3446" s="4">
        <v>-3.7201893186245011E-4</v>
      </c>
    </row>
    <row r="3447" spans="1:8" x14ac:dyDescent="0.25">
      <c r="A3447" t="s">
        <v>3646</v>
      </c>
      <c r="B3447" s="3">
        <v>47.169025421142578</v>
      </c>
      <c r="C3447" s="3">
        <v>19.079999923706051</v>
      </c>
      <c r="D3447" s="4">
        <v>-5.3961647703622004E-3</v>
      </c>
      <c r="E3447" s="4">
        <v>4.3192945250650087E-2</v>
      </c>
      <c r="F3447" s="2">
        <v>3</v>
      </c>
      <c r="G3447" s="4">
        <v>0.23947425768835129</v>
      </c>
      <c r="H3447" s="4">
        <v>-5.3961647703622004E-3</v>
      </c>
    </row>
    <row r="3448" spans="1:8" x14ac:dyDescent="0.25">
      <c r="A3448" t="s">
        <v>3647</v>
      </c>
      <c r="B3448" s="3">
        <v>47.424938201904297</v>
      </c>
      <c r="C3448" s="3">
        <v>18.29000091552734</v>
      </c>
      <c r="D3448" s="4">
        <v>1.3042074038516201E-3</v>
      </c>
      <c r="E3448" s="4">
        <v>1.6429729610876189E-3</v>
      </c>
      <c r="F3448" s="2">
        <v>3</v>
      </c>
      <c r="G3448" s="4">
        <v>0.27281966709936373</v>
      </c>
      <c r="H3448" s="4">
        <v>0</v>
      </c>
    </row>
    <row r="3449" spans="1:8" x14ac:dyDescent="0.25">
      <c r="A3449" t="s">
        <v>3648</v>
      </c>
      <c r="B3449" s="3">
        <v>47.363166809082031</v>
      </c>
      <c r="C3449" s="3">
        <v>18.260000228881839</v>
      </c>
      <c r="D3449" s="4">
        <v>0</v>
      </c>
      <c r="E3449" s="4">
        <v>-1.4038888901476421E-2</v>
      </c>
      <c r="F3449" s="2">
        <v>3</v>
      </c>
      <c r="G3449" s="4">
        <v>0.2786653815444351</v>
      </c>
      <c r="H3449" s="4">
        <v>0</v>
      </c>
    </row>
    <row r="3450" spans="1:8" x14ac:dyDescent="0.25">
      <c r="A3450" t="s">
        <v>3649</v>
      </c>
      <c r="B3450" s="3">
        <v>47.363166809082031</v>
      </c>
      <c r="C3450" s="3">
        <v>18.520000457763668</v>
      </c>
      <c r="D3450" s="4">
        <v>1.225957248398557E-2</v>
      </c>
      <c r="E3450" s="4">
        <v>-5.3169684896441027E-2</v>
      </c>
      <c r="F3450" s="2">
        <v>3</v>
      </c>
      <c r="G3450" s="4">
        <v>0.31022238693843568</v>
      </c>
      <c r="H3450" s="4">
        <v>0</v>
      </c>
    </row>
    <row r="3451" spans="1:8" x14ac:dyDescent="0.25">
      <c r="A3451" t="s">
        <v>3650</v>
      </c>
      <c r="B3451" s="3">
        <v>46.789546966552727</v>
      </c>
      <c r="C3451" s="3">
        <v>19.559999465942379</v>
      </c>
      <c r="D3451" s="4">
        <v>4.5473922150356394E-3</v>
      </c>
      <c r="E3451" s="4">
        <v>-9.3184991067206235E-2</v>
      </c>
      <c r="F3451" s="2">
        <v>3</v>
      </c>
      <c r="G3451" s="4">
        <v>0.29654986589582882</v>
      </c>
      <c r="H3451" s="4">
        <v>0</v>
      </c>
    </row>
    <row r="3452" spans="1:8" x14ac:dyDescent="0.25">
      <c r="A3452" t="s">
        <v>3651</v>
      </c>
      <c r="B3452" s="3">
        <v>46.577739715576172</v>
      </c>
      <c r="C3452" s="3">
        <v>21.569999694824219</v>
      </c>
      <c r="D3452" s="4">
        <v>1.0723871686040051E-2</v>
      </c>
      <c r="E3452" s="4">
        <v>-1.1910225826409221E-2</v>
      </c>
      <c r="F3452" s="2">
        <v>4</v>
      </c>
      <c r="G3452" s="4">
        <v>0.29475973341050232</v>
      </c>
      <c r="H3452" s="4">
        <v>0</v>
      </c>
    </row>
    <row r="3453" spans="1:8" x14ac:dyDescent="0.25">
      <c r="A3453" t="s">
        <v>3652</v>
      </c>
      <c r="B3453" s="3">
        <v>46.083545684814453</v>
      </c>
      <c r="C3453" s="3">
        <v>21.829999923706051</v>
      </c>
      <c r="D3453" s="4">
        <v>7.6611612839294629E-4</v>
      </c>
      <c r="E3453" s="4">
        <v>2.97169404761497E-2</v>
      </c>
      <c r="F3453" s="2">
        <v>4</v>
      </c>
      <c r="G3453" s="4">
        <v>0.28633950838197969</v>
      </c>
      <c r="H3453" s="4">
        <v>-1.5298740767342169E-3</v>
      </c>
    </row>
    <row r="3454" spans="1:8" x14ac:dyDescent="0.25">
      <c r="A3454" t="s">
        <v>3653</v>
      </c>
      <c r="B3454" s="3">
        <v>46.048267364501953</v>
      </c>
      <c r="C3454" s="3">
        <v>21.20000076293945</v>
      </c>
      <c r="D3454" s="4">
        <v>-2.2942325565633581E-3</v>
      </c>
      <c r="E3454" s="4">
        <v>1.5325747846490991E-2</v>
      </c>
      <c r="F3454" s="2">
        <v>4</v>
      </c>
      <c r="G3454" s="4">
        <v>0.25084614883245798</v>
      </c>
      <c r="H3454" s="4">
        <v>-2.2942325565633581E-3</v>
      </c>
    </row>
    <row r="3455" spans="1:8" x14ac:dyDescent="0.25">
      <c r="A3455" t="s">
        <v>3654</v>
      </c>
      <c r="B3455" s="3">
        <v>46.154155731201172</v>
      </c>
      <c r="C3455" s="3">
        <v>20.879999160766602</v>
      </c>
      <c r="D3455" s="4">
        <v>2.107741469043134E-3</v>
      </c>
      <c r="E3455" s="4">
        <v>8.2085989284954586E-3</v>
      </c>
      <c r="F3455" s="2">
        <v>4</v>
      </c>
      <c r="G3455" s="4">
        <v>0.27492559794301208</v>
      </c>
      <c r="H3455" s="4">
        <v>0</v>
      </c>
    </row>
    <row r="3456" spans="1:8" x14ac:dyDescent="0.25">
      <c r="A3456" t="s">
        <v>3655</v>
      </c>
      <c r="B3456" s="3">
        <v>46.057079315185547</v>
      </c>
      <c r="C3456" s="3">
        <v>20.70999908447266</v>
      </c>
      <c r="D3456" s="4">
        <v>3.0753777861964871E-3</v>
      </c>
      <c r="E3456" s="4">
        <v>2.4233421748661499E-2</v>
      </c>
      <c r="F3456" s="2">
        <v>4</v>
      </c>
      <c r="G3456" s="4">
        <v>0.24369832124856169</v>
      </c>
      <c r="H3456" s="4">
        <v>0</v>
      </c>
    </row>
    <row r="3457" spans="1:8" x14ac:dyDescent="0.25">
      <c r="A3457" t="s">
        <v>3656</v>
      </c>
      <c r="B3457" s="3">
        <v>45.915870666503913</v>
      </c>
      <c r="C3457" s="3">
        <v>20.219999313354489</v>
      </c>
      <c r="D3457" s="4">
        <v>2.6977256100497731E-3</v>
      </c>
      <c r="E3457" s="4">
        <v>1.8639744321121698E-2</v>
      </c>
      <c r="F3457" s="2">
        <v>4</v>
      </c>
      <c r="G3457" s="4">
        <v>0.2211383278461139</v>
      </c>
      <c r="H3457" s="4">
        <v>0</v>
      </c>
    </row>
    <row r="3458" spans="1:8" x14ac:dyDescent="0.25">
      <c r="A3458" t="s">
        <v>3657</v>
      </c>
      <c r="B3458" s="3">
        <v>45.792335510253913</v>
      </c>
      <c r="C3458" s="3">
        <v>19.85000038146973</v>
      </c>
      <c r="D3458" s="4">
        <v>4.8411431372523683E-3</v>
      </c>
      <c r="E3458" s="4">
        <v>5.6975487524081769E-2</v>
      </c>
      <c r="F3458" s="2">
        <v>4</v>
      </c>
      <c r="G3458" s="4">
        <v>0.2138996843343435</v>
      </c>
      <c r="H3458" s="4">
        <v>0</v>
      </c>
    </row>
    <row r="3459" spans="1:8" x14ac:dyDescent="0.25">
      <c r="A3459" t="s">
        <v>3658</v>
      </c>
      <c r="B3459" s="3">
        <v>45.57171630859375</v>
      </c>
      <c r="C3459" s="3">
        <v>18.780000686645511</v>
      </c>
      <c r="D3459" s="4">
        <v>6.8240533680248294E-3</v>
      </c>
      <c r="E3459" s="4">
        <v>-2.5428114140015449E-2</v>
      </c>
      <c r="F3459" s="2">
        <v>3</v>
      </c>
      <c r="G3459" s="4">
        <v>0.2030306698324931</v>
      </c>
      <c r="H3459" s="4">
        <v>0</v>
      </c>
    </row>
    <row r="3460" spans="1:8" x14ac:dyDescent="0.25">
      <c r="A3460" t="s">
        <v>3659</v>
      </c>
      <c r="B3460" s="3">
        <v>45.262840270996087</v>
      </c>
      <c r="C3460" s="3">
        <v>19.270000457763668</v>
      </c>
      <c r="D3460" s="4">
        <v>1.9534296230385721E-3</v>
      </c>
      <c r="E3460" s="4">
        <v>-2.6275918833115201E-2</v>
      </c>
      <c r="F3460" s="2">
        <v>3</v>
      </c>
      <c r="G3460" s="4">
        <v>0.19958573415468031</v>
      </c>
      <c r="H3460" s="4">
        <v>-3.8845154404683062E-3</v>
      </c>
    </row>
    <row r="3461" spans="1:8" x14ac:dyDescent="0.25">
      <c r="A3461" t="s">
        <v>3660</v>
      </c>
      <c r="B3461" s="3">
        <v>45.174594879150391</v>
      </c>
      <c r="C3461" s="3">
        <v>19.79000091552734</v>
      </c>
      <c r="D3461" s="4">
        <v>7.2806435641163958E-3</v>
      </c>
      <c r="E3461" s="4">
        <v>-4.0717318439679628E-2</v>
      </c>
      <c r="F3461" s="2">
        <v>4</v>
      </c>
      <c r="G3461" s="4">
        <v>0.19503060574325159</v>
      </c>
      <c r="H3461" s="4">
        <v>-5.8265632821909996E-3</v>
      </c>
    </row>
    <row r="3462" spans="1:8" x14ac:dyDescent="0.25">
      <c r="A3462" t="s">
        <v>3661</v>
      </c>
      <c r="B3462" s="3">
        <v>44.848072052001953</v>
      </c>
      <c r="C3462" s="3">
        <v>20.629999160766602</v>
      </c>
      <c r="D3462" s="4">
        <v>-9.356661087093987E-3</v>
      </c>
      <c r="E3462" s="4">
        <v>8.0670455519611162E-2</v>
      </c>
      <c r="F3462" s="2">
        <v>4</v>
      </c>
      <c r="G3462" s="4">
        <v>0.18666772716596469</v>
      </c>
      <c r="H3462" s="4">
        <v>-1.30124677070429E-2</v>
      </c>
    </row>
    <row r="3463" spans="1:8" x14ac:dyDescent="0.25">
      <c r="A3463" t="s">
        <v>3662</v>
      </c>
      <c r="B3463" s="3">
        <v>45.271663665771477</v>
      </c>
      <c r="C3463" s="3">
        <v>19.090000152587891</v>
      </c>
      <c r="D3463" s="4">
        <v>-3.690335841717296E-3</v>
      </c>
      <c r="E3463" s="4">
        <v>3.152888269966736E-3</v>
      </c>
      <c r="F3463" s="2">
        <v>3</v>
      </c>
      <c r="G3463" s="4">
        <v>0.20991591745037619</v>
      </c>
      <c r="H3463" s="4">
        <v>-3.690335841717296E-3</v>
      </c>
    </row>
    <row r="3464" spans="1:8" x14ac:dyDescent="0.25">
      <c r="A3464" t="s">
        <v>3663</v>
      </c>
      <c r="B3464" s="3">
        <v>45.439350128173828</v>
      </c>
      <c r="C3464" s="3">
        <v>19.030000686645511</v>
      </c>
      <c r="D3464" s="4">
        <v>2.1222447109561449E-2</v>
      </c>
      <c r="E3464" s="4">
        <v>-4.275646428590274E-2</v>
      </c>
      <c r="F3464" s="2">
        <v>3</v>
      </c>
      <c r="G3464" s="4">
        <v>0.20650101373549029</v>
      </c>
      <c r="H3464" s="4">
        <v>0</v>
      </c>
    </row>
    <row r="3465" spans="1:8" x14ac:dyDescent="0.25">
      <c r="A3465" t="s">
        <v>3664</v>
      </c>
      <c r="B3465" s="3">
        <v>44.49505615234375</v>
      </c>
      <c r="C3465" s="3">
        <v>19.879999160766602</v>
      </c>
      <c r="D3465" s="4">
        <v>-1.9797642730325919E-3</v>
      </c>
      <c r="E3465" s="4">
        <v>4.2475064441779953E-2</v>
      </c>
      <c r="F3465" s="2">
        <v>4</v>
      </c>
      <c r="G3465" s="4">
        <v>0.17869080076234201</v>
      </c>
      <c r="H3465" s="4">
        <v>-1.9797642730325919E-3</v>
      </c>
    </row>
    <row r="3466" spans="1:8" x14ac:dyDescent="0.25">
      <c r="A3466" t="s">
        <v>3665</v>
      </c>
      <c r="B3466" s="3">
        <v>44.583320617675781</v>
      </c>
      <c r="C3466" s="3">
        <v>19.069999694824219</v>
      </c>
      <c r="D3466" s="4">
        <v>8.1820848141886948E-3</v>
      </c>
      <c r="E3466" s="4">
        <v>7.3956358896707366E-3</v>
      </c>
      <c r="F3466" s="2">
        <v>3</v>
      </c>
      <c r="G3466" s="4">
        <v>0.19711579827181441</v>
      </c>
      <c r="H3466" s="4">
        <v>0</v>
      </c>
    </row>
    <row r="3467" spans="1:8" x14ac:dyDescent="0.25">
      <c r="A3467" t="s">
        <v>3666</v>
      </c>
      <c r="B3467" s="3">
        <v>44.22149658203125</v>
      </c>
      <c r="C3467" s="3">
        <v>18.930000305175781</v>
      </c>
      <c r="D3467" s="4">
        <v>6.8309629790468396E-3</v>
      </c>
      <c r="E3467" s="4">
        <v>-1.582214174337349E-3</v>
      </c>
      <c r="F3467" s="2">
        <v>3</v>
      </c>
      <c r="G3467" s="4">
        <v>0.1876799464619896</v>
      </c>
      <c r="H3467" s="4">
        <v>-1.950056177115078E-3</v>
      </c>
    </row>
    <row r="3468" spans="1:8" x14ac:dyDescent="0.25">
      <c r="A3468" t="s">
        <v>3667</v>
      </c>
      <c r="B3468" s="3">
        <v>43.921470642089837</v>
      </c>
      <c r="C3468" s="3">
        <v>18.95999908447266</v>
      </c>
      <c r="D3468" s="4">
        <v>4.0255043023718068E-4</v>
      </c>
      <c r="E3468" s="4">
        <v>-8.4500245164765064E-2</v>
      </c>
      <c r="F3468" s="2">
        <v>3</v>
      </c>
      <c r="G3468" s="4">
        <v>0.18212114345650329</v>
      </c>
      <c r="H3468" s="4">
        <v>-8.7214432998566904E-3</v>
      </c>
    </row>
    <row r="3469" spans="1:8" x14ac:dyDescent="0.25">
      <c r="A3469" t="s">
        <v>3668</v>
      </c>
      <c r="B3469" s="3">
        <v>43.903797149658203</v>
      </c>
      <c r="C3469" s="3">
        <v>20.70999908447266</v>
      </c>
      <c r="D3469" s="4">
        <v>6.8809980067301444E-3</v>
      </c>
      <c r="E3469" s="4">
        <v>-3.9424879523417673E-2</v>
      </c>
      <c r="F3469" s="2">
        <v>4</v>
      </c>
      <c r="G3469" s="4">
        <v>0.1883591548517736</v>
      </c>
      <c r="H3469" s="4">
        <v>-9.1203223404118239E-3</v>
      </c>
    </row>
    <row r="3470" spans="1:8" x14ac:dyDescent="0.25">
      <c r="A3470" t="s">
        <v>3669</v>
      </c>
      <c r="B3470" s="3">
        <v>43.603759765625</v>
      </c>
      <c r="C3470" s="3">
        <v>21.559999465942379</v>
      </c>
      <c r="D3470" s="4">
        <v>3.6563040798860409E-3</v>
      </c>
      <c r="E3470" s="4">
        <v>3.2573148240930831E-3</v>
      </c>
      <c r="F3470" s="2">
        <v>4</v>
      </c>
      <c r="G3470" s="4">
        <v>0.18528915733613391</v>
      </c>
      <c r="H3470" s="4">
        <v>-1.5891967748739799E-2</v>
      </c>
    </row>
    <row r="3471" spans="1:8" x14ac:dyDescent="0.25">
      <c r="A3471" t="s">
        <v>3670</v>
      </c>
      <c r="B3471" s="3">
        <v>43.444911956787109</v>
      </c>
      <c r="C3471" s="3">
        <v>21.489999771118161</v>
      </c>
      <c r="D3471" s="4">
        <v>-8.6586383219930951E-3</v>
      </c>
      <c r="E3471" s="4">
        <v>-1.240810914171331E-2</v>
      </c>
      <c r="F3471" s="2">
        <v>4</v>
      </c>
      <c r="G3471" s="4">
        <v>0.18434996905188969</v>
      </c>
      <c r="H3471" s="4">
        <v>-1.9477057782790411E-2</v>
      </c>
    </row>
    <row r="3472" spans="1:8" x14ac:dyDescent="0.25">
      <c r="A3472" t="s">
        <v>3671</v>
      </c>
      <c r="B3472" s="3">
        <v>43.824371337890618</v>
      </c>
      <c r="C3472" s="3">
        <v>21.760000228881839</v>
      </c>
      <c r="D3472" s="4">
        <v>2.433965543021999E-2</v>
      </c>
      <c r="E3472" s="4">
        <v>-7.5223136681344838E-2</v>
      </c>
      <c r="F3472" s="2">
        <v>4</v>
      </c>
      <c r="G3472" s="4">
        <v>0.21585790069253849</v>
      </c>
      <c r="H3472" s="4">
        <v>-1.091291040503484E-2</v>
      </c>
    </row>
    <row r="3473" spans="1:8" x14ac:dyDescent="0.25">
      <c r="A3473" t="s">
        <v>3672</v>
      </c>
      <c r="B3473" s="3">
        <v>42.783046722412109</v>
      </c>
      <c r="C3473" s="3">
        <v>23.530000686645511</v>
      </c>
      <c r="D3473" s="4">
        <v>-1.081388253901105E-2</v>
      </c>
      <c r="E3473" s="4">
        <v>4.5777808295355937E-2</v>
      </c>
      <c r="F3473" s="2">
        <v>4</v>
      </c>
      <c r="G3473" s="4">
        <v>0.19654893735286949</v>
      </c>
      <c r="H3473" s="4">
        <v>-3.4414918575468863E-2</v>
      </c>
    </row>
    <row r="3474" spans="1:8" x14ac:dyDescent="0.25">
      <c r="A3474" t="s">
        <v>3673</v>
      </c>
      <c r="B3474" s="3">
        <v>43.250755310058587</v>
      </c>
      <c r="C3474" s="3">
        <v>22.5</v>
      </c>
      <c r="D3474" s="4">
        <v>-1.2229768841247599E-3</v>
      </c>
      <c r="E3474" s="4">
        <v>-5.0632941953990929E-2</v>
      </c>
      <c r="F3474" s="2">
        <v>4</v>
      </c>
      <c r="G3474" s="4">
        <v>0.20608920522904459</v>
      </c>
      <c r="H3474" s="4">
        <v>-2.385904494599678E-2</v>
      </c>
    </row>
    <row r="3475" spans="1:8" x14ac:dyDescent="0.25">
      <c r="A3475" t="s">
        <v>3674</v>
      </c>
      <c r="B3475" s="3">
        <v>43.303714752197273</v>
      </c>
      <c r="C3475" s="3">
        <v>23.70000076293945</v>
      </c>
      <c r="D3475" s="4">
        <v>-4.4633276864266547E-3</v>
      </c>
      <c r="E3475" s="4">
        <v>1.9354871524277509E-2</v>
      </c>
      <c r="F3475" s="2">
        <v>4</v>
      </c>
      <c r="G3475" s="4">
        <v>0.17183895201645469</v>
      </c>
      <c r="H3475" s="4">
        <v>-2.266378534745872E-2</v>
      </c>
    </row>
    <row r="3476" spans="1:8" x14ac:dyDescent="0.25">
      <c r="A3476" t="s">
        <v>3675</v>
      </c>
      <c r="B3476" s="3">
        <v>43.497859954833977</v>
      </c>
      <c r="C3476" s="3">
        <v>23.25</v>
      </c>
      <c r="D3476" s="4">
        <v>-1.620056585968199E-3</v>
      </c>
      <c r="E3476" s="4">
        <v>2.876104458224793E-2</v>
      </c>
      <c r="F3476" s="2">
        <v>4</v>
      </c>
      <c r="G3476" s="4">
        <v>0.1779295316784317</v>
      </c>
      <c r="H3476" s="4">
        <v>-1.8282056469838711E-2</v>
      </c>
    </row>
    <row r="3477" spans="1:8" x14ac:dyDescent="0.25">
      <c r="A3477" t="s">
        <v>3676</v>
      </c>
      <c r="B3477" s="3">
        <v>43.568443298339837</v>
      </c>
      <c r="C3477" s="3">
        <v>22.60000038146973</v>
      </c>
      <c r="D3477" s="4">
        <v>-4.0530947535832862E-4</v>
      </c>
      <c r="E3477" s="4">
        <v>2.6619105370599971E-3</v>
      </c>
      <c r="F3477" s="2">
        <v>4</v>
      </c>
      <c r="G3477" s="4">
        <v>0.1745549965867457</v>
      </c>
      <c r="H3477" s="4">
        <v>-1.6689037068286391E-2</v>
      </c>
    </row>
    <row r="3478" spans="1:8" x14ac:dyDescent="0.25">
      <c r="A3478" t="s">
        <v>3677</v>
      </c>
      <c r="B3478" s="3">
        <v>43.586109161376953</v>
      </c>
      <c r="C3478" s="3">
        <v>22.54000091552734</v>
      </c>
      <c r="D3478" s="4">
        <v>-5.4367505851172782E-3</v>
      </c>
      <c r="E3478" s="4">
        <v>3.8231315801773517E-2</v>
      </c>
      <c r="F3478" s="2">
        <v>4</v>
      </c>
      <c r="G3478" s="4">
        <v>0.1950377300945878</v>
      </c>
      <c r="H3478" s="4">
        <v>-1.629033021812221E-2</v>
      </c>
    </row>
    <row r="3479" spans="1:8" x14ac:dyDescent="0.25">
      <c r="A3479" t="s">
        <v>3678</v>
      </c>
      <c r="B3479" s="3">
        <v>43.824371337890618</v>
      </c>
      <c r="C3479" s="3">
        <v>21.70999908447266</v>
      </c>
      <c r="D3479" s="4">
        <v>2.0340652484285071E-2</v>
      </c>
      <c r="E3479" s="4">
        <v>-9.0490225338010988E-2</v>
      </c>
      <c r="F3479" s="2">
        <v>4</v>
      </c>
      <c r="G3479" s="4">
        <v>0.19100276988092979</v>
      </c>
      <c r="H3479" s="4">
        <v>-1.091291040503484E-2</v>
      </c>
    </row>
    <row r="3480" spans="1:8" x14ac:dyDescent="0.25">
      <c r="A3480" t="s">
        <v>3679</v>
      </c>
      <c r="B3480" s="3">
        <v>42.950725555419922</v>
      </c>
      <c r="C3480" s="3">
        <v>23.870000839233398</v>
      </c>
      <c r="D3480" s="4">
        <v>-4.1051504456846022E-4</v>
      </c>
      <c r="E3480" s="4">
        <v>6.0417618681611218E-2</v>
      </c>
      <c r="F3480" s="2">
        <v>4</v>
      </c>
      <c r="G3480" s="4">
        <v>0.15681076121097329</v>
      </c>
      <c r="H3480" s="4">
        <v>-3.063051816393381E-2</v>
      </c>
    </row>
    <row r="3481" spans="1:8" x14ac:dyDescent="0.25">
      <c r="A3481" t="s">
        <v>3680</v>
      </c>
      <c r="B3481" s="3">
        <v>42.968364715576172</v>
      </c>
      <c r="C3481" s="3">
        <v>22.510000228881839</v>
      </c>
      <c r="D3481" s="4">
        <v>-2.663101108059784E-3</v>
      </c>
      <c r="E3481" s="4">
        <v>7.1588297396525391E-3</v>
      </c>
      <c r="F3481" s="2">
        <v>4</v>
      </c>
      <c r="G3481" s="4">
        <v>0.15185876432384091</v>
      </c>
      <c r="H3481" s="4">
        <v>-3.023241398013787E-2</v>
      </c>
    </row>
    <row r="3482" spans="1:8" x14ac:dyDescent="0.25">
      <c r="A3482" t="s">
        <v>3681</v>
      </c>
      <c r="B3482" s="3">
        <v>43.083099365234382</v>
      </c>
      <c r="C3482" s="3">
        <v>22.35000038146973</v>
      </c>
      <c r="D3482" s="4">
        <v>-2.047575093023779E-4</v>
      </c>
      <c r="E3482" s="4">
        <v>3.9534901463708312E-2</v>
      </c>
      <c r="F3482" s="2">
        <v>4</v>
      </c>
      <c r="G3482" s="4">
        <v>0.15710541484274129</v>
      </c>
      <c r="H3482" s="4">
        <v>-2.76429287863591E-2</v>
      </c>
    </row>
    <row r="3483" spans="1:8" x14ac:dyDescent="0.25">
      <c r="A3483" t="s">
        <v>3682</v>
      </c>
      <c r="B3483" s="3">
        <v>43.091922760009773</v>
      </c>
      <c r="C3483" s="3">
        <v>21.5</v>
      </c>
      <c r="D3483" s="4">
        <v>1.7503751363610261E-2</v>
      </c>
      <c r="E3483" s="4">
        <v>-2.3171295937226111E-2</v>
      </c>
      <c r="F3483" s="2">
        <v>4</v>
      </c>
      <c r="G3483" s="4">
        <v>0.16088741899893291</v>
      </c>
      <c r="H3483" s="4">
        <v>-2.7443790599265609E-2</v>
      </c>
    </row>
    <row r="3484" spans="1:8" x14ac:dyDescent="0.25">
      <c r="A3484" t="s">
        <v>3683</v>
      </c>
      <c r="B3484" s="3">
        <v>42.350627899169922</v>
      </c>
      <c r="C3484" s="3">
        <v>22.010000228881839</v>
      </c>
      <c r="D3484" s="4">
        <v>3.387506075747559E-3</v>
      </c>
      <c r="E3484" s="4">
        <v>1.335179211304283E-2</v>
      </c>
      <c r="F3484" s="2">
        <v>4</v>
      </c>
      <c r="G3484" s="4">
        <v>0.1428285110208378</v>
      </c>
      <c r="H3484" s="4">
        <v>-4.4174325551762587E-2</v>
      </c>
    </row>
    <row r="3485" spans="1:8" x14ac:dyDescent="0.25">
      <c r="A3485" t="s">
        <v>3684</v>
      </c>
      <c r="B3485" s="3">
        <v>42.207649230957031</v>
      </c>
      <c r="C3485" s="3">
        <v>21.719999313354489</v>
      </c>
      <c r="D3485" s="4">
        <v>3.9788095656574374E-3</v>
      </c>
      <c r="E3485" s="4">
        <v>-1.7194618169955159E-2</v>
      </c>
      <c r="F3485" s="2">
        <v>4</v>
      </c>
      <c r="G3485" s="4">
        <v>0.13870169785129849</v>
      </c>
      <c r="H3485" s="4">
        <v>-4.7401259572709582E-2</v>
      </c>
    </row>
    <row r="3486" spans="1:8" x14ac:dyDescent="0.25">
      <c r="A3486" t="s">
        <v>3685</v>
      </c>
      <c r="B3486" s="3">
        <v>42.040378570556641</v>
      </c>
      <c r="C3486" s="3">
        <v>22.10000038146973</v>
      </c>
      <c r="D3486" s="4">
        <v>6.3223914690677674E-3</v>
      </c>
      <c r="E3486" s="4">
        <v>2.5046425273820949E-2</v>
      </c>
      <c r="F3486" s="2">
        <v>4</v>
      </c>
      <c r="G3486" s="4">
        <v>0.15073706113832269</v>
      </c>
      <c r="H3486" s="4">
        <v>-5.1176447798330638E-2</v>
      </c>
    </row>
    <row r="3487" spans="1:8" x14ac:dyDescent="0.25">
      <c r="A3487" t="s">
        <v>3686</v>
      </c>
      <c r="B3487" s="3">
        <v>41.776252746582031</v>
      </c>
      <c r="C3487" s="3">
        <v>21.559999465942379</v>
      </c>
      <c r="D3487" s="4">
        <v>4.2326456758936537E-3</v>
      </c>
      <c r="E3487" s="4">
        <v>1.6501668862680671E-2</v>
      </c>
      <c r="F3487" s="2">
        <v>4</v>
      </c>
      <c r="G3487" s="4">
        <v>0.1470738571256793</v>
      </c>
      <c r="H3487" s="4">
        <v>-5.7137593036620582E-2</v>
      </c>
    </row>
    <row r="3488" spans="1:8" x14ac:dyDescent="0.25">
      <c r="A3488" t="s">
        <v>3687</v>
      </c>
      <c r="B3488" s="3">
        <v>41.600173950195313</v>
      </c>
      <c r="C3488" s="3">
        <v>21.20999908447266</v>
      </c>
      <c r="D3488" s="4">
        <v>1.394876940616885E-2</v>
      </c>
      <c r="E3488" s="4">
        <v>-3.5470700080223128E-2</v>
      </c>
      <c r="F3488" s="2">
        <v>4</v>
      </c>
      <c r="G3488" s="4">
        <v>0.14664065217363881</v>
      </c>
      <c r="H3488" s="4">
        <v>-6.1111575068553248E-2</v>
      </c>
    </row>
    <row r="3489" spans="1:8" x14ac:dyDescent="0.25">
      <c r="A3489" t="s">
        <v>3688</v>
      </c>
      <c r="B3489" s="3">
        <v>41.027885437011719</v>
      </c>
      <c r="C3489" s="3">
        <v>21.989999771118161</v>
      </c>
      <c r="D3489" s="4">
        <v>3.6614483531041131E-3</v>
      </c>
      <c r="E3489" s="4">
        <v>-3.5949132574446541E-2</v>
      </c>
      <c r="F3489" s="2">
        <v>4</v>
      </c>
      <c r="G3489" s="4">
        <v>0.1319570426902974</v>
      </c>
      <c r="H3489" s="4">
        <v>-7.4027748481495959E-2</v>
      </c>
    </row>
    <row r="3490" spans="1:8" x14ac:dyDescent="0.25">
      <c r="A3490" t="s">
        <v>3689</v>
      </c>
      <c r="B3490" s="3">
        <v>40.878211975097663</v>
      </c>
      <c r="C3490" s="3">
        <v>22.809999465942379</v>
      </c>
      <c r="D3490" s="4">
        <v>3.8922921411259641E-3</v>
      </c>
      <c r="E3490" s="4">
        <v>-1.8924754153015751E-2</v>
      </c>
      <c r="F3490" s="2">
        <v>4</v>
      </c>
      <c r="G3490" s="4">
        <v>0.13853246518815099</v>
      </c>
      <c r="H3490" s="4">
        <v>-7.7405779570471123E-2</v>
      </c>
    </row>
    <row r="3491" spans="1:8" x14ac:dyDescent="0.25">
      <c r="A3491" t="s">
        <v>3690</v>
      </c>
      <c r="B3491" s="3">
        <v>40.719718933105469</v>
      </c>
      <c r="C3491" s="3">
        <v>23.25</v>
      </c>
      <c r="D3491" s="4">
        <v>1.2034131310737051E-2</v>
      </c>
      <c r="E3491" s="4">
        <v>-2.3109212381994811E-2</v>
      </c>
      <c r="F3491" s="2">
        <v>4</v>
      </c>
      <c r="G3491" s="4">
        <v>0.143861529105731</v>
      </c>
      <c r="H3491" s="4">
        <v>-8.0982862751344142E-2</v>
      </c>
    </row>
    <row r="3492" spans="1:8" x14ac:dyDescent="0.25">
      <c r="A3492" t="s">
        <v>3691</v>
      </c>
      <c r="B3492" s="3">
        <v>40.235519409179688</v>
      </c>
      <c r="C3492" s="3">
        <v>23.79999923706055</v>
      </c>
      <c r="D3492" s="4">
        <v>-6.7377037941630524E-3</v>
      </c>
      <c r="E3492" s="4">
        <v>0.1168465431028132</v>
      </c>
      <c r="F3492" s="2">
        <v>4</v>
      </c>
      <c r="G3492" s="4">
        <v>0.14090066413993729</v>
      </c>
      <c r="H3492" s="4">
        <v>-9.191092591077954E-2</v>
      </c>
    </row>
    <row r="3493" spans="1:8" x14ac:dyDescent="0.25">
      <c r="A3493" t="s">
        <v>3692</v>
      </c>
      <c r="B3493" s="3">
        <v>40.508453369140618</v>
      </c>
      <c r="C3493" s="3">
        <v>21.309999465942379</v>
      </c>
      <c r="D3493" s="4">
        <v>1.6571310685629781E-2</v>
      </c>
      <c r="E3493" s="4">
        <v>-8.1069470669230981E-2</v>
      </c>
      <c r="F3493" s="2">
        <v>4</v>
      </c>
      <c r="G3493" s="4">
        <v>0.1733518729236605</v>
      </c>
      <c r="H3493" s="4">
        <v>-8.5750986866177881E-2</v>
      </c>
    </row>
    <row r="3494" spans="1:8" x14ac:dyDescent="0.25">
      <c r="A3494" t="s">
        <v>3693</v>
      </c>
      <c r="B3494" s="3">
        <v>39.848117828369141</v>
      </c>
      <c r="C3494" s="3">
        <v>23.190000534057621</v>
      </c>
      <c r="D3494" s="4">
        <v>1.11708541195894E-2</v>
      </c>
      <c r="E3494" s="4">
        <v>-2.9300915591238149E-2</v>
      </c>
      <c r="F3494" s="2">
        <v>4</v>
      </c>
      <c r="G3494" s="4">
        <v>0.16187019152161741</v>
      </c>
      <c r="H3494" s="4">
        <v>-0.1006543234854779</v>
      </c>
    </row>
    <row r="3495" spans="1:8" x14ac:dyDescent="0.25">
      <c r="A3495" t="s">
        <v>3694</v>
      </c>
      <c r="B3495" s="3">
        <v>39.40789794921875</v>
      </c>
      <c r="C3495" s="3">
        <v>23.889999389648441</v>
      </c>
      <c r="D3495" s="4">
        <v>2.9912240744711879E-2</v>
      </c>
      <c r="E3495" s="4">
        <v>-8.2917462981693446E-2</v>
      </c>
      <c r="F3495" s="2">
        <v>4</v>
      </c>
      <c r="G3495" s="4">
        <v>0.14815715476521249</v>
      </c>
      <c r="H3495" s="4">
        <v>-0.1105897951364824</v>
      </c>
    </row>
    <row r="3496" spans="1:8" x14ac:dyDescent="0.25">
      <c r="A3496" t="s">
        <v>3695</v>
      </c>
      <c r="B3496" s="3">
        <v>38.263355255126953</v>
      </c>
      <c r="C3496" s="3">
        <v>26.04999923706055</v>
      </c>
      <c r="D3496" s="4">
        <v>-3.439697251799045E-3</v>
      </c>
      <c r="E3496" s="4">
        <v>-4.2631381346648463E-2</v>
      </c>
      <c r="F3496" s="2">
        <v>5</v>
      </c>
      <c r="G3496" s="4">
        <v>9.3923807001935034E-2</v>
      </c>
      <c r="H3496" s="4">
        <v>-0.1364213671056087</v>
      </c>
    </row>
    <row r="3497" spans="1:8" x14ac:dyDescent="0.25">
      <c r="A3497" t="s">
        <v>3696</v>
      </c>
      <c r="B3497" s="3">
        <v>38.395423889160163</v>
      </c>
      <c r="C3497" s="3">
        <v>27.20999908447266</v>
      </c>
      <c r="D3497" s="4">
        <v>-1.043761000321097E-2</v>
      </c>
      <c r="E3497" s="4">
        <v>0.11288336341145321</v>
      </c>
      <c r="F3497" s="2">
        <v>5</v>
      </c>
      <c r="G3497" s="4">
        <v>8.6570891330712163E-2</v>
      </c>
      <c r="H3497" s="4">
        <v>-0.13344066534367049</v>
      </c>
    </row>
    <row r="3498" spans="1:8" x14ac:dyDescent="0.25">
      <c r="A3498" t="s">
        <v>3697</v>
      </c>
      <c r="B3498" s="3">
        <v>38.800407409667969</v>
      </c>
      <c r="C3498" s="3">
        <v>24.45000076293945</v>
      </c>
      <c r="D3498" s="4">
        <v>1.217238695214062E-2</v>
      </c>
      <c r="E3498" s="4">
        <v>-0.1066861522381938</v>
      </c>
      <c r="F3498" s="2">
        <v>5</v>
      </c>
      <c r="G3498" s="4">
        <v>9.9118590938493289E-2</v>
      </c>
      <c r="H3498" s="4">
        <v>-0.124300455013108</v>
      </c>
    </row>
    <row r="3499" spans="1:8" x14ac:dyDescent="0.25">
      <c r="A3499" t="s">
        <v>3698</v>
      </c>
      <c r="B3499" s="3">
        <v>38.333793640136719</v>
      </c>
      <c r="C3499" s="3">
        <v>27.370000839233398</v>
      </c>
      <c r="D3499" s="4">
        <v>-1.2026001804686831E-2</v>
      </c>
      <c r="E3499" s="4">
        <v>2.5093635099214359E-2</v>
      </c>
      <c r="F3499" s="2">
        <v>5</v>
      </c>
      <c r="G3499" s="4">
        <v>8.8594535130799068E-2</v>
      </c>
      <c r="H3499" s="4">
        <v>-0.1348316193214838</v>
      </c>
    </row>
    <row r="3500" spans="1:8" x14ac:dyDescent="0.25">
      <c r="A3500" t="s">
        <v>3699</v>
      </c>
      <c r="B3500" s="3">
        <v>38.800407409667969</v>
      </c>
      <c r="C3500" s="3">
        <v>26.70000076293945</v>
      </c>
      <c r="D3500" s="4">
        <v>9.6217516922412205E-3</v>
      </c>
      <c r="E3500" s="4">
        <v>-2.7676560337649311E-2</v>
      </c>
      <c r="F3500" s="2">
        <v>5</v>
      </c>
      <c r="G3500" s="4">
        <v>9.9935277530705413E-2</v>
      </c>
      <c r="H3500" s="4">
        <v>-0.124300455013108</v>
      </c>
    </row>
    <row r="3501" spans="1:8" x14ac:dyDescent="0.25">
      <c r="A3501" t="s">
        <v>3700</v>
      </c>
      <c r="B3501" s="3">
        <v>38.430637359619141</v>
      </c>
      <c r="C3501" s="3">
        <v>27.45999908447266</v>
      </c>
      <c r="D3501" s="4">
        <v>-1.8660274776966079E-2</v>
      </c>
      <c r="E3501" s="4">
        <v>7.0148061097595082E-2</v>
      </c>
      <c r="F3501" s="2">
        <v>5</v>
      </c>
      <c r="G3501" s="4">
        <v>9.2700622255195153E-2</v>
      </c>
      <c r="H3501" s="4">
        <v>-0.13264592059440131</v>
      </c>
    </row>
    <row r="3502" spans="1:8" x14ac:dyDescent="0.25">
      <c r="A3502" t="s">
        <v>3701</v>
      </c>
      <c r="B3502" s="3">
        <v>39.161399841308587</v>
      </c>
      <c r="C3502" s="3">
        <v>25.659999847412109</v>
      </c>
      <c r="D3502" s="4">
        <v>-9.7946731855171887E-3</v>
      </c>
      <c r="E3502" s="4">
        <v>6.6692851243790319E-3</v>
      </c>
      <c r="F3502" s="2">
        <v>5</v>
      </c>
      <c r="G3502" s="4">
        <v>0.11237374640339649</v>
      </c>
      <c r="H3502" s="4">
        <v>-0.1161530944765627</v>
      </c>
    </row>
    <row r="3503" spans="1:8" x14ac:dyDescent="0.25">
      <c r="A3503" t="s">
        <v>3702</v>
      </c>
      <c r="B3503" s="3">
        <v>39.54876708984375</v>
      </c>
      <c r="C3503" s="3">
        <v>25.489999771118161</v>
      </c>
      <c r="D3503" s="4">
        <v>1.3375026947086699E-3</v>
      </c>
      <c r="E3503" s="4">
        <v>-3.5930436601759867E-2</v>
      </c>
      <c r="F3503" s="2">
        <v>5</v>
      </c>
      <c r="G3503" s="4">
        <v>0.13835119088271289</v>
      </c>
      <c r="H3503" s="4">
        <v>-0.1074104717586235</v>
      </c>
    </row>
    <row r="3504" spans="1:8" x14ac:dyDescent="0.25">
      <c r="A3504" t="s">
        <v>3703</v>
      </c>
      <c r="B3504" s="3">
        <v>39.495941162109382</v>
      </c>
      <c r="C3504" s="3">
        <v>26.440000534057621</v>
      </c>
      <c r="D3504" s="4">
        <v>-1.5148281022243529E-2</v>
      </c>
      <c r="E3504" s="4">
        <v>7.5233849938590946E-2</v>
      </c>
      <c r="F3504" s="2">
        <v>5</v>
      </c>
      <c r="G3504" s="4">
        <v>0.15013672949621329</v>
      </c>
      <c r="H3504" s="4">
        <v>-0.10860271802532059</v>
      </c>
    </row>
    <row r="3505" spans="1:8" x14ac:dyDescent="0.25">
      <c r="A3505" t="s">
        <v>3704</v>
      </c>
      <c r="B3505" s="3">
        <v>40.103439331054688</v>
      </c>
      <c r="C3505" s="3">
        <v>24.590000152587891</v>
      </c>
      <c r="D3505" s="4">
        <v>3.9674994515979112E-3</v>
      </c>
      <c r="E3505" s="4">
        <v>1.068640483753169E-2</v>
      </c>
      <c r="F3505" s="2">
        <v>5</v>
      </c>
      <c r="G3505" s="4">
        <v>0.17590639705994221</v>
      </c>
      <c r="H3505" s="4">
        <v>-9.4891885958304112E-2</v>
      </c>
    </row>
    <row r="3506" spans="1:8" x14ac:dyDescent="0.25">
      <c r="A3506" t="s">
        <v>3705</v>
      </c>
      <c r="B3506" s="3">
        <v>39.944957733154297</v>
      </c>
      <c r="C3506" s="3">
        <v>24.329999923706051</v>
      </c>
      <c r="D3506" s="4">
        <v>1.272300043579278E-2</v>
      </c>
      <c r="E3506" s="4">
        <v>-6.7816108501681183E-2</v>
      </c>
      <c r="F3506" s="2">
        <v>4</v>
      </c>
      <c r="G3506" s="4">
        <v>0.1880006312507467</v>
      </c>
      <c r="H3506" s="4">
        <v>-9.8468710853590768E-2</v>
      </c>
    </row>
    <row r="3507" spans="1:8" x14ac:dyDescent="0.25">
      <c r="A3507" t="s">
        <v>3706</v>
      </c>
      <c r="B3507" s="3">
        <v>39.443122863769531</v>
      </c>
      <c r="C3507" s="3">
        <v>26.10000038146973</v>
      </c>
      <c r="D3507" s="4">
        <v>1.788725391219437E-3</v>
      </c>
      <c r="E3507" s="4">
        <v>-5.3353426398475854E-3</v>
      </c>
      <c r="F3507" s="2">
        <v>5</v>
      </c>
      <c r="G3507" s="4">
        <v>0.13903460668532941</v>
      </c>
      <c r="H3507" s="4">
        <v>-0.10979479210162681</v>
      </c>
    </row>
    <row r="3508" spans="1:8" x14ac:dyDescent="0.25">
      <c r="A3508" t="s">
        <v>3707</v>
      </c>
      <c r="B3508" s="3">
        <v>39.372695922851563</v>
      </c>
      <c r="C3508" s="3">
        <v>26.239999771118161</v>
      </c>
      <c r="D3508" s="4">
        <v>-7.1047412303270052E-3</v>
      </c>
      <c r="E3508" s="4">
        <v>1.9821229613496971E-2</v>
      </c>
      <c r="F3508" s="2">
        <v>5</v>
      </c>
      <c r="G3508" s="4">
        <v>0.1239544037604985</v>
      </c>
      <c r="H3508" s="4">
        <v>-0.11138428160016529</v>
      </c>
    </row>
    <row r="3509" spans="1:8" x14ac:dyDescent="0.25">
      <c r="A3509" t="s">
        <v>3708</v>
      </c>
      <c r="B3509" s="3">
        <v>39.654430389404297</v>
      </c>
      <c r="C3509" s="3">
        <v>25.729999542236332</v>
      </c>
      <c r="D3509" s="4">
        <v>-7.9295615807931652E-3</v>
      </c>
      <c r="E3509" s="4">
        <v>1.339110518949083E-2</v>
      </c>
      <c r="F3509" s="2">
        <v>5</v>
      </c>
      <c r="G3509" s="4">
        <v>0.13824381558892049</v>
      </c>
      <c r="H3509" s="4">
        <v>-0.10502572093964289</v>
      </c>
    </row>
    <row r="3510" spans="1:8" x14ac:dyDescent="0.25">
      <c r="A3510" t="s">
        <v>3709</v>
      </c>
      <c r="B3510" s="3">
        <v>39.971385955810547</v>
      </c>
      <c r="C3510" s="3">
        <v>25.389999389648441</v>
      </c>
      <c r="D3510" s="4">
        <v>-2.7212044521727541E-2</v>
      </c>
      <c r="E3510" s="4">
        <v>0.1350021652711986</v>
      </c>
      <c r="F3510" s="2">
        <v>5</v>
      </c>
      <c r="G3510" s="4">
        <v>0.16516785764086819</v>
      </c>
      <c r="H3510" s="4">
        <v>-9.787224333946043E-2</v>
      </c>
    </row>
    <row r="3511" spans="1:8" x14ac:dyDescent="0.25">
      <c r="A3511" t="s">
        <v>3710</v>
      </c>
      <c r="B3511" s="3">
        <v>41.089515686035163</v>
      </c>
      <c r="C3511" s="3">
        <v>22.370000839233398</v>
      </c>
      <c r="D3511" s="4">
        <v>-8.7087252630889678E-3</v>
      </c>
      <c r="E3511" s="4">
        <v>1.038850297766936E-2</v>
      </c>
      <c r="F3511" s="2">
        <v>4</v>
      </c>
      <c r="G3511" s="4">
        <v>0.18747805456963801</v>
      </c>
      <c r="H3511" s="4">
        <v>-7.2636794503682767E-2</v>
      </c>
    </row>
    <row r="3512" spans="1:8" x14ac:dyDescent="0.25">
      <c r="A3512" t="s">
        <v>3711</v>
      </c>
      <c r="B3512" s="3">
        <v>41.450496673583977</v>
      </c>
      <c r="C3512" s="3">
        <v>22.139999389648441</v>
      </c>
      <c r="D3512" s="4">
        <v>6.8434038685918352E-3</v>
      </c>
      <c r="E3512" s="4">
        <v>1.839924667624326E-2</v>
      </c>
      <c r="F3512" s="2">
        <v>4</v>
      </c>
      <c r="G3512" s="4">
        <v>0.1894986721313987</v>
      </c>
      <c r="H3512" s="4">
        <v>-6.4489692252723829E-2</v>
      </c>
    </row>
    <row r="3513" spans="1:8" x14ac:dyDescent="0.25">
      <c r="A3513" t="s">
        <v>3712</v>
      </c>
      <c r="B3513" s="3">
        <v>41.16876220703125</v>
      </c>
      <c r="C3513" s="3">
        <v>21.739999771118161</v>
      </c>
      <c r="D3513" s="4">
        <v>-1.4946847787982161E-3</v>
      </c>
      <c r="E3513" s="4">
        <v>-1.6289620096722409E-2</v>
      </c>
      <c r="F3513" s="2">
        <v>4</v>
      </c>
      <c r="G3513" s="4">
        <v>0.1964149713061569</v>
      </c>
      <c r="H3513" s="4">
        <v>-7.0848252913246146E-2</v>
      </c>
    </row>
    <row r="3514" spans="1:8" x14ac:dyDescent="0.25">
      <c r="A3514" t="s">
        <v>3713</v>
      </c>
      <c r="B3514" s="3">
        <v>41.230388641357422</v>
      </c>
      <c r="C3514" s="3">
        <v>22.10000038146973</v>
      </c>
      <c r="D3514" s="4">
        <v>-2.3434311882926111E-3</v>
      </c>
      <c r="E3514" s="4">
        <v>-4.9526658053683503E-3</v>
      </c>
      <c r="F3514" s="2">
        <v>4</v>
      </c>
      <c r="G3514" s="4">
        <v>0.18765038201440731</v>
      </c>
      <c r="H3514" s="4">
        <v>-6.9457385030628371E-2</v>
      </c>
    </row>
    <row r="3515" spans="1:8" x14ac:dyDescent="0.25">
      <c r="A3515" t="s">
        <v>3714</v>
      </c>
      <c r="B3515" s="3">
        <v>41.327236175537109</v>
      </c>
      <c r="C3515" s="3">
        <v>22.20999908447266</v>
      </c>
      <c r="D3515" s="4">
        <v>1.0113925010160729E-2</v>
      </c>
      <c r="E3515" s="4">
        <v>-1.855943843878238E-2</v>
      </c>
      <c r="F3515" s="2">
        <v>4</v>
      </c>
      <c r="G3515" s="4">
        <v>0.18122324139682311</v>
      </c>
      <c r="H3515" s="4">
        <v>-6.7271600208350324E-2</v>
      </c>
    </row>
    <row r="3516" spans="1:8" x14ac:dyDescent="0.25">
      <c r="A3516" t="s">
        <v>3715</v>
      </c>
      <c r="B3516" s="3">
        <v>40.913440704345703</v>
      </c>
      <c r="C3516" s="3">
        <v>22.629999160766602</v>
      </c>
      <c r="D3516" s="4">
        <v>-4.285155927240436E-3</v>
      </c>
      <c r="E3516" s="4">
        <v>2.8168965262944209E-2</v>
      </c>
      <c r="F3516" s="2">
        <v>4</v>
      </c>
      <c r="G3516" s="4">
        <v>0.1693960573654516</v>
      </c>
      <c r="H3516" s="4">
        <v>-7.6610690440420015E-2</v>
      </c>
    </row>
    <row r="3517" spans="1:8" x14ac:dyDescent="0.25">
      <c r="A3517" t="s">
        <v>3716</v>
      </c>
      <c r="B3517" s="3">
        <v>41.089515686035163</v>
      </c>
      <c r="C3517" s="3">
        <v>22.010000228881839</v>
      </c>
      <c r="D3517" s="4">
        <v>1.877302174382867E-2</v>
      </c>
      <c r="E3517" s="4">
        <v>-6.340424557949631E-2</v>
      </c>
      <c r="F3517" s="2">
        <v>4</v>
      </c>
      <c r="G3517" s="4">
        <v>0.19199330266858561</v>
      </c>
      <c r="H3517" s="4">
        <v>-7.2636794503682767E-2</v>
      </c>
    </row>
    <row r="3518" spans="1:8" x14ac:dyDescent="0.25">
      <c r="A3518" t="s">
        <v>3717</v>
      </c>
      <c r="B3518" s="3">
        <v>40.332355499267578</v>
      </c>
      <c r="C3518" s="3">
        <v>23.5</v>
      </c>
      <c r="D3518" s="4">
        <v>2.1876231657720351E-3</v>
      </c>
      <c r="E3518" s="4">
        <v>-2.6108544661324621E-2</v>
      </c>
      <c r="F3518" s="2">
        <v>4</v>
      </c>
      <c r="G3518" s="4">
        <v>0.16648001091800979</v>
      </c>
      <c r="H3518" s="4">
        <v>-8.9725399374087966E-2</v>
      </c>
    </row>
    <row r="3519" spans="1:8" x14ac:dyDescent="0.25">
      <c r="A3519" t="s">
        <v>3718</v>
      </c>
      <c r="B3519" s="3">
        <v>40.244316101074219</v>
      </c>
      <c r="C3519" s="3">
        <v>24.129999160766602</v>
      </c>
      <c r="D3519" s="4">
        <v>-7.3830419329571351E-3</v>
      </c>
      <c r="E3519" s="4">
        <v>-4.9484882158102872E-3</v>
      </c>
      <c r="F3519" s="2">
        <v>4</v>
      </c>
      <c r="G3519" s="4">
        <v>0.17073854430688781</v>
      </c>
      <c r="H3519" s="4">
        <v>-9.1712390390054299E-2</v>
      </c>
    </row>
    <row r="3520" spans="1:8" x14ac:dyDescent="0.25">
      <c r="A3520" t="s">
        <v>3719</v>
      </c>
      <c r="B3520" s="3">
        <v>40.543651580810547</v>
      </c>
      <c r="C3520" s="3">
        <v>24.25</v>
      </c>
      <c r="D3520" s="4">
        <v>-7.9705654524141467E-3</v>
      </c>
      <c r="E3520" s="4">
        <v>4.5709333399351681E-2</v>
      </c>
      <c r="F3520" s="2">
        <v>4</v>
      </c>
      <c r="G3520" s="4">
        <v>0.18729296500201589</v>
      </c>
      <c r="H3520" s="4">
        <v>-8.4956586497690445E-2</v>
      </c>
    </row>
    <row r="3521" spans="1:8" x14ac:dyDescent="0.25">
      <c r="A3521" t="s">
        <v>3720</v>
      </c>
      <c r="B3521" s="3">
        <v>40.869403839111328</v>
      </c>
      <c r="C3521" s="3">
        <v>23.190000534057621</v>
      </c>
      <c r="D3521" s="4">
        <v>-4.3094568834123331E-4</v>
      </c>
      <c r="E3521" s="4">
        <v>2.0237615533890582E-2</v>
      </c>
      <c r="F3521" s="2">
        <v>4</v>
      </c>
      <c r="G3521" s="4">
        <v>0.18862050969586619</v>
      </c>
      <c r="H3521" s="4">
        <v>-7.7604573376782726E-2</v>
      </c>
    </row>
    <row r="3522" spans="1:8" x14ac:dyDescent="0.25">
      <c r="A3522" t="s">
        <v>3721</v>
      </c>
      <c r="B3522" s="3">
        <v>40.88702392578125</v>
      </c>
      <c r="C3522" s="3">
        <v>22.729999542236332</v>
      </c>
      <c r="D3522" s="4">
        <v>8.2500633784499122E-3</v>
      </c>
      <c r="E3522" s="4">
        <v>-3.152960344132183E-2</v>
      </c>
      <c r="F3522" s="2">
        <v>4</v>
      </c>
      <c r="G3522" s="4">
        <v>0.1982682705008432</v>
      </c>
      <c r="H3522" s="4">
        <v>-7.7206899668963991E-2</v>
      </c>
    </row>
    <row r="3523" spans="1:8" x14ac:dyDescent="0.25">
      <c r="A3523" t="s">
        <v>3722</v>
      </c>
      <c r="B3523" s="3">
        <v>40.552463531494141</v>
      </c>
      <c r="C3523" s="3">
        <v>23.469999313354489</v>
      </c>
      <c r="D3523" s="4">
        <v>6.3360657530118214E-3</v>
      </c>
      <c r="E3523" s="4">
        <v>-4.709703154435696E-2</v>
      </c>
      <c r="F3523" s="2">
        <v>4</v>
      </c>
      <c r="G3523" s="4">
        <v>0.17940281345869741</v>
      </c>
      <c r="H3523" s="4">
        <v>-8.4757706596183424E-2</v>
      </c>
    </row>
    <row r="3524" spans="1:8" x14ac:dyDescent="0.25">
      <c r="A3524" t="s">
        <v>3723</v>
      </c>
      <c r="B3524" s="3">
        <v>40.297138214111328</v>
      </c>
      <c r="C3524" s="3">
        <v>24.629999160766602</v>
      </c>
      <c r="D3524" s="4">
        <v>2.531347630733705E-2</v>
      </c>
      <c r="E3524" s="4">
        <v>-3.9391585527478568E-2</v>
      </c>
      <c r="F3524" s="2">
        <v>5</v>
      </c>
      <c r="G3524" s="4">
        <v>0.19785225429047951</v>
      </c>
      <c r="H3524" s="4">
        <v>-9.05202302185526E-2</v>
      </c>
    </row>
    <row r="3525" spans="1:8" x14ac:dyDescent="0.25">
      <c r="A3525" t="s">
        <v>3724</v>
      </c>
      <c r="B3525" s="3">
        <v>39.302261352539063</v>
      </c>
      <c r="C3525" s="3">
        <v>25.639999389648441</v>
      </c>
      <c r="D3525" s="4">
        <v>-1.369842556130629E-2</v>
      </c>
      <c r="E3525" s="4">
        <v>7.1458381222953893E-2</v>
      </c>
      <c r="F3525" s="2">
        <v>5</v>
      </c>
      <c r="G3525" s="4">
        <v>0.1780700869723908</v>
      </c>
      <c r="H3525" s="4">
        <v>-0.1129739432890947</v>
      </c>
    </row>
    <row r="3526" spans="1:8" x14ac:dyDescent="0.25">
      <c r="A3526" t="s">
        <v>3725</v>
      </c>
      <c r="B3526" s="3">
        <v>39.848117828369141</v>
      </c>
      <c r="C3526" s="3">
        <v>23.930000305175781</v>
      </c>
      <c r="D3526" s="4">
        <v>1.2074913702865059E-2</v>
      </c>
      <c r="E3526" s="4">
        <v>-7.8552139473091476E-2</v>
      </c>
      <c r="F3526" s="2">
        <v>4</v>
      </c>
      <c r="G3526" s="4">
        <v>0.20262190455050749</v>
      </c>
      <c r="H3526" s="4">
        <v>-0.1006543234854779</v>
      </c>
    </row>
    <row r="3527" spans="1:8" x14ac:dyDescent="0.25">
      <c r="A3527" t="s">
        <v>3726</v>
      </c>
      <c r="B3527" s="3">
        <v>39.372695922851563</v>
      </c>
      <c r="C3527" s="3">
        <v>25.969999313354489</v>
      </c>
      <c r="D3527" s="4">
        <v>8.5703871849718283E-3</v>
      </c>
      <c r="E3527" s="4">
        <v>-1.066669282459076E-2</v>
      </c>
      <c r="F3527" s="2">
        <v>5</v>
      </c>
      <c r="G3527" s="4">
        <v>0.19966283544142541</v>
      </c>
      <c r="H3527" s="4">
        <v>-0.11138428160016529</v>
      </c>
    </row>
    <row r="3528" spans="1:8" x14ac:dyDescent="0.25">
      <c r="A3528" t="s">
        <v>3727</v>
      </c>
      <c r="B3528" s="3">
        <v>39.038124084472663</v>
      </c>
      <c r="C3528" s="3">
        <v>26.25</v>
      </c>
      <c r="D3528" s="4">
        <v>-2.7631741726715901E-2</v>
      </c>
      <c r="E3528" s="4">
        <v>4.4152769980122297E-2</v>
      </c>
      <c r="F3528" s="2">
        <v>5</v>
      </c>
      <c r="G3528" s="4">
        <v>0.19583621864841749</v>
      </c>
      <c r="H3528" s="4">
        <v>-0.1189353468129711</v>
      </c>
    </row>
    <row r="3529" spans="1:8" x14ac:dyDescent="0.25">
      <c r="A3529" t="s">
        <v>3728</v>
      </c>
      <c r="B3529" s="3">
        <v>40.147468566894531</v>
      </c>
      <c r="C3529" s="3">
        <v>25.139999389648441</v>
      </c>
      <c r="D3529" s="4">
        <v>8.7787311818621205E-4</v>
      </c>
      <c r="E3529" s="4">
        <v>1.004419470190809E-2</v>
      </c>
      <c r="F3529" s="2">
        <v>5</v>
      </c>
      <c r="G3529" s="4">
        <v>0.24447469976052741</v>
      </c>
      <c r="H3529" s="4">
        <v>-9.3898175212332236E-2</v>
      </c>
    </row>
    <row r="3530" spans="1:8" x14ac:dyDescent="0.25">
      <c r="A3530" t="s">
        <v>3729</v>
      </c>
      <c r="B3530" s="3">
        <v>40.112255096435547</v>
      </c>
      <c r="C3530" s="3">
        <v>24.889999389648441</v>
      </c>
      <c r="D3530" s="4">
        <v>5.074028144630871E-3</v>
      </c>
      <c r="E3530" s="4">
        <v>1.343647927043601E-2</v>
      </c>
      <c r="F3530" s="2">
        <v>5</v>
      </c>
      <c r="G3530" s="4">
        <v>0.28515413050541699</v>
      </c>
      <c r="H3530" s="4">
        <v>-9.4692919961601563E-2</v>
      </c>
    </row>
    <row r="3531" spans="1:8" x14ac:dyDescent="0.25">
      <c r="A3531" t="s">
        <v>3730</v>
      </c>
      <c r="B3531" s="3">
        <v>39.909751892089837</v>
      </c>
      <c r="C3531" s="3">
        <v>24.559999465942379</v>
      </c>
      <c r="D3531" s="4">
        <v>1.296077550482955E-2</v>
      </c>
      <c r="E3531" s="4">
        <v>5.3212918191842817E-3</v>
      </c>
      <c r="F3531" s="2">
        <v>5</v>
      </c>
      <c r="G3531" s="4">
        <v>0.28333613112275052</v>
      </c>
      <c r="H3531" s="4">
        <v>-9.926328341246915E-2</v>
      </c>
    </row>
    <row r="3532" spans="1:8" x14ac:dyDescent="0.25">
      <c r="A3532" t="s">
        <v>3731</v>
      </c>
      <c r="B3532" s="3">
        <v>39.39910888671875</v>
      </c>
      <c r="C3532" s="3">
        <v>24.430000305175781</v>
      </c>
      <c r="D3532" s="4">
        <v>2.9138008433096112E-3</v>
      </c>
      <c r="E3532" s="4">
        <v>-2.2017583952738121E-2</v>
      </c>
      <c r="F3532" s="2">
        <v>5</v>
      </c>
      <c r="G3532" s="4">
        <v>0.29122424854789092</v>
      </c>
      <c r="H3532" s="4">
        <v>-0.11078815846681681</v>
      </c>
    </row>
    <row r="3533" spans="1:8" x14ac:dyDescent="0.25">
      <c r="A3533" t="s">
        <v>3732</v>
      </c>
      <c r="B3533" s="3">
        <v>39.284641265869141</v>
      </c>
      <c r="C3533" s="3">
        <v>24.979999542236332</v>
      </c>
      <c r="D3533" s="4">
        <v>9.5021232099952169E-3</v>
      </c>
      <c r="E3533" s="4">
        <v>-2.8393604365283931E-2</v>
      </c>
      <c r="F3533" s="2">
        <v>5</v>
      </c>
      <c r="G3533" s="4">
        <v>0.29302752128854848</v>
      </c>
      <c r="H3533" s="4">
        <v>-0.11337161699691339</v>
      </c>
    </row>
    <row r="3534" spans="1:8" x14ac:dyDescent="0.25">
      <c r="A3534" t="s">
        <v>3733</v>
      </c>
      <c r="B3534" s="3">
        <v>38.914867401123047</v>
      </c>
      <c r="C3534" s="3">
        <v>25.70999908447266</v>
      </c>
      <c r="D3534" s="4">
        <v>5.4590459684649151E-3</v>
      </c>
      <c r="E3534" s="4">
        <v>-4.2101380837968438E-2</v>
      </c>
      <c r="F3534" s="2">
        <v>5</v>
      </c>
      <c r="G3534" s="4">
        <v>0.28307074190155301</v>
      </c>
      <c r="H3534" s="4">
        <v>-0.1217171686734022</v>
      </c>
    </row>
    <row r="3535" spans="1:8" x14ac:dyDescent="0.25">
      <c r="A3535" t="s">
        <v>3734</v>
      </c>
      <c r="B3535" s="3">
        <v>38.703582763671882</v>
      </c>
      <c r="C3535" s="3">
        <v>26.840000152587891</v>
      </c>
      <c r="D3535" s="4">
        <v>3.1925484285019852E-2</v>
      </c>
      <c r="E3535" s="4">
        <v>-9.4772327220747243E-2</v>
      </c>
      <c r="F3535" s="2">
        <v>5</v>
      </c>
      <c r="G3535" s="4">
        <v>0.28275659779555112</v>
      </c>
      <c r="H3535" s="4">
        <v>-0.12648572326421331</v>
      </c>
    </row>
    <row r="3536" spans="1:8" x14ac:dyDescent="0.25">
      <c r="A3536" t="s">
        <v>3735</v>
      </c>
      <c r="B3536" s="3">
        <v>37.506179809570313</v>
      </c>
      <c r="C3536" s="3">
        <v>29.64999961853027</v>
      </c>
      <c r="D3536" s="4">
        <v>3.060491300722612E-3</v>
      </c>
      <c r="E3536" s="4">
        <v>-1.560428976120465E-2</v>
      </c>
      <c r="F3536" s="2">
        <v>5</v>
      </c>
      <c r="G3536" s="4">
        <v>0.21217852276029461</v>
      </c>
      <c r="H3536" s="4">
        <v>-0.15351031635679571</v>
      </c>
    </row>
    <row r="3537" spans="1:8" x14ac:dyDescent="0.25">
      <c r="A3537" t="s">
        <v>3736</v>
      </c>
      <c r="B3537" s="3">
        <v>37.391742706298828</v>
      </c>
      <c r="C3537" s="3">
        <v>30.120000839233398</v>
      </c>
      <c r="D3537" s="4">
        <v>-2.8171727902940309E-3</v>
      </c>
      <c r="E3537" s="4">
        <v>-8.3384045046396293E-2</v>
      </c>
      <c r="F3537" s="2">
        <v>5</v>
      </c>
      <c r="G3537" s="4">
        <v>0.2020294903728399</v>
      </c>
      <c r="H3537" s="4">
        <v>-0.15609308612532879</v>
      </c>
    </row>
    <row r="3538" spans="1:8" x14ac:dyDescent="0.25">
      <c r="A3538" t="s">
        <v>3737</v>
      </c>
      <c r="B3538" s="3">
        <v>37.497379302978523</v>
      </c>
      <c r="C3538" s="3">
        <v>32.860000610351563</v>
      </c>
      <c r="D3538" s="4">
        <v>-2.8095621080105331E-3</v>
      </c>
      <c r="E3538" s="4">
        <v>-4.8639266376525818E-2</v>
      </c>
      <c r="F3538" s="2">
        <v>5</v>
      </c>
      <c r="G3538" s="4">
        <v>0.17893329807224381</v>
      </c>
      <c r="H3538" s="4">
        <v>-0.15370893797271651</v>
      </c>
    </row>
    <row r="3539" spans="1:8" x14ac:dyDescent="0.25">
      <c r="A3539" t="s">
        <v>3738</v>
      </c>
      <c r="B3539" s="3">
        <v>37.60302734375</v>
      </c>
      <c r="C3539" s="3">
        <v>34.540000915527337</v>
      </c>
      <c r="D3539" s="4">
        <v>-1.521808215340725E-2</v>
      </c>
      <c r="E3539" s="4">
        <v>1.201288703723891E-2</v>
      </c>
      <c r="F3539" s="2">
        <v>5</v>
      </c>
      <c r="G3539" s="4">
        <v>0.18290462165719079</v>
      </c>
      <c r="H3539" s="4">
        <v>-0.15132453153451769</v>
      </c>
    </row>
    <row r="3540" spans="1:8" x14ac:dyDescent="0.25">
      <c r="A3540" t="s">
        <v>3739</v>
      </c>
      <c r="B3540" s="3">
        <v>38.184116363525391</v>
      </c>
      <c r="C3540" s="3">
        <v>34.130001068115227</v>
      </c>
      <c r="D3540" s="4">
        <v>-3.8572043149559421E-2</v>
      </c>
      <c r="E3540" s="4">
        <v>0.1768965885556977</v>
      </c>
      <c r="F3540" s="2">
        <v>5</v>
      </c>
      <c r="G3540" s="4">
        <v>0.19887757677120249</v>
      </c>
      <c r="H3540" s="4">
        <v>-0.1382097365056543</v>
      </c>
    </row>
    <row r="3541" spans="1:8" x14ac:dyDescent="0.25">
      <c r="A3541" t="s">
        <v>3740</v>
      </c>
      <c r="B3541" s="3">
        <v>39.716045379638672</v>
      </c>
      <c r="C3541" s="3">
        <v>29</v>
      </c>
      <c r="D3541" s="4">
        <v>-3.5343714464746161E-3</v>
      </c>
      <c r="E3541" s="4">
        <v>1.6473862672372611E-2</v>
      </c>
      <c r="F3541" s="2">
        <v>5</v>
      </c>
      <c r="G3541" s="4">
        <v>0.24971872898269609</v>
      </c>
      <c r="H3541" s="4">
        <v>-0.1036351113426115</v>
      </c>
    </row>
    <row r="3542" spans="1:8" x14ac:dyDescent="0.25">
      <c r="A3542" t="s">
        <v>3741</v>
      </c>
      <c r="B3542" s="3">
        <v>39.856914520263672</v>
      </c>
      <c r="C3542" s="3">
        <v>28.530000686645511</v>
      </c>
      <c r="D3542" s="4">
        <v>1.9844578562611129E-4</v>
      </c>
      <c r="E3542" s="4">
        <v>-4.0685914384160138E-2</v>
      </c>
      <c r="F3542" s="2">
        <v>5</v>
      </c>
      <c r="G3542" s="4">
        <v>0.25691596946277628</v>
      </c>
      <c r="H3542" s="4">
        <v>-0.1004557879647526</v>
      </c>
    </row>
    <row r="3543" spans="1:8" x14ac:dyDescent="0.25">
      <c r="A3543" t="s">
        <v>3742</v>
      </c>
      <c r="B3543" s="3">
        <v>39.849006652832031</v>
      </c>
      <c r="C3543" s="3">
        <v>29.739999771118161</v>
      </c>
      <c r="D3543" s="4">
        <v>-1.5200590303935391E-2</v>
      </c>
      <c r="E3543" s="4">
        <v>0.1051653637960988</v>
      </c>
      <c r="F3543" s="2">
        <v>5</v>
      </c>
      <c r="G3543" s="4">
        <v>0.28138281002609161</v>
      </c>
      <c r="H3543" s="4">
        <v>-0.1006342633049363</v>
      </c>
    </row>
    <row r="3544" spans="1:8" x14ac:dyDescent="0.25">
      <c r="A3544" t="s">
        <v>3743</v>
      </c>
      <c r="B3544" s="3">
        <v>40.464084625244141</v>
      </c>
      <c r="C3544" s="3">
        <v>26.909999847412109</v>
      </c>
      <c r="D3544" s="4">
        <v>-4.1094011399855912E-3</v>
      </c>
      <c r="E3544" s="4">
        <v>-5.1755783215190476E-3</v>
      </c>
      <c r="F3544" s="2">
        <v>5</v>
      </c>
      <c r="G3544" s="4">
        <v>0.32309578271846878</v>
      </c>
      <c r="H3544" s="4">
        <v>-8.6752360084545455E-2</v>
      </c>
    </row>
    <row r="3545" spans="1:8" x14ac:dyDescent="0.25">
      <c r="A3545" t="s">
        <v>3744</v>
      </c>
      <c r="B3545" s="3">
        <v>40.631053924560547</v>
      </c>
      <c r="C3545" s="3">
        <v>27.04999923706055</v>
      </c>
      <c r="D3545" s="4">
        <v>-7.7248165799741484E-3</v>
      </c>
      <c r="E3545" s="4">
        <v>8.7218655526155597E-2</v>
      </c>
      <c r="F3545" s="2">
        <v>5</v>
      </c>
      <c r="G3545" s="4">
        <v>0.32552596359976199</v>
      </c>
      <c r="H3545" s="4">
        <v>-8.2983973379365583E-2</v>
      </c>
    </row>
    <row r="3546" spans="1:8" x14ac:dyDescent="0.25">
      <c r="A3546" t="s">
        <v>3745</v>
      </c>
      <c r="B3546" s="3">
        <v>40.947364807128913</v>
      </c>
      <c r="C3546" s="3">
        <v>24.879999160766602</v>
      </c>
      <c r="D3546" s="4">
        <v>-8.5107070826496711E-3</v>
      </c>
      <c r="E3546" s="4">
        <v>3.8830829570003278E-2</v>
      </c>
      <c r="F3546" s="2">
        <v>5</v>
      </c>
      <c r="G3546" s="4">
        <v>0.29594690992334322</v>
      </c>
      <c r="H3546" s="4">
        <v>-7.584504586721541E-2</v>
      </c>
    </row>
    <row r="3547" spans="1:8" x14ac:dyDescent="0.25">
      <c r="A3547" t="s">
        <v>3746</v>
      </c>
      <c r="B3547" s="3">
        <v>41.298847198486328</v>
      </c>
      <c r="C3547" s="3">
        <v>23.95000076293945</v>
      </c>
      <c r="D3547" s="4">
        <v>8.3015438745381864E-4</v>
      </c>
      <c r="E3547" s="4">
        <v>-4.3912116072789553E-2</v>
      </c>
      <c r="F3547" s="2">
        <v>4</v>
      </c>
      <c r="G3547" s="4">
        <v>0.32109995128660951</v>
      </c>
      <c r="H3547" s="4">
        <v>-6.7912320652945946E-2</v>
      </c>
    </row>
    <row r="3548" spans="1:8" x14ac:dyDescent="0.25">
      <c r="A3548" t="s">
        <v>3747</v>
      </c>
      <c r="B3548" s="3">
        <v>41.264591217041023</v>
      </c>
      <c r="C3548" s="3">
        <v>25.04999923706055</v>
      </c>
      <c r="D3548" s="4">
        <v>3.1985269841459112E-3</v>
      </c>
      <c r="E3548" s="4">
        <v>-3.3564847093850443E-2</v>
      </c>
      <c r="F3548" s="2">
        <v>5</v>
      </c>
      <c r="G3548" s="4">
        <v>0.31742993096541539</v>
      </c>
      <c r="H3548" s="4">
        <v>-6.8685455508155413E-2</v>
      </c>
    </row>
    <row r="3549" spans="1:8" x14ac:dyDescent="0.25">
      <c r="A3549" t="s">
        <v>3748</v>
      </c>
      <c r="B3549" s="3">
        <v>41.133026123046882</v>
      </c>
      <c r="C3549" s="3">
        <v>25.920000076293949</v>
      </c>
      <c r="D3549" s="4">
        <v>4.0676619524573354E-3</v>
      </c>
      <c r="E3549" s="4">
        <v>1.932711072228477E-3</v>
      </c>
      <c r="F3549" s="2">
        <v>5</v>
      </c>
      <c r="G3549" s="4">
        <v>0.32578942699390628</v>
      </c>
      <c r="H3549" s="4">
        <v>-7.1654792704293091E-2</v>
      </c>
    </row>
    <row r="3550" spans="1:8" x14ac:dyDescent="0.25">
      <c r="A3550" t="s">
        <v>3749</v>
      </c>
      <c r="B3550" s="3">
        <v>40.966388702392578</v>
      </c>
      <c r="C3550" s="3">
        <v>25.870000839233398</v>
      </c>
      <c r="D3550" s="4">
        <v>2.6818774892179761E-2</v>
      </c>
      <c r="E3550" s="4">
        <v>-9.4821521753217786E-2</v>
      </c>
      <c r="F3550" s="2">
        <v>5</v>
      </c>
      <c r="G3550" s="4">
        <v>0.30754520345764108</v>
      </c>
      <c r="H3550" s="4">
        <v>-7.5415689127468211E-2</v>
      </c>
    </row>
    <row r="3551" spans="1:8" x14ac:dyDescent="0.25">
      <c r="A3551" t="s">
        <v>3750</v>
      </c>
      <c r="B3551" s="3">
        <v>39.896415710449219</v>
      </c>
      <c r="C3551" s="3">
        <v>28.579999923706051</v>
      </c>
      <c r="D3551" s="4">
        <v>-2.1938836817214649E-4</v>
      </c>
      <c r="E3551" s="4">
        <v>-7.294233593026056E-3</v>
      </c>
      <c r="F3551" s="2">
        <v>5</v>
      </c>
      <c r="G3551" s="4">
        <v>0.24733561151503849</v>
      </c>
      <c r="H3551" s="4">
        <v>-9.9564272215789007E-2</v>
      </c>
    </row>
    <row r="3552" spans="1:8" x14ac:dyDescent="0.25">
      <c r="A3552" t="s">
        <v>3751</v>
      </c>
      <c r="B3552" s="3">
        <v>39.905170440673828</v>
      </c>
      <c r="C3552" s="3">
        <v>28.79000091552734</v>
      </c>
      <c r="D3552" s="4">
        <v>9.5402017651922133E-3</v>
      </c>
      <c r="E3552" s="4">
        <v>-5.8226980604067391E-2</v>
      </c>
      <c r="F3552" s="2">
        <v>5</v>
      </c>
      <c r="G3552" s="4">
        <v>0.24184925580935951</v>
      </c>
      <c r="H3552" s="4">
        <v>-9.9366683742213802E-2</v>
      </c>
    </row>
    <row r="3553" spans="1:8" x14ac:dyDescent="0.25">
      <c r="A3553" t="s">
        <v>3752</v>
      </c>
      <c r="B3553" s="3">
        <v>39.528064727783203</v>
      </c>
      <c r="C3553" s="3">
        <v>30.569999694824219</v>
      </c>
      <c r="D3553" s="4">
        <v>2.85261409473716E-2</v>
      </c>
      <c r="E3553" s="4">
        <v>-9.3685143501267887E-2</v>
      </c>
      <c r="F3553" s="2">
        <v>5</v>
      </c>
      <c r="G3553" s="4">
        <v>0.23011372270066349</v>
      </c>
      <c r="H3553" s="4">
        <v>-0.10787771038437199</v>
      </c>
    </row>
    <row r="3554" spans="1:8" x14ac:dyDescent="0.25">
      <c r="A3554" t="s">
        <v>3753</v>
      </c>
      <c r="B3554" s="3">
        <v>38.431755065917969</v>
      </c>
      <c r="C3554" s="3">
        <v>33.729999542236328</v>
      </c>
      <c r="D3554" s="4">
        <v>-8.3731613548913009E-3</v>
      </c>
      <c r="E3554" s="4">
        <v>8.9017147233616534E-4</v>
      </c>
      <c r="F3554" s="2">
        <v>5</v>
      </c>
      <c r="G3554" s="4">
        <v>0.19178890168060431</v>
      </c>
      <c r="H3554" s="4">
        <v>-0.13262069470213211</v>
      </c>
    </row>
    <row r="3555" spans="1:8" x14ac:dyDescent="0.25">
      <c r="A3555" t="s">
        <v>3754</v>
      </c>
      <c r="B3555" s="3">
        <v>38.756267547607422</v>
      </c>
      <c r="C3555" s="3">
        <v>33.700000762939453</v>
      </c>
      <c r="D3555" s="4">
        <v>-1.8068182186619099E-3</v>
      </c>
      <c r="E3555" s="4">
        <v>-7.8479599557966573E-2</v>
      </c>
      <c r="F3555" s="2">
        <v>5</v>
      </c>
      <c r="G3555" s="4">
        <v>0.21102912866700921</v>
      </c>
      <c r="H3555" s="4">
        <v>-0.12529666251974811</v>
      </c>
    </row>
    <row r="3556" spans="1:8" x14ac:dyDescent="0.25">
      <c r="A3556" t="s">
        <v>3755</v>
      </c>
      <c r="B3556" s="3">
        <v>38.826419830322273</v>
      </c>
      <c r="C3556" s="3">
        <v>36.569999694824219</v>
      </c>
      <c r="D3556" s="4">
        <v>-1.8186120442858941E-2</v>
      </c>
      <c r="E3556" s="4">
        <v>3.0721537955216819E-2</v>
      </c>
      <c r="F3556" s="2">
        <v>5</v>
      </c>
      <c r="G3556" s="4">
        <v>0.20959242013011359</v>
      </c>
      <c r="H3556" s="4">
        <v>-0.1237133718752825</v>
      </c>
    </row>
    <row r="3557" spans="1:8" x14ac:dyDescent="0.25">
      <c r="A3557" t="s">
        <v>3756</v>
      </c>
      <c r="B3557" s="3">
        <v>39.545600891113281</v>
      </c>
      <c r="C3557" s="3">
        <v>35.479999542236328</v>
      </c>
      <c r="D3557" s="4">
        <v>-3.4268219815484557E-2</v>
      </c>
      <c r="E3557" s="4">
        <v>0.20434489629487479</v>
      </c>
      <c r="F3557" s="2">
        <v>5</v>
      </c>
      <c r="G3557" s="4">
        <v>0.23333882190243641</v>
      </c>
      <c r="H3557" s="4">
        <v>-0.1074819307708533</v>
      </c>
    </row>
    <row r="3558" spans="1:8" x14ac:dyDescent="0.25">
      <c r="A3558" t="s">
        <v>3757</v>
      </c>
      <c r="B3558" s="3">
        <v>40.948844909667969</v>
      </c>
      <c r="C3558" s="3">
        <v>29.45999908447266</v>
      </c>
      <c r="D3558" s="4">
        <v>9.5134790273680991E-3</v>
      </c>
      <c r="E3558" s="4">
        <v>-2.3533344051237529E-2</v>
      </c>
      <c r="F3558" s="2">
        <v>5</v>
      </c>
      <c r="G3558" s="4">
        <v>0.29151623332560123</v>
      </c>
      <c r="H3558" s="4">
        <v>-7.5811640931377822E-2</v>
      </c>
    </row>
    <row r="3559" spans="1:8" x14ac:dyDescent="0.25">
      <c r="A3559" t="s">
        <v>3758</v>
      </c>
      <c r="B3559" s="3">
        <v>40.562950134277337</v>
      </c>
      <c r="C3559" s="3">
        <v>30.170000076293949</v>
      </c>
      <c r="D3559" s="4">
        <v>2.3682984589592952E-2</v>
      </c>
      <c r="E3559" s="4">
        <v>-0.15109737481428309</v>
      </c>
      <c r="F3559" s="2">
        <v>5</v>
      </c>
      <c r="G3559" s="4">
        <v>0.27548287169552749</v>
      </c>
      <c r="H3559" s="4">
        <v>-8.452103090387042E-2</v>
      </c>
    </row>
    <row r="3560" spans="1:8" x14ac:dyDescent="0.25">
      <c r="A3560" t="s">
        <v>3759</v>
      </c>
      <c r="B3560" s="3">
        <v>39.624523162841797</v>
      </c>
      <c r="C3560" s="3">
        <v>35.540000915527337</v>
      </c>
      <c r="D3560" s="4">
        <v>-9.210415368643643E-3</v>
      </c>
      <c r="E3560" s="4">
        <v>0.10820084981987541</v>
      </c>
      <c r="F3560" s="2">
        <v>5</v>
      </c>
      <c r="G3560" s="4">
        <v>0.24768653232152271</v>
      </c>
      <c r="H3560" s="4">
        <v>-0.10570070727203069</v>
      </c>
    </row>
    <row r="3561" spans="1:8" x14ac:dyDescent="0.25">
      <c r="A3561" t="s">
        <v>3760</v>
      </c>
      <c r="B3561" s="3">
        <v>39.992874145507813</v>
      </c>
      <c r="C3561" s="3">
        <v>32.069999694824219</v>
      </c>
      <c r="D3561" s="4">
        <v>-5.8866077019738014E-3</v>
      </c>
      <c r="E3561" s="4">
        <v>8.0525585076616446E-2</v>
      </c>
      <c r="F3561" s="2">
        <v>5</v>
      </c>
      <c r="G3561" s="4">
        <v>0.29523390646953401</v>
      </c>
      <c r="H3561" s="4">
        <v>-9.7387269103447638E-2</v>
      </c>
    </row>
    <row r="3562" spans="1:8" x14ac:dyDescent="0.25">
      <c r="A3562" t="s">
        <v>3761</v>
      </c>
      <c r="B3562" s="3">
        <v>40.229690551757813</v>
      </c>
      <c r="C3562" s="3">
        <v>29.680000305175781</v>
      </c>
      <c r="D3562" s="4">
        <v>3.7782834951548112E-2</v>
      </c>
      <c r="E3562" s="4">
        <v>-0.15248429705271621</v>
      </c>
      <c r="F3562" s="2">
        <v>5</v>
      </c>
      <c r="G3562" s="4">
        <v>0.31893399434455222</v>
      </c>
      <c r="H3562" s="4">
        <v>-9.2042479369438768E-2</v>
      </c>
    </row>
    <row r="3563" spans="1:8" x14ac:dyDescent="0.25">
      <c r="A3563" t="s">
        <v>3762</v>
      </c>
      <c r="B3563" s="3">
        <v>38.765037536621087</v>
      </c>
      <c r="C3563" s="3">
        <v>35.020000457763672</v>
      </c>
      <c r="D3563" s="4">
        <v>-1.118548989367008E-2</v>
      </c>
      <c r="E3563" s="4">
        <v>1.1846282582540059E-2</v>
      </c>
      <c r="F3563" s="2">
        <v>5</v>
      </c>
      <c r="G3563" s="4">
        <v>0.2856291152741377</v>
      </c>
      <c r="H3563" s="4">
        <v>-0.12509872966539101</v>
      </c>
    </row>
    <row r="3564" spans="1:8" x14ac:dyDescent="0.25">
      <c r="A3564" t="s">
        <v>3763</v>
      </c>
      <c r="B3564" s="3">
        <v>39.203548431396477</v>
      </c>
      <c r="C3564" s="3">
        <v>34.610000610351563</v>
      </c>
      <c r="D3564" s="4">
        <v>8.9620212679020206E-4</v>
      </c>
      <c r="E3564" s="4">
        <v>-9.6816260804244103E-2</v>
      </c>
      <c r="F3564" s="2">
        <v>5</v>
      </c>
      <c r="G3564" s="4">
        <v>0.29120256959610707</v>
      </c>
      <c r="H3564" s="4">
        <v>-0.1152018286619515</v>
      </c>
    </row>
    <row r="3565" spans="1:8" x14ac:dyDescent="0.25">
      <c r="A3565" t="s">
        <v>3764</v>
      </c>
      <c r="B3565" s="3">
        <v>39.168445587158203</v>
      </c>
      <c r="C3565" s="3">
        <v>38.319999694824219</v>
      </c>
      <c r="D3565" s="4">
        <v>-4.0146816991217804E-3</v>
      </c>
      <c r="E3565" s="4">
        <v>-4.4388998679030227E-2</v>
      </c>
      <c r="F3565" s="2">
        <v>5</v>
      </c>
      <c r="G3565" s="4">
        <v>0.33812543483033242</v>
      </c>
      <c r="H3565" s="4">
        <v>-0.1159940766505525</v>
      </c>
    </row>
    <row r="3566" spans="1:8" x14ac:dyDescent="0.25">
      <c r="A3566" t="s">
        <v>3765</v>
      </c>
      <c r="B3566" s="3">
        <v>39.326328277587891</v>
      </c>
      <c r="C3566" s="3">
        <v>40.099998474121087</v>
      </c>
      <c r="D3566" s="4">
        <v>1.104859077189602E-2</v>
      </c>
      <c r="E3566" s="4">
        <v>-0.12426299033937729</v>
      </c>
      <c r="F3566" s="2">
        <v>5</v>
      </c>
      <c r="G3566" s="4">
        <v>0.33912729466802749</v>
      </c>
      <c r="H3566" s="4">
        <v>-0.1124307687009526</v>
      </c>
    </row>
    <row r="3567" spans="1:8" x14ac:dyDescent="0.25">
      <c r="A3567" t="s">
        <v>3766</v>
      </c>
      <c r="B3567" s="3">
        <v>38.896575927734382</v>
      </c>
      <c r="C3567" s="3">
        <v>45.790000915527337</v>
      </c>
      <c r="D3567" s="4">
        <v>-3.7125767954814037E-2</v>
      </c>
      <c r="E3567" s="4">
        <v>0.29643265320405421</v>
      </c>
      <c r="F3567" s="2">
        <v>5</v>
      </c>
      <c r="G3567" s="4">
        <v>0.30015169174258949</v>
      </c>
      <c r="H3567" s="4">
        <v>-0.12212999513562151</v>
      </c>
    </row>
    <row r="3568" spans="1:8" x14ac:dyDescent="0.25">
      <c r="A3568" t="s">
        <v>3767</v>
      </c>
      <c r="B3568" s="3">
        <v>40.396320343017578</v>
      </c>
      <c r="C3568" s="3">
        <v>35.319999694824219</v>
      </c>
      <c r="D3568" s="4">
        <v>-7.9687358456435042E-3</v>
      </c>
      <c r="E3568" s="4">
        <v>5.2757093830525743E-2</v>
      </c>
      <c r="F3568" s="2">
        <v>5</v>
      </c>
      <c r="G3568" s="4">
        <v>0.34557114695973562</v>
      </c>
      <c r="H3568" s="4">
        <v>-8.8281755136654594E-2</v>
      </c>
    </row>
    <row r="3569" spans="1:8" x14ac:dyDescent="0.25">
      <c r="A3569" t="s">
        <v>3768</v>
      </c>
      <c r="B3569" s="3">
        <v>40.720813751220703</v>
      </c>
      <c r="C3569" s="3">
        <v>33.549999237060547</v>
      </c>
      <c r="D3569" s="4">
        <v>-1.3806611541845039E-2</v>
      </c>
      <c r="E3569" s="4">
        <v>8.7872862226469506E-2</v>
      </c>
      <c r="F3569" s="2">
        <v>5</v>
      </c>
      <c r="G3569" s="4">
        <v>0.362718232185258</v>
      </c>
      <c r="H3569" s="4">
        <v>-8.0958153430247815E-2</v>
      </c>
    </row>
    <row r="3570" spans="1:8" x14ac:dyDescent="0.25">
      <c r="A3570" t="s">
        <v>3769</v>
      </c>
      <c r="B3570" s="3">
        <v>41.290901184082031</v>
      </c>
      <c r="C3570" s="3">
        <v>30.840000152587891</v>
      </c>
      <c r="D3570" s="4">
        <v>3.1965753917264639E-3</v>
      </c>
      <c r="E3570" s="4">
        <v>-1.2804085194010771E-2</v>
      </c>
      <c r="F3570" s="2">
        <v>5</v>
      </c>
      <c r="G3570" s="4">
        <v>0.41782207372105978</v>
      </c>
      <c r="H3570" s="4">
        <v>-6.8091656945084233E-2</v>
      </c>
    </row>
    <row r="3571" spans="1:8" x14ac:dyDescent="0.25">
      <c r="A3571" t="s">
        <v>3770</v>
      </c>
      <c r="B3571" s="3">
        <v>41.159332275390618</v>
      </c>
      <c r="C3571" s="3">
        <v>31.239999771118161</v>
      </c>
      <c r="D3571" s="4">
        <v>-1.9226918249124151E-2</v>
      </c>
      <c r="E3571" s="4">
        <v>0.17091452075649971</v>
      </c>
      <c r="F3571" s="2">
        <v>5</v>
      </c>
      <c r="G3571" s="4">
        <v>0.41245762661941748</v>
      </c>
      <c r="H3571" s="4">
        <v>-7.106108023641744E-2</v>
      </c>
    </row>
    <row r="3572" spans="1:8" x14ac:dyDescent="0.25">
      <c r="A3572" t="s">
        <v>3771</v>
      </c>
      <c r="B3572" s="3">
        <v>41.966213226318359</v>
      </c>
      <c r="C3572" s="3">
        <v>26.680000305175781</v>
      </c>
      <c r="D3572" s="4">
        <v>-1.583713402721831E-2</v>
      </c>
      <c r="E3572" s="4">
        <v>4.5454538660057768E-2</v>
      </c>
      <c r="F3572" s="2">
        <v>5</v>
      </c>
      <c r="G3572" s="4">
        <v>0.45628391284952002</v>
      </c>
      <c r="H3572" s="4">
        <v>-5.2850310588417597E-2</v>
      </c>
    </row>
    <row r="3573" spans="1:8" x14ac:dyDescent="0.25">
      <c r="A3573" t="s">
        <v>3772</v>
      </c>
      <c r="B3573" s="3">
        <v>42.641532897949219</v>
      </c>
      <c r="C3573" s="3">
        <v>25.520000457763668</v>
      </c>
      <c r="D3573" s="4">
        <v>1.8860206278179751E-2</v>
      </c>
      <c r="E3573" s="4">
        <v>-9.8870030622644323E-2</v>
      </c>
      <c r="F3573" s="2">
        <v>5</v>
      </c>
      <c r="G3573" s="4">
        <v>0.4400330513099171</v>
      </c>
      <c r="H3573" s="4">
        <v>-3.760879204136014E-2</v>
      </c>
    </row>
    <row r="3574" spans="1:8" x14ac:dyDescent="0.25">
      <c r="A3574" t="s">
        <v>3773</v>
      </c>
      <c r="B3574" s="3">
        <v>41.852191925048828</v>
      </c>
      <c r="C3574" s="3">
        <v>28.319999694824219</v>
      </c>
      <c r="D3574" s="4">
        <v>-1.046727896363731E-3</v>
      </c>
      <c r="E3574" s="4">
        <v>-1.8030528953274279E-2</v>
      </c>
      <c r="F3574" s="2">
        <v>5</v>
      </c>
      <c r="G3574" s="4">
        <v>0.39609435155289763</v>
      </c>
      <c r="H3574" s="4">
        <v>-5.5423695980645782E-2</v>
      </c>
    </row>
    <row r="3575" spans="1:8" x14ac:dyDescent="0.25">
      <c r="A3575" t="s">
        <v>3774</v>
      </c>
      <c r="B3575" s="3">
        <v>41.896045684814453</v>
      </c>
      <c r="C3575" s="3">
        <v>28.840000152587891</v>
      </c>
      <c r="D3575" s="4">
        <v>5.1970889474445503E-2</v>
      </c>
      <c r="E3575" s="4">
        <v>-0.29572650512161519</v>
      </c>
      <c r="F3575" s="2">
        <v>5</v>
      </c>
      <c r="G3575" s="4">
        <v>0.40245742972036269</v>
      </c>
      <c r="H3575" s="4">
        <v>-5.4433945613664991E-2</v>
      </c>
    </row>
    <row r="3576" spans="1:8" x14ac:dyDescent="0.25">
      <c r="A3576" t="s">
        <v>3775</v>
      </c>
      <c r="B3576" s="3">
        <v>39.826240539550781</v>
      </c>
      <c r="C3576" s="3">
        <v>40.950000762939453</v>
      </c>
      <c r="D3576" s="4">
        <v>-2.4908601029765439E-2</v>
      </c>
      <c r="E3576" s="4">
        <v>0.2484756620564266</v>
      </c>
      <c r="F3576" s="2">
        <v>5</v>
      </c>
      <c r="G3576" s="4">
        <v>0.33395037944950218</v>
      </c>
      <c r="H3576" s="4">
        <v>-0.1011480794314273</v>
      </c>
    </row>
    <row r="3577" spans="1:8" x14ac:dyDescent="0.25">
      <c r="A3577" t="s">
        <v>3776</v>
      </c>
      <c r="B3577" s="3">
        <v>40.843597412109382</v>
      </c>
      <c r="C3577" s="3">
        <v>32.799999237060547</v>
      </c>
      <c r="D3577" s="4">
        <v>-3.3416535306612483E-2</v>
      </c>
      <c r="E3577" s="4">
        <v>0.31674024239177689</v>
      </c>
      <c r="F3577" s="2">
        <v>5</v>
      </c>
      <c r="G3577" s="4">
        <v>0.3360028674344977</v>
      </c>
      <c r="H3577" s="4">
        <v>-7.8187007374053485E-2</v>
      </c>
    </row>
    <row r="3578" spans="1:8" x14ac:dyDescent="0.25">
      <c r="A3578" t="s">
        <v>3777</v>
      </c>
      <c r="B3578" s="3">
        <v>42.255634307861328</v>
      </c>
      <c r="C3578" s="3">
        <v>24.909999847412109</v>
      </c>
      <c r="D3578" s="4">
        <v>-5.1619568914270664E-3</v>
      </c>
      <c r="E3578" s="4">
        <v>4.488253724730229E-2</v>
      </c>
      <c r="F3578" s="2">
        <v>5</v>
      </c>
      <c r="G3578" s="4">
        <v>0.38258527544180981</v>
      </c>
      <c r="H3578" s="4">
        <v>-4.6318268109048162E-2</v>
      </c>
    </row>
    <row r="3579" spans="1:8" x14ac:dyDescent="0.25">
      <c r="A3579" t="s">
        <v>3778</v>
      </c>
      <c r="B3579" s="3">
        <v>42.474887847900391</v>
      </c>
      <c r="C3579" s="3">
        <v>23.840000152587891</v>
      </c>
      <c r="D3579" s="4">
        <v>-3.0042408117632591E-2</v>
      </c>
      <c r="E3579" s="4">
        <v>0.18078254195056859</v>
      </c>
      <c r="F3579" s="2">
        <v>4</v>
      </c>
      <c r="G3579" s="4">
        <v>0.38856926149735771</v>
      </c>
      <c r="H3579" s="4">
        <v>-4.1369860654926198E-2</v>
      </c>
    </row>
    <row r="3580" spans="1:8" x14ac:dyDescent="0.25">
      <c r="A3580" t="s">
        <v>3779</v>
      </c>
      <c r="B3580" s="3">
        <v>43.790458679199219</v>
      </c>
      <c r="C3580" s="3">
        <v>20.190000534057621</v>
      </c>
      <c r="D3580" s="4">
        <v>1.4013275604608079E-2</v>
      </c>
      <c r="E3580" s="4">
        <v>-8.4353685594543482E-2</v>
      </c>
      <c r="F3580" s="2">
        <v>4</v>
      </c>
      <c r="G3580" s="4">
        <v>0.45990100646815391</v>
      </c>
      <c r="H3580" s="4">
        <v>-1.167829669265308E-2</v>
      </c>
    </row>
    <row r="3581" spans="1:8" x14ac:dyDescent="0.25">
      <c r="A3581" t="s">
        <v>3780</v>
      </c>
      <c r="B3581" s="3">
        <v>43.185291290283203</v>
      </c>
      <c r="C3581" s="3">
        <v>22.04999923706055</v>
      </c>
      <c r="D3581" s="4">
        <v>-1.9709690883050301E-2</v>
      </c>
      <c r="E3581" s="4">
        <v>0.19576998906998239</v>
      </c>
      <c r="F3581" s="2">
        <v>4</v>
      </c>
      <c r="G3581" s="4">
        <v>0.44350571201367611</v>
      </c>
      <c r="H3581" s="4">
        <v>-2.5336524595244939E-2</v>
      </c>
    </row>
    <row r="3582" spans="1:8" x14ac:dyDescent="0.25">
      <c r="A3582" t="s">
        <v>3781</v>
      </c>
      <c r="B3582" s="3">
        <v>44.053573608398438</v>
      </c>
      <c r="C3582" s="3">
        <v>18.440000534057621</v>
      </c>
      <c r="D3582" s="4">
        <v>1.7420237380259E-2</v>
      </c>
      <c r="E3582" s="4">
        <v>-0.1252371631500605</v>
      </c>
      <c r="F3582" s="2">
        <v>3</v>
      </c>
      <c r="G3582" s="4">
        <v>0.48728013579806578</v>
      </c>
      <c r="H3582" s="4">
        <v>-5.7399666811593919E-3</v>
      </c>
    </row>
    <row r="3583" spans="1:8" x14ac:dyDescent="0.25">
      <c r="A3583" t="s">
        <v>3782</v>
      </c>
      <c r="B3583" s="3">
        <v>43.299289703369141</v>
      </c>
      <c r="C3583" s="3">
        <v>21.079999923706051</v>
      </c>
      <c r="D3583" s="4">
        <v>6.0773526931767741E-4</v>
      </c>
      <c r="E3583" s="4">
        <v>-7.5843909808914756E-2</v>
      </c>
      <c r="F3583" s="2">
        <v>4</v>
      </c>
      <c r="G3583" s="4">
        <v>0.48189956650714638</v>
      </c>
      <c r="H3583" s="4">
        <v>-2.2763655774189481E-2</v>
      </c>
    </row>
    <row r="3584" spans="1:8" x14ac:dyDescent="0.25">
      <c r="A3584" t="s">
        <v>3783</v>
      </c>
      <c r="B3584" s="3">
        <v>43.272991180419922</v>
      </c>
      <c r="C3584" s="3">
        <v>22.809999465942379</v>
      </c>
      <c r="D3584" s="4">
        <v>-2.122623398133627E-2</v>
      </c>
      <c r="E3584" s="4">
        <v>0.30566687821824151</v>
      </c>
      <c r="F3584" s="2">
        <v>4</v>
      </c>
      <c r="G3584" s="4">
        <v>0.47002269487260212</v>
      </c>
      <c r="H3584" s="4">
        <v>-2.33571960516743E-2</v>
      </c>
    </row>
    <row r="3585" spans="1:8" x14ac:dyDescent="0.25">
      <c r="A3585" t="s">
        <v>3784</v>
      </c>
      <c r="B3585" s="3">
        <v>44.211433410644531</v>
      </c>
      <c r="C3585" s="3">
        <v>17.469999313354489</v>
      </c>
      <c r="D3585" s="4">
        <v>-2.1771753027322038E-3</v>
      </c>
      <c r="E3585" s="4">
        <v>5.1143106570402663E-2</v>
      </c>
      <c r="F3585" s="2">
        <v>3</v>
      </c>
      <c r="G3585" s="4">
        <v>0.50368540231416614</v>
      </c>
      <c r="H3585" s="4">
        <v>-2.1771753027322038E-3</v>
      </c>
    </row>
    <row r="3586" spans="1:8" x14ac:dyDescent="0.25">
      <c r="A3586" t="s">
        <v>3785</v>
      </c>
      <c r="B3586" s="3">
        <v>44.307899475097663</v>
      </c>
      <c r="C3586" s="3">
        <v>16.620000839233398</v>
      </c>
      <c r="D3586" s="4">
        <v>4.173939295590845E-3</v>
      </c>
      <c r="E3586" s="4">
        <v>9.107561149518606E-3</v>
      </c>
      <c r="F3586" s="2">
        <v>3</v>
      </c>
      <c r="G3586" s="4">
        <v>0.5333645285531643</v>
      </c>
      <c r="H3586" s="4">
        <v>0</v>
      </c>
    </row>
    <row r="3587" spans="1:8" x14ac:dyDescent="0.25">
      <c r="A3587" t="s">
        <v>3786</v>
      </c>
      <c r="B3587" s="3">
        <v>44.123729705810547</v>
      </c>
      <c r="C3587" s="3">
        <v>16.469999313354489</v>
      </c>
      <c r="D3587" s="4">
        <v>5.5966600350048079E-3</v>
      </c>
      <c r="E3587" s="4">
        <v>9.1911532680877261E-3</v>
      </c>
      <c r="F3587" s="2">
        <v>3</v>
      </c>
      <c r="G3587" s="4">
        <v>0.54189301074200946</v>
      </c>
      <c r="H3587" s="4">
        <v>0</v>
      </c>
    </row>
    <row r="3588" spans="1:8" x14ac:dyDescent="0.25">
      <c r="A3588" t="s">
        <v>3787</v>
      </c>
      <c r="B3588" s="3">
        <v>43.878158569335938</v>
      </c>
      <c r="C3588" s="3">
        <v>16.319999694824219</v>
      </c>
      <c r="D3588" s="4">
        <v>5.6284226865179754E-3</v>
      </c>
      <c r="E3588" s="4">
        <v>3.7507957390824583E-2</v>
      </c>
      <c r="F3588" s="2">
        <v>3</v>
      </c>
      <c r="G3588" s="4">
        <v>0.53800237324502853</v>
      </c>
      <c r="H3588" s="4">
        <v>-1.994467342213313E-3</v>
      </c>
    </row>
    <row r="3589" spans="1:8" x14ac:dyDescent="0.25">
      <c r="A3589" t="s">
        <v>3788</v>
      </c>
      <c r="B3589" s="3">
        <v>43.632575988769531</v>
      </c>
      <c r="C3589" s="3">
        <v>15.72999954223633</v>
      </c>
      <c r="D3589" s="4">
        <v>5.0504628909997518E-3</v>
      </c>
      <c r="E3589" s="4">
        <v>-9.284893864959276E-2</v>
      </c>
      <c r="F3589" s="2">
        <v>2</v>
      </c>
      <c r="G3589" s="4">
        <v>0.55074096301296094</v>
      </c>
      <c r="H3589" s="4">
        <v>-7.5802253165903064E-3</v>
      </c>
    </row>
    <row r="3590" spans="1:8" x14ac:dyDescent="0.25">
      <c r="A3590" t="s">
        <v>3789</v>
      </c>
      <c r="B3590" s="3">
        <v>43.413318634033203</v>
      </c>
      <c r="C3590" s="3">
        <v>17.340000152587891</v>
      </c>
      <c r="D3590" s="4">
        <v>-6.0575516584548961E-4</v>
      </c>
      <c r="E3590" s="4">
        <v>-5.5555578641352847E-2</v>
      </c>
      <c r="F3590" s="2">
        <v>3</v>
      </c>
      <c r="G3590" s="4">
        <v>0.49338496682920557</v>
      </c>
      <c r="H3590" s="4">
        <v>-1.256721793974225E-2</v>
      </c>
    </row>
    <row r="3591" spans="1:8" x14ac:dyDescent="0.25">
      <c r="A3591" t="s">
        <v>3790</v>
      </c>
      <c r="B3591" s="3">
        <v>43.439632415771477</v>
      </c>
      <c r="C3591" s="3">
        <v>18.360000610351559</v>
      </c>
      <c r="D3591" s="4">
        <v>-1.19687128835545E-2</v>
      </c>
      <c r="E3591" s="4">
        <v>0.15544368871374781</v>
      </c>
      <c r="F3591" s="2">
        <v>3</v>
      </c>
      <c r="G3591" s="4">
        <v>0.49743754353440811</v>
      </c>
      <c r="H3591" s="4">
        <v>-1.19687128835545E-2</v>
      </c>
    </row>
    <row r="3592" spans="1:8" x14ac:dyDescent="0.25">
      <c r="A3592" t="s">
        <v>3791</v>
      </c>
      <c r="B3592" s="3">
        <v>43.965847015380859</v>
      </c>
      <c r="C3592" s="3">
        <v>15.89000034332275</v>
      </c>
      <c r="D3592" s="4">
        <v>4.4074811534973168E-3</v>
      </c>
      <c r="E3592" s="4">
        <v>1.924311660029487E-2</v>
      </c>
      <c r="F3592" s="2">
        <v>2</v>
      </c>
      <c r="G3592" s="4">
        <v>0.55486917239391498</v>
      </c>
      <c r="H3592" s="4">
        <v>0</v>
      </c>
    </row>
    <row r="3593" spans="1:8" x14ac:dyDescent="0.25">
      <c r="A3593" t="s">
        <v>3792</v>
      </c>
      <c r="B3593" s="3">
        <v>43.772918701171882</v>
      </c>
      <c r="C3593" s="3">
        <v>15.590000152587891</v>
      </c>
      <c r="D3593" s="4">
        <v>1.196279089456365E-2</v>
      </c>
      <c r="E3593" s="4">
        <v>-3.7654356890343688E-2</v>
      </c>
      <c r="F3593" s="2">
        <v>2</v>
      </c>
      <c r="G3593" s="4">
        <v>0.54375789381351036</v>
      </c>
      <c r="H3593" s="4">
        <v>0</v>
      </c>
    </row>
    <row r="3594" spans="1:8" x14ac:dyDescent="0.25">
      <c r="A3594" t="s">
        <v>3793</v>
      </c>
      <c r="B3594" s="3">
        <v>43.255462646484382</v>
      </c>
      <c r="C3594" s="3">
        <v>16.20000076293945</v>
      </c>
      <c r="D3594" s="4">
        <v>5.0947185805521036E-3</v>
      </c>
      <c r="E3594" s="4">
        <v>3.9794662533343413E-2</v>
      </c>
      <c r="F3594" s="2">
        <v>3</v>
      </c>
      <c r="G3594" s="4">
        <v>0.50695543347514915</v>
      </c>
      <c r="H3594" s="4">
        <v>0</v>
      </c>
    </row>
    <row r="3595" spans="1:8" x14ac:dyDescent="0.25">
      <c r="A3595" t="s">
        <v>3794</v>
      </c>
      <c r="B3595" s="3">
        <v>43.036205291748047</v>
      </c>
      <c r="C3595" s="3">
        <v>15.579999923706049</v>
      </c>
      <c r="D3595" s="4">
        <v>8.1623550164011682E-4</v>
      </c>
      <c r="E3595" s="4">
        <v>-3.4696374666627561E-2</v>
      </c>
      <c r="F3595" s="2">
        <v>2</v>
      </c>
      <c r="G3595" s="4">
        <v>0.49704139577753992</v>
      </c>
      <c r="H3595" s="4">
        <v>0</v>
      </c>
    </row>
    <row r="3596" spans="1:8" x14ac:dyDescent="0.25">
      <c r="A3596" t="s">
        <v>3795</v>
      </c>
      <c r="B3596" s="3">
        <v>43.001106262207031</v>
      </c>
      <c r="C3596" s="3">
        <v>16.139999389648441</v>
      </c>
      <c r="D3596" s="4">
        <v>5.9500400105052531E-3</v>
      </c>
      <c r="E3596" s="4">
        <v>-2.0631077793206831E-2</v>
      </c>
      <c r="F3596" s="2">
        <v>3</v>
      </c>
      <c r="G3596" s="4">
        <v>0.54216963400552065</v>
      </c>
      <c r="H3596" s="4">
        <v>0</v>
      </c>
    </row>
    <row r="3597" spans="1:8" x14ac:dyDescent="0.25">
      <c r="A3597" t="s">
        <v>3796</v>
      </c>
      <c r="B3597" s="3">
        <v>42.746761322021477</v>
      </c>
      <c r="C3597" s="3">
        <v>16.479999542236332</v>
      </c>
      <c r="D3597" s="4">
        <v>2.261522315326614E-3</v>
      </c>
      <c r="E3597" s="4">
        <v>-8.4236636538899123E-3</v>
      </c>
      <c r="F3597" s="2">
        <v>3</v>
      </c>
      <c r="G3597" s="4">
        <v>0.55890797491987443</v>
      </c>
      <c r="H3597" s="4">
        <v>-2.0511940197565079E-4</v>
      </c>
    </row>
    <row r="3598" spans="1:8" x14ac:dyDescent="0.25">
      <c r="A3598" t="s">
        <v>3797</v>
      </c>
      <c r="B3598" s="3">
        <v>42.650306701660163</v>
      </c>
      <c r="C3598" s="3">
        <v>16.620000839233398</v>
      </c>
      <c r="D3598" s="4">
        <v>-2.46107593914624E-3</v>
      </c>
      <c r="E3598" s="4">
        <v>2.4029655452678659E-2</v>
      </c>
      <c r="F3598" s="2">
        <v>3</v>
      </c>
      <c r="G3598" s="4">
        <v>0.51442120860069807</v>
      </c>
      <c r="H3598" s="4">
        <v>-2.46107593914624E-3</v>
      </c>
    </row>
    <row r="3599" spans="1:8" x14ac:dyDescent="0.25">
      <c r="A3599" t="s">
        <v>3798</v>
      </c>
      <c r="B3599" s="3">
        <v>42.755531311035163</v>
      </c>
      <c r="C3599" s="3">
        <v>16.229999542236332</v>
      </c>
      <c r="D3599" s="4">
        <v>2.879852139255457E-3</v>
      </c>
      <c r="E3599" s="4">
        <v>-4.6416033741467078E-2</v>
      </c>
      <c r="F3599" s="2">
        <v>3</v>
      </c>
      <c r="G3599" s="4">
        <v>0.51440314427546374</v>
      </c>
      <c r="H3599" s="4">
        <v>0</v>
      </c>
    </row>
    <row r="3600" spans="1:8" x14ac:dyDescent="0.25">
      <c r="A3600" t="s">
        <v>3799</v>
      </c>
      <c r="B3600" s="3">
        <v>42.632755279541023</v>
      </c>
      <c r="C3600" s="3">
        <v>17.020000457763668</v>
      </c>
      <c r="D3600" s="4">
        <v>9.3439028595359019E-3</v>
      </c>
      <c r="E3600" s="4">
        <v>-2.5758378550526321E-2</v>
      </c>
      <c r="F3600" s="2">
        <v>3</v>
      </c>
      <c r="G3600" s="4">
        <v>0.53810617549315465</v>
      </c>
      <c r="H3600" s="4">
        <v>0</v>
      </c>
    </row>
    <row r="3601" spans="1:8" x14ac:dyDescent="0.25">
      <c r="A3601" t="s">
        <v>3800</v>
      </c>
      <c r="B3601" s="3">
        <v>42.238086700439453</v>
      </c>
      <c r="C3601" s="3">
        <v>17.469999313354489</v>
      </c>
      <c r="D3601" s="4">
        <v>0</v>
      </c>
      <c r="E3601" s="4">
        <v>-6.8221056391374324E-3</v>
      </c>
      <c r="F3601" s="2">
        <v>3</v>
      </c>
      <c r="G3601" s="4">
        <v>0.57289642385520856</v>
      </c>
      <c r="H3601" s="4">
        <v>-4.7534705665307486E-3</v>
      </c>
    </row>
    <row r="3602" spans="1:8" x14ac:dyDescent="0.25">
      <c r="A3602" t="s">
        <v>3801</v>
      </c>
      <c r="B3602" s="3">
        <v>42.238086700439453</v>
      </c>
      <c r="C3602" s="3">
        <v>17.590000152587891</v>
      </c>
      <c r="D3602" s="4">
        <v>-4.7534705665307486E-3</v>
      </c>
      <c r="E3602" s="4">
        <v>2.6853532653687621E-2</v>
      </c>
      <c r="F3602" s="2">
        <v>3</v>
      </c>
      <c r="G3602" s="4">
        <v>0.59624071553354918</v>
      </c>
      <c r="H3602" s="4">
        <v>-4.7534705665307486E-3</v>
      </c>
    </row>
    <row r="3603" spans="1:8" x14ac:dyDescent="0.25">
      <c r="A3603" t="s">
        <v>3802</v>
      </c>
      <c r="B3603" s="3">
        <v>42.439823150634773</v>
      </c>
      <c r="C3603" s="3">
        <v>17.129999160766602</v>
      </c>
      <c r="D3603" s="4">
        <v>3.317654407151371E-3</v>
      </c>
      <c r="E3603" s="4">
        <v>-2.615127844405463E-2</v>
      </c>
      <c r="F3603" s="2">
        <v>3</v>
      </c>
      <c r="G3603" s="4">
        <v>0.61773738414814838</v>
      </c>
      <c r="H3603" s="4">
        <v>0</v>
      </c>
    </row>
    <row r="3604" spans="1:8" x14ac:dyDescent="0.25">
      <c r="A3604" t="s">
        <v>3803</v>
      </c>
      <c r="B3604" s="3">
        <v>42.299488067626953</v>
      </c>
      <c r="C3604" s="3">
        <v>17.590000152587891</v>
      </c>
      <c r="D3604" s="4">
        <v>4.7917313998950828E-3</v>
      </c>
      <c r="E3604" s="4">
        <v>-1.012944853904829E-2</v>
      </c>
      <c r="F3604" s="2">
        <v>3</v>
      </c>
      <c r="G3604" s="4">
        <v>0.57262736198700459</v>
      </c>
      <c r="H3604" s="4">
        <v>-4.1430961963651042E-4</v>
      </c>
    </row>
    <row r="3605" spans="1:8" x14ac:dyDescent="0.25">
      <c r="A3605" t="s">
        <v>3804</v>
      </c>
      <c r="B3605" s="3">
        <v>42.097766876220703</v>
      </c>
      <c r="C3605" s="3">
        <v>17.770000457763668</v>
      </c>
      <c r="D3605" s="4">
        <v>1.042889357757204E-3</v>
      </c>
      <c r="E3605" s="4">
        <v>-3.4239085534118252E-2</v>
      </c>
      <c r="F3605" s="2">
        <v>3</v>
      </c>
      <c r="G3605" s="4">
        <v>0.53572918830175964</v>
      </c>
      <c r="H3605" s="4">
        <v>-5.1812140335574242E-3</v>
      </c>
    </row>
    <row r="3606" spans="1:8" x14ac:dyDescent="0.25">
      <c r="A3606" t="s">
        <v>3805</v>
      </c>
      <c r="B3606" s="3">
        <v>42.053909301757813</v>
      </c>
      <c r="C3606" s="3">
        <v>18.39999961853027</v>
      </c>
      <c r="D3606" s="4">
        <v>-1.4578441207306889E-3</v>
      </c>
      <c r="E3606" s="4">
        <v>4.843307227471394E-2</v>
      </c>
      <c r="F3606" s="2">
        <v>3</v>
      </c>
      <c r="G3606" s="4">
        <v>0.58145640661931419</v>
      </c>
      <c r="H3606" s="4">
        <v>-6.217619102522054E-3</v>
      </c>
    </row>
    <row r="3607" spans="1:8" x14ac:dyDescent="0.25">
      <c r="A3607" t="s">
        <v>3806</v>
      </c>
      <c r="B3607" s="3">
        <v>42.115306854248047</v>
      </c>
      <c r="C3607" s="3">
        <v>17.54999923706055</v>
      </c>
      <c r="D3607" s="4">
        <v>-4.7667241225285428E-3</v>
      </c>
      <c r="E3607" s="4">
        <v>7.3394423705998246E-2</v>
      </c>
      <c r="F3607" s="2">
        <v>3</v>
      </c>
      <c r="G3607" s="4">
        <v>0.59107633056208564</v>
      </c>
      <c r="H3607" s="4">
        <v>-4.7667241225285428E-3</v>
      </c>
    </row>
    <row r="3608" spans="1:8" x14ac:dyDescent="0.25">
      <c r="A3608" t="s">
        <v>3807</v>
      </c>
      <c r="B3608" s="3">
        <v>42.317020416259773</v>
      </c>
      <c r="C3608" s="3">
        <v>16.35000038146973</v>
      </c>
      <c r="D3608" s="4">
        <v>6.8861786832075111E-3</v>
      </c>
      <c r="E3608" s="4">
        <v>-3.08239734377691E-2</v>
      </c>
      <c r="F3608" s="2">
        <v>3</v>
      </c>
      <c r="G3608" s="4">
        <v>0.56920704575986814</v>
      </c>
      <c r="H3608" s="4">
        <v>0</v>
      </c>
    </row>
    <row r="3609" spans="1:8" x14ac:dyDescent="0.25">
      <c r="A3609" t="s">
        <v>3808</v>
      </c>
      <c r="B3609" s="3">
        <v>42.027610778808587</v>
      </c>
      <c r="C3609" s="3">
        <v>16.870000839233398</v>
      </c>
      <c r="D3609" s="4">
        <v>9.054511067301263E-3</v>
      </c>
      <c r="E3609" s="4">
        <v>-5.8926622373166593E-3</v>
      </c>
      <c r="F3609" s="2">
        <v>3</v>
      </c>
      <c r="G3609" s="4">
        <v>0.65033763111020626</v>
      </c>
      <c r="H3609" s="4">
        <v>0</v>
      </c>
    </row>
    <row r="3610" spans="1:8" x14ac:dyDescent="0.25">
      <c r="A3610" t="s">
        <v>3809</v>
      </c>
      <c r="B3610" s="3">
        <v>41.650485992431641</v>
      </c>
      <c r="C3610" s="3">
        <v>16.969999313354489</v>
      </c>
      <c r="D3610" s="4">
        <v>-6.0484124248761928E-3</v>
      </c>
      <c r="E3610" s="4">
        <v>2.105887222910852E-2</v>
      </c>
      <c r="F3610" s="2">
        <v>3</v>
      </c>
      <c r="G3610" s="4">
        <v>0.6106350586554139</v>
      </c>
      <c r="H3610" s="4">
        <v>-6.0484124248761928E-3</v>
      </c>
    </row>
    <row r="3611" spans="1:8" x14ac:dyDescent="0.25">
      <c r="A3611" t="s">
        <v>3810</v>
      </c>
      <c r="B3611" s="3">
        <v>41.903938293457031</v>
      </c>
      <c r="C3611" s="3">
        <v>16.620000839233398</v>
      </c>
      <c r="D3611" s="4">
        <v>3.356283694708972E-3</v>
      </c>
      <c r="E3611" s="4">
        <v>-1.7149557113869011E-2</v>
      </c>
      <c r="F3611" s="2">
        <v>3</v>
      </c>
      <c r="G3611" s="4">
        <v>0.6193450483848808</v>
      </c>
      <c r="H3611" s="4">
        <v>0</v>
      </c>
    </row>
    <row r="3612" spans="1:8" x14ac:dyDescent="0.25">
      <c r="A3612" t="s">
        <v>3811</v>
      </c>
      <c r="B3612" s="3">
        <v>41.763767242431641</v>
      </c>
      <c r="C3612" s="3">
        <v>16.909999847412109</v>
      </c>
      <c r="D3612" s="4">
        <v>2.7344085590148559E-3</v>
      </c>
      <c r="E3612" s="4">
        <v>-4.4092745228798247E-2</v>
      </c>
      <c r="F3612" s="2">
        <v>3</v>
      </c>
      <c r="G3612" s="4">
        <v>0.63428805322214887</v>
      </c>
      <c r="H3612" s="4">
        <v>0</v>
      </c>
    </row>
    <row r="3613" spans="1:8" x14ac:dyDescent="0.25">
      <c r="A3613" t="s">
        <v>3812</v>
      </c>
      <c r="B3613" s="3">
        <v>41.649879455566413</v>
      </c>
      <c r="C3613" s="3">
        <v>17.690000534057621</v>
      </c>
      <c r="D3613" s="4">
        <v>6.3506942572215666E-3</v>
      </c>
      <c r="E3613" s="4">
        <v>-1.7222192552354579E-2</v>
      </c>
      <c r="F3613" s="2">
        <v>3</v>
      </c>
      <c r="G3613" s="4">
        <v>0.6915414915661251</v>
      </c>
      <c r="H3613" s="4">
        <v>0</v>
      </c>
    </row>
    <row r="3614" spans="1:8" x14ac:dyDescent="0.25">
      <c r="A3614" t="s">
        <v>3813</v>
      </c>
      <c r="B3614" s="3">
        <v>41.387042999267578</v>
      </c>
      <c r="C3614" s="3">
        <v>18</v>
      </c>
      <c r="D3614" s="4">
        <v>-2.5334375417455091E-3</v>
      </c>
      <c r="E3614" s="4">
        <v>2.3890789426431521E-2</v>
      </c>
      <c r="F3614" s="2">
        <v>3</v>
      </c>
      <c r="G3614" s="4">
        <v>0.65279330800425339</v>
      </c>
      <c r="H3614" s="4">
        <v>-2.5334375417455091E-3</v>
      </c>
    </row>
    <row r="3615" spans="1:8" x14ac:dyDescent="0.25">
      <c r="A3615" t="s">
        <v>3814</v>
      </c>
      <c r="B3615" s="3">
        <v>41.492160797119141</v>
      </c>
      <c r="C3615" s="3">
        <v>17.579999923706051</v>
      </c>
      <c r="D3615" s="4">
        <v>2.1076581095313959E-4</v>
      </c>
      <c r="E3615" s="4">
        <v>-2.6578048528822621E-2</v>
      </c>
      <c r="F3615" s="2">
        <v>3</v>
      </c>
      <c r="G3615" s="4">
        <v>0.66103708902701186</v>
      </c>
      <c r="H3615" s="4">
        <v>0</v>
      </c>
    </row>
    <row r="3616" spans="1:8" x14ac:dyDescent="0.25">
      <c r="A3616" t="s">
        <v>3815</v>
      </c>
      <c r="B3616" s="3">
        <v>41.483417510986328</v>
      </c>
      <c r="C3616" s="3">
        <v>18.059999465942379</v>
      </c>
      <c r="D3616" s="4">
        <v>3.816015616310064E-3</v>
      </c>
      <c r="E3616" s="4">
        <v>-2.7463663826768011E-2</v>
      </c>
      <c r="F3616" s="2">
        <v>3</v>
      </c>
      <c r="G3616" s="4">
        <v>0.71574425371729666</v>
      </c>
      <c r="H3616" s="4">
        <v>0</v>
      </c>
    </row>
    <row r="3617" spans="1:8" x14ac:dyDescent="0.25">
      <c r="A3617" t="s">
        <v>3816</v>
      </c>
      <c r="B3617" s="3">
        <v>41.325717926025391</v>
      </c>
      <c r="C3617" s="3">
        <v>18.569999694824219</v>
      </c>
      <c r="D3617" s="4">
        <v>8.1211470033693001E-3</v>
      </c>
      <c r="E3617" s="4">
        <v>3.6272299986769951E-2</v>
      </c>
      <c r="F3617" s="2">
        <v>3</v>
      </c>
      <c r="G3617" s="4">
        <v>0.73548838084439128</v>
      </c>
      <c r="H3617" s="4">
        <v>0</v>
      </c>
    </row>
    <row r="3618" spans="1:8" x14ac:dyDescent="0.25">
      <c r="A3618" t="s">
        <v>3817</v>
      </c>
      <c r="B3618" s="3">
        <v>40.992809295654297</v>
      </c>
      <c r="C3618" s="3">
        <v>17.920000076293949</v>
      </c>
      <c r="D3618" s="4">
        <v>5.5878996528735403E-3</v>
      </c>
      <c r="E3618" s="4">
        <v>7.3074285596654853E-3</v>
      </c>
      <c r="F3618" s="2">
        <v>3</v>
      </c>
      <c r="G3618" s="4">
        <v>0.82784863480563953</v>
      </c>
      <c r="H3618" s="4">
        <v>0</v>
      </c>
    </row>
    <row r="3619" spans="1:8" x14ac:dyDescent="0.25">
      <c r="A3619" t="s">
        <v>3818</v>
      </c>
      <c r="B3619" s="3">
        <v>40.765018463134773</v>
      </c>
      <c r="C3619" s="3">
        <v>17.79000091552734</v>
      </c>
      <c r="D3619" s="4">
        <v>1.9380938817139539E-3</v>
      </c>
      <c r="E3619" s="4">
        <v>2.1240002159179872E-2</v>
      </c>
      <c r="F3619" s="2">
        <v>3</v>
      </c>
      <c r="G3619" s="4">
        <v>0.77898765240345846</v>
      </c>
      <c r="H3619" s="4">
        <v>-1.288120247235347E-3</v>
      </c>
    </row>
    <row r="3620" spans="1:8" x14ac:dyDescent="0.25">
      <c r="A3620" t="s">
        <v>3819</v>
      </c>
      <c r="B3620" s="3">
        <v>40.686164855957031</v>
      </c>
      <c r="C3620" s="3">
        <v>17.420000076293949</v>
      </c>
      <c r="D3620" s="4">
        <v>1.508199404882293E-2</v>
      </c>
      <c r="E3620" s="4">
        <v>-6.9444406236337408E-2</v>
      </c>
      <c r="F3620" s="2">
        <v>3</v>
      </c>
      <c r="G3620" s="4">
        <v>0.76148121441996741</v>
      </c>
      <c r="H3620" s="4">
        <v>-3.2199735179747608E-3</v>
      </c>
    </row>
    <row r="3621" spans="1:8" x14ac:dyDescent="0.25">
      <c r="A3621" t="s">
        <v>3820</v>
      </c>
      <c r="B3621" s="3">
        <v>40.081653594970703</v>
      </c>
      <c r="C3621" s="3">
        <v>18.719999313354489</v>
      </c>
      <c r="D3621" s="4">
        <v>3.2895961829950689E-3</v>
      </c>
      <c r="E3621" s="4">
        <v>-5.8417743386752763E-3</v>
      </c>
      <c r="F3621" s="2">
        <v>3</v>
      </c>
      <c r="G3621" s="4">
        <v>0.68324345202226744</v>
      </c>
      <c r="H3621" s="4">
        <v>-1.803003863145802E-2</v>
      </c>
    </row>
    <row r="3622" spans="1:8" x14ac:dyDescent="0.25">
      <c r="A3622" t="s">
        <v>3821</v>
      </c>
      <c r="B3622" s="3">
        <v>39.950233459472663</v>
      </c>
      <c r="C3622" s="3">
        <v>18.829999923706051</v>
      </c>
      <c r="D3622" s="4">
        <v>1.0975762701754821E-3</v>
      </c>
      <c r="E3622" s="4">
        <v>-1.206713266951065E-2</v>
      </c>
      <c r="F3622" s="2">
        <v>3</v>
      </c>
      <c r="G3622" s="4">
        <v>0.72247211514842347</v>
      </c>
      <c r="H3622" s="4">
        <v>-2.1249731777906899E-2</v>
      </c>
    </row>
    <row r="3623" spans="1:8" x14ac:dyDescent="0.25">
      <c r="A3623" t="s">
        <v>3822</v>
      </c>
      <c r="B3623" s="3">
        <v>39.90643310546875</v>
      </c>
      <c r="C3623" s="3">
        <v>19.059999465942379</v>
      </c>
      <c r="D3623" s="4">
        <v>3.0831105108237722E-3</v>
      </c>
      <c r="E3623" s="4">
        <v>-1.0384255480928689E-2</v>
      </c>
      <c r="F3623" s="2">
        <v>3</v>
      </c>
      <c r="G3623" s="4">
        <v>0.71929234635223427</v>
      </c>
      <c r="H3623" s="4">
        <v>-2.2322807064764309E-2</v>
      </c>
    </row>
    <row r="3624" spans="1:8" x14ac:dyDescent="0.25">
      <c r="A3624" t="s">
        <v>3823</v>
      </c>
      <c r="B3624" s="3">
        <v>39.783775329589837</v>
      </c>
      <c r="C3624" s="3">
        <v>19.260000228881839</v>
      </c>
      <c r="D3624" s="4">
        <v>1.452208088994777E-2</v>
      </c>
      <c r="E3624" s="4">
        <v>-1.230768057016229E-2</v>
      </c>
      <c r="F3624" s="2">
        <v>3</v>
      </c>
      <c r="G3624" s="4">
        <v>0.65859647591041415</v>
      </c>
      <c r="H3624" s="4">
        <v>-2.5327829079536571E-2</v>
      </c>
    </row>
    <row r="3625" spans="1:8" x14ac:dyDescent="0.25">
      <c r="A3625" t="s">
        <v>3824</v>
      </c>
      <c r="B3625" s="3">
        <v>39.214302062988281</v>
      </c>
      <c r="C3625" s="3">
        <v>19.5</v>
      </c>
      <c r="D3625" s="4">
        <v>3.5873107704551539E-3</v>
      </c>
      <c r="E3625" s="4">
        <v>-2.9850764680724558E-2</v>
      </c>
      <c r="F3625" s="2">
        <v>3</v>
      </c>
      <c r="G3625" s="4">
        <v>0.61955982223241723</v>
      </c>
      <c r="H3625" s="4">
        <v>-3.9279490037838927E-2</v>
      </c>
    </row>
    <row r="3626" spans="1:8" x14ac:dyDescent="0.25">
      <c r="A3626" t="s">
        <v>3825</v>
      </c>
      <c r="B3626" s="3">
        <v>39.074131011962891</v>
      </c>
      <c r="C3626" s="3">
        <v>20.10000038146973</v>
      </c>
      <c r="D3626" s="4">
        <v>-2.2449210856556601E-4</v>
      </c>
      <c r="E3626" s="4">
        <v>-8.3867820648634295E-3</v>
      </c>
      <c r="F3626" s="2">
        <v>4</v>
      </c>
      <c r="G3626" s="4">
        <v>0.56861429600634672</v>
      </c>
      <c r="H3626" s="4">
        <v>-4.2713573944438643E-2</v>
      </c>
    </row>
    <row r="3627" spans="1:8" x14ac:dyDescent="0.25">
      <c r="A3627" t="s">
        <v>3826</v>
      </c>
      <c r="B3627" s="3">
        <v>39.082904815673828</v>
      </c>
      <c r="C3627" s="3">
        <v>20.270000457763668</v>
      </c>
      <c r="D3627" s="4">
        <v>1.019019917176101E-2</v>
      </c>
      <c r="E3627" s="4">
        <v>-5.1474044841880673E-2</v>
      </c>
      <c r="F3627" s="2">
        <v>4</v>
      </c>
      <c r="G3627" s="4">
        <v>0.55860845118846503</v>
      </c>
      <c r="H3627" s="4">
        <v>-4.2498622441236027E-2</v>
      </c>
    </row>
    <row r="3628" spans="1:8" x14ac:dyDescent="0.25">
      <c r="A3628" t="s">
        <v>3827</v>
      </c>
      <c r="B3628" s="3">
        <v>38.68865966796875</v>
      </c>
      <c r="C3628" s="3">
        <v>21.370000839233398</v>
      </c>
      <c r="D3628" s="4">
        <v>-1.2963251323575229E-2</v>
      </c>
      <c r="E3628" s="4">
        <v>7.1715158820248481E-2</v>
      </c>
      <c r="F3628" s="2">
        <v>4</v>
      </c>
      <c r="G3628" s="4">
        <v>0.59383561837584664</v>
      </c>
      <c r="H3628" s="4">
        <v>-5.2157328051881453E-2</v>
      </c>
    </row>
    <row r="3629" spans="1:8" x14ac:dyDescent="0.25">
      <c r="A3629" t="s">
        <v>3828</v>
      </c>
      <c r="B3629" s="3">
        <v>39.19677734375</v>
      </c>
      <c r="C3629" s="3">
        <v>19.940000534057621</v>
      </c>
      <c r="D3629" s="4">
        <v>-2.0079888312541931E-3</v>
      </c>
      <c r="E3629" s="4">
        <v>-3.9960000937477869E-3</v>
      </c>
      <c r="F3629" s="2">
        <v>4</v>
      </c>
      <c r="G3629" s="4">
        <v>0.55827678718546636</v>
      </c>
      <c r="H3629" s="4">
        <v>-3.9708832301192272E-2</v>
      </c>
    </row>
    <row r="3630" spans="1:8" x14ac:dyDescent="0.25">
      <c r="A3630" t="s">
        <v>3829</v>
      </c>
      <c r="B3630" s="3">
        <v>39.275642395019531</v>
      </c>
      <c r="C3630" s="3">
        <v>20.020000457763668</v>
      </c>
      <c r="D3630" s="4">
        <v>-4.4541691430932667E-4</v>
      </c>
      <c r="E3630" s="4">
        <v>-2.956852776625429E-2</v>
      </c>
      <c r="F3630" s="2">
        <v>4</v>
      </c>
      <c r="G3630" s="4">
        <v>0.56575117664690655</v>
      </c>
      <c r="H3630" s="4">
        <v>-3.7776698658926973E-2</v>
      </c>
    </row>
    <row r="3631" spans="1:8" x14ac:dyDescent="0.25">
      <c r="A3631" t="s">
        <v>3830</v>
      </c>
      <c r="B3631" s="3">
        <v>39.293144226074219</v>
      </c>
      <c r="C3631" s="3">
        <v>20.629999160766602</v>
      </c>
      <c r="D3631" s="4">
        <v>6.2819461870413651E-3</v>
      </c>
      <c r="E3631" s="4">
        <v>-5.0184170674338217E-2</v>
      </c>
      <c r="F3631" s="2">
        <v>4</v>
      </c>
      <c r="G3631" s="4">
        <v>0.54234089894975779</v>
      </c>
      <c r="H3631" s="4">
        <v>-3.7347917138625397E-2</v>
      </c>
    </row>
    <row r="3632" spans="1:8" x14ac:dyDescent="0.25">
      <c r="A3632" t="s">
        <v>3831</v>
      </c>
      <c r="B3632" s="3">
        <v>39.047847747802727</v>
      </c>
      <c r="C3632" s="3">
        <v>21.719999313354489</v>
      </c>
      <c r="D3632" s="4">
        <v>5.6405774975205603E-3</v>
      </c>
      <c r="E3632" s="4">
        <v>-2.382025557957335E-2</v>
      </c>
      <c r="F3632" s="2">
        <v>4</v>
      </c>
      <c r="G3632" s="4">
        <v>0.53376178903730964</v>
      </c>
      <c r="H3632" s="4">
        <v>-4.3357493882293263E-2</v>
      </c>
    </row>
    <row r="3633" spans="1:8" x14ac:dyDescent="0.25">
      <c r="A3633" t="s">
        <v>3832</v>
      </c>
      <c r="B3633" s="3">
        <v>38.828830718994141</v>
      </c>
      <c r="C3633" s="3">
        <v>22.25</v>
      </c>
      <c r="D3633" s="4">
        <v>1.2797548449134281E-2</v>
      </c>
      <c r="E3633" s="4">
        <v>-2.1117446190194841E-2</v>
      </c>
      <c r="F3633" s="2">
        <v>4</v>
      </c>
      <c r="G3633" s="4">
        <v>0.4645132597955357</v>
      </c>
      <c r="H3633" s="4">
        <v>-4.8723244145281841E-2</v>
      </c>
    </row>
    <row r="3634" spans="1:8" x14ac:dyDescent="0.25">
      <c r="A3634" t="s">
        <v>3833</v>
      </c>
      <c r="B3634" s="3">
        <v>38.33819580078125</v>
      </c>
      <c r="C3634" s="3">
        <v>22.729999542236332</v>
      </c>
      <c r="D3634" s="4">
        <v>2.060229533679125E-3</v>
      </c>
      <c r="E3634" s="4">
        <v>-5.1335542121678679E-2</v>
      </c>
      <c r="F3634" s="2">
        <v>4</v>
      </c>
      <c r="G3634" s="4">
        <v>0.43938583549232502</v>
      </c>
      <c r="H3634" s="4">
        <v>-6.0743425661546002E-2</v>
      </c>
    </row>
    <row r="3635" spans="1:8" x14ac:dyDescent="0.25">
      <c r="A3635" t="s">
        <v>3834</v>
      </c>
      <c r="B3635" s="3">
        <v>38.259372711181641</v>
      </c>
      <c r="C3635" s="3">
        <v>23.95999908447266</v>
      </c>
      <c r="D3635" s="4">
        <v>1.510933705472217E-2</v>
      </c>
      <c r="E3635" s="4">
        <v>-5.6692935263159661E-2</v>
      </c>
      <c r="F3635" s="2">
        <v>4</v>
      </c>
      <c r="G3635" s="4">
        <v>0.45402505898683981</v>
      </c>
      <c r="H3635" s="4">
        <v>-6.2674531274882983E-2</v>
      </c>
    </row>
    <row r="3636" spans="1:8" x14ac:dyDescent="0.25">
      <c r="A3636" t="s">
        <v>3835</v>
      </c>
      <c r="B3636" s="3">
        <v>37.689903259277337</v>
      </c>
      <c r="C3636" s="3">
        <v>25.39999961853027</v>
      </c>
      <c r="D3636" s="4">
        <v>-2.0871951662317918E-3</v>
      </c>
      <c r="E3636" s="4">
        <v>-2.307693774883568E-2</v>
      </c>
      <c r="F3636" s="2">
        <v>5</v>
      </c>
      <c r="G3636" s="4">
        <v>0.42577330723023321</v>
      </c>
      <c r="H3636" s="4">
        <v>-7.6626098776010121E-2</v>
      </c>
    </row>
    <row r="3637" spans="1:8" x14ac:dyDescent="0.25">
      <c r="A3637" t="s">
        <v>3836</v>
      </c>
      <c r="B3637" s="3">
        <v>37.768733978271477</v>
      </c>
      <c r="C3637" s="3">
        <v>26</v>
      </c>
      <c r="D3637" s="4">
        <v>1.031154117902044E-2</v>
      </c>
      <c r="E3637" s="4">
        <v>-1.9238031855096201E-2</v>
      </c>
      <c r="F3637" s="2">
        <v>5</v>
      </c>
      <c r="G3637" s="4">
        <v>0.37614085695523758</v>
      </c>
      <c r="H3637" s="4">
        <v>-7.4694806248322476E-2</v>
      </c>
    </row>
    <row r="3638" spans="1:8" x14ac:dyDescent="0.25">
      <c r="A3638" t="s">
        <v>3837</v>
      </c>
      <c r="B3638" s="3">
        <v>37.383255004882813</v>
      </c>
      <c r="C3638" s="3">
        <v>26.510000228881839</v>
      </c>
      <c r="D3638" s="4">
        <v>-7.2129506701198443E-3</v>
      </c>
      <c r="E3638" s="4">
        <v>1.5319785874370769E-2</v>
      </c>
      <c r="F3638" s="2">
        <v>5</v>
      </c>
      <c r="G3638" s="4">
        <v>0.36774006256843189</v>
      </c>
      <c r="H3638" s="4">
        <v>-8.4138747270115943E-2</v>
      </c>
    </row>
    <row r="3639" spans="1:8" x14ac:dyDescent="0.25">
      <c r="A3639" t="s">
        <v>3838</v>
      </c>
      <c r="B3639" s="3">
        <v>37.654857635498047</v>
      </c>
      <c r="C3639" s="3">
        <v>26.110000610351559</v>
      </c>
      <c r="D3639" s="4">
        <v>8.4468062174132275E-3</v>
      </c>
      <c r="E3639" s="4">
        <v>1.1503330802635769E-3</v>
      </c>
      <c r="F3639" s="2">
        <v>5</v>
      </c>
      <c r="G3639" s="4">
        <v>0.41373029131724121</v>
      </c>
      <c r="H3639" s="4">
        <v>-7.7484689845541466E-2</v>
      </c>
    </row>
    <row r="3640" spans="1:8" x14ac:dyDescent="0.25">
      <c r="A3640" t="s">
        <v>3839</v>
      </c>
      <c r="B3640" s="3">
        <v>37.339458465576172</v>
      </c>
      <c r="C3640" s="3">
        <v>26.079999923706051</v>
      </c>
      <c r="D3640" s="4">
        <v>-2.89360406111514E-2</v>
      </c>
      <c r="E3640" s="4">
        <v>0.20740738255169869</v>
      </c>
      <c r="F3640" s="2">
        <v>5</v>
      </c>
      <c r="G3640" s="4">
        <v>0.43282295903404377</v>
      </c>
      <c r="H3640" s="4">
        <v>-8.5211729099798017E-2</v>
      </c>
    </row>
    <row r="3641" spans="1:8" x14ac:dyDescent="0.25">
      <c r="A3641" t="s">
        <v>3840</v>
      </c>
      <c r="B3641" s="3">
        <v>38.452110290527337</v>
      </c>
      <c r="C3641" s="3">
        <v>21.60000038146973</v>
      </c>
      <c r="D3641" s="4">
        <v>5.4982253636979284E-3</v>
      </c>
      <c r="E3641" s="4">
        <v>5.5866313682846336E-3</v>
      </c>
      <c r="F3641" s="2">
        <v>4</v>
      </c>
      <c r="G3641" s="4">
        <v>0.47749464151151377</v>
      </c>
      <c r="H3641" s="4">
        <v>-5.7952607492573922E-2</v>
      </c>
    </row>
    <row r="3642" spans="1:8" x14ac:dyDescent="0.25">
      <c r="A3642" t="s">
        <v>3841</v>
      </c>
      <c r="B3642" s="3">
        <v>38.241847991943359</v>
      </c>
      <c r="C3642" s="3">
        <v>21.479999542236332</v>
      </c>
      <c r="D3642" s="4">
        <v>9.0156329483022102E-3</v>
      </c>
      <c r="E3642" s="4">
        <v>-4.9136812875337783E-2</v>
      </c>
      <c r="F3642" s="2">
        <v>4</v>
      </c>
      <c r="G3642" s="4">
        <v>0.49239879135728448</v>
      </c>
      <c r="H3642" s="4">
        <v>-6.3103873538236321E-2</v>
      </c>
    </row>
    <row r="3643" spans="1:8" x14ac:dyDescent="0.25">
      <c r="A3643" t="s">
        <v>3842</v>
      </c>
      <c r="B3643" s="3">
        <v>37.900154113769531</v>
      </c>
      <c r="C3643" s="3">
        <v>22.590000152587891</v>
      </c>
      <c r="D3643" s="4">
        <v>1.0983726346768471E-2</v>
      </c>
      <c r="E3643" s="4">
        <v>-8.2453315087243406E-2</v>
      </c>
      <c r="F3643" s="2">
        <v>4</v>
      </c>
      <c r="G3643" s="4">
        <v>0.49687811965806811</v>
      </c>
      <c r="H3643" s="4">
        <v>-7.14751131018736E-2</v>
      </c>
    </row>
    <row r="3644" spans="1:8" x14ac:dyDescent="0.25">
      <c r="A3644" t="s">
        <v>3843</v>
      </c>
      <c r="B3644" s="3">
        <v>37.488391876220703</v>
      </c>
      <c r="C3644" s="3">
        <v>24.620000839233398</v>
      </c>
      <c r="D3644" s="4">
        <v>-1.7451279021602151E-2</v>
      </c>
      <c r="E3644" s="4">
        <v>3.7505322973689248E-2</v>
      </c>
      <c r="F3644" s="2">
        <v>5</v>
      </c>
      <c r="G3644" s="4">
        <v>0.45458645442445311</v>
      </c>
      <c r="H3644" s="4">
        <v>-8.1562974061521687E-2</v>
      </c>
    </row>
    <row r="3645" spans="1:8" x14ac:dyDescent="0.25">
      <c r="A3645" t="s">
        <v>3844</v>
      </c>
      <c r="B3645" s="3">
        <v>38.154232025146477</v>
      </c>
      <c r="C3645" s="3">
        <v>23.729999542236332</v>
      </c>
      <c r="D3645" s="4">
        <v>-2.5727112498731271E-2</v>
      </c>
      <c r="E3645" s="4">
        <v>2.5496982201815621E-2</v>
      </c>
      <c r="F3645" s="2">
        <v>4</v>
      </c>
      <c r="G3645" s="4">
        <v>0.44286307086564758</v>
      </c>
      <c r="H3645" s="4">
        <v>-6.525039794065246E-2</v>
      </c>
    </row>
    <row r="3646" spans="1:8" x14ac:dyDescent="0.25">
      <c r="A3646" t="s">
        <v>3845</v>
      </c>
      <c r="B3646" s="3">
        <v>39.161750793457031</v>
      </c>
      <c r="C3646" s="3">
        <v>23.139999389648441</v>
      </c>
      <c r="D3646" s="4">
        <v>7.8920974172245195E-3</v>
      </c>
      <c r="E3646" s="4">
        <v>-5.7433804123447008E-2</v>
      </c>
      <c r="F3646" s="2">
        <v>4</v>
      </c>
      <c r="G3646" s="4">
        <v>0.53298968302440142</v>
      </c>
      <c r="H3646" s="4">
        <v>-4.0566956084847172E-2</v>
      </c>
    </row>
    <row r="3647" spans="1:8" x14ac:dyDescent="0.25">
      <c r="A3647" t="s">
        <v>3846</v>
      </c>
      <c r="B3647" s="3">
        <v>38.8551025390625</v>
      </c>
      <c r="C3647" s="3">
        <v>24.54999923706055</v>
      </c>
      <c r="D3647" s="4">
        <v>9.021809273193071E-4</v>
      </c>
      <c r="E3647" s="4">
        <v>-3.3844967159224471E-2</v>
      </c>
      <c r="F3647" s="2">
        <v>5</v>
      </c>
      <c r="G3647" s="4">
        <v>0.53195780030225159</v>
      </c>
      <c r="H3647" s="4">
        <v>-4.8079604578952988E-2</v>
      </c>
    </row>
    <row r="3648" spans="1:8" x14ac:dyDescent="0.25">
      <c r="A3648" t="s">
        <v>3847</v>
      </c>
      <c r="B3648" s="3">
        <v>38.820079803466797</v>
      </c>
      <c r="C3648" s="3">
        <v>25.409999847412109</v>
      </c>
      <c r="D3648" s="4">
        <v>3.3968645237625328E-3</v>
      </c>
      <c r="E3648" s="4">
        <v>-6.9571572892182409E-2</v>
      </c>
      <c r="F3648" s="2">
        <v>5</v>
      </c>
      <c r="G3648" s="4">
        <v>0.54169859143684684</v>
      </c>
      <c r="H3648" s="4">
        <v>-4.893763490543257E-2</v>
      </c>
    </row>
    <row r="3649" spans="1:8" x14ac:dyDescent="0.25">
      <c r="A3649" t="s">
        <v>3848</v>
      </c>
      <c r="B3649" s="3">
        <v>38.68865966796875</v>
      </c>
      <c r="C3649" s="3">
        <v>27.309999465942379</v>
      </c>
      <c r="D3649" s="4">
        <v>-2.9237171084936061E-2</v>
      </c>
      <c r="E3649" s="4">
        <v>0.22631337694569689</v>
      </c>
      <c r="F3649" s="2">
        <v>5</v>
      </c>
      <c r="G3649" s="4">
        <v>0.54395906605547695</v>
      </c>
      <c r="H3649" s="4">
        <v>-5.2157328051881453E-2</v>
      </c>
    </row>
    <row r="3650" spans="1:8" x14ac:dyDescent="0.25">
      <c r="A3650" t="s">
        <v>3849</v>
      </c>
      <c r="B3650" s="3">
        <v>39.853874206542969</v>
      </c>
      <c r="C3650" s="3">
        <v>22.270000457763668</v>
      </c>
      <c r="D3650" s="4">
        <v>-9.3637465454401436E-3</v>
      </c>
      <c r="E3650" s="4">
        <v>0.1921841592043865</v>
      </c>
      <c r="F3650" s="2">
        <v>4</v>
      </c>
      <c r="G3650" s="4">
        <v>0.56918086670833135</v>
      </c>
      <c r="H3650" s="4">
        <v>-2.36104600261231E-2</v>
      </c>
    </row>
    <row r="3651" spans="1:8" x14ac:dyDescent="0.25">
      <c r="A3651" t="s">
        <v>3850</v>
      </c>
      <c r="B3651" s="3">
        <v>40.230583190917969</v>
      </c>
      <c r="C3651" s="3">
        <v>18.680000305175781</v>
      </c>
      <c r="D3651" s="4">
        <v>-1.438137705035691E-2</v>
      </c>
      <c r="E3651" s="4">
        <v>6.2571125497356439E-2</v>
      </c>
      <c r="F3651" s="2">
        <v>3</v>
      </c>
      <c r="G3651" s="4">
        <v>0.6514302263609999</v>
      </c>
      <c r="H3651" s="4">
        <v>-1.438137705035691E-2</v>
      </c>
    </row>
    <row r="3652" spans="1:8" x14ac:dyDescent="0.25">
      <c r="A3652" t="s">
        <v>3851</v>
      </c>
      <c r="B3652" s="3">
        <v>40.817596435546882</v>
      </c>
      <c r="C3652" s="3">
        <v>17.579999923706051</v>
      </c>
      <c r="D3652" s="4">
        <v>1.6140354609174731E-2</v>
      </c>
      <c r="E3652" s="4">
        <v>-1.842545653364358E-2</v>
      </c>
      <c r="F3652" s="2">
        <v>3</v>
      </c>
      <c r="G3652" s="4">
        <v>0.59237641921241413</v>
      </c>
      <c r="H3652" s="4">
        <v>0</v>
      </c>
    </row>
    <row r="3653" spans="1:8" x14ac:dyDescent="0.25">
      <c r="A3653" t="s">
        <v>3852</v>
      </c>
      <c r="B3653" s="3">
        <v>40.16925048828125</v>
      </c>
      <c r="C3653" s="3">
        <v>17.909999847412109</v>
      </c>
      <c r="D3653" s="4">
        <v>-1.164081492744007E-2</v>
      </c>
      <c r="E3653" s="4">
        <v>1.58820589888975E-2</v>
      </c>
      <c r="F3653" s="2">
        <v>3</v>
      </c>
      <c r="G3653" s="4">
        <v>0.58431543773253369</v>
      </c>
      <c r="H3653" s="4">
        <v>-1.503784154293519E-2</v>
      </c>
    </row>
    <row r="3654" spans="1:8" x14ac:dyDescent="0.25">
      <c r="A3654" t="s">
        <v>3853</v>
      </c>
      <c r="B3654" s="3">
        <v>40.642360687255859</v>
      </c>
      <c r="C3654" s="3">
        <v>17.629999160766602</v>
      </c>
      <c r="D3654" s="4">
        <v>8.6303720707747722E-4</v>
      </c>
      <c r="E3654" s="4">
        <v>-1.2324998095322731E-2</v>
      </c>
      <c r="F3654" s="2">
        <v>3</v>
      </c>
      <c r="G3654" s="4">
        <v>0.62929044672648238</v>
      </c>
      <c r="H3654" s="4">
        <v>-3.4370365215413701E-3</v>
      </c>
    </row>
    <row r="3655" spans="1:8" x14ac:dyDescent="0.25">
      <c r="A3655" t="s">
        <v>3854</v>
      </c>
      <c r="B3655" s="3">
        <v>40.607315063476563</v>
      </c>
      <c r="C3655" s="3">
        <v>17.85000038146973</v>
      </c>
      <c r="D3655" s="4">
        <v>1.2451146332546291E-2</v>
      </c>
      <c r="E3655" s="4">
        <v>-2.1917787316727329E-2</v>
      </c>
      <c r="F3655" s="2">
        <v>3</v>
      </c>
      <c r="G3655" s="4">
        <v>0.57827152366729573</v>
      </c>
      <c r="H3655" s="4">
        <v>-4.2963658050737541E-3</v>
      </c>
    </row>
    <row r="3656" spans="1:8" x14ac:dyDescent="0.25">
      <c r="A3656" t="s">
        <v>3855</v>
      </c>
      <c r="B3656" s="3">
        <v>40.107925415039063</v>
      </c>
      <c r="C3656" s="3">
        <v>18.25</v>
      </c>
      <c r="D3656" s="4">
        <v>-1.251091947702221E-2</v>
      </c>
      <c r="E3656" s="4">
        <v>3.9886085092314623E-2</v>
      </c>
      <c r="F3656" s="2">
        <v>3</v>
      </c>
      <c r="G3656" s="4">
        <v>0.55939066599400911</v>
      </c>
      <c r="H3656" s="4">
        <v>-1.6541550867205101E-2</v>
      </c>
    </row>
    <row r="3657" spans="1:8" x14ac:dyDescent="0.25">
      <c r="A3657" t="s">
        <v>3856</v>
      </c>
      <c r="B3657" s="3">
        <v>40.616069793701172</v>
      </c>
      <c r="C3657" s="3">
        <v>17.54999923706055</v>
      </c>
      <c r="D3657" s="4">
        <v>-4.0816971748672834E-3</v>
      </c>
      <c r="E3657" s="4">
        <v>-3.1991172121021212E-2</v>
      </c>
      <c r="F3657" s="2">
        <v>3</v>
      </c>
      <c r="G3657" s="4">
        <v>0.55026311388842242</v>
      </c>
      <c r="H3657" s="4">
        <v>-4.0816971748672834E-3</v>
      </c>
    </row>
    <row r="3658" spans="1:8" x14ac:dyDescent="0.25">
      <c r="A3658" t="s">
        <v>3857</v>
      </c>
      <c r="B3658" s="3">
        <v>40.78253173828125</v>
      </c>
      <c r="C3658" s="3">
        <v>18.129999160766602</v>
      </c>
      <c r="D3658" s="4">
        <v>8.2306789350543585E-3</v>
      </c>
      <c r="E3658" s="4">
        <v>-4.879330174366292E-2</v>
      </c>
      <c r="F3658" s="2">
        <v>3</v>
      </c>
      <c r="G3658" s="4">
        <v>0.5216991556843189</v>
      </c>
      <c r="H3658" s="4">
        <v>0</v>
      </c>
    </row>
    <row r="3659" spans="1:8" x14ac:dyDescent="0.25">
      <c r="A3659" t="s">
        <v>3858</v>
      </c>
      <c r="B3659" s="3">
        <v>40.449604034423828</v>
      </c>
      <c r="C3659" s="3">
        <v>19.059999465942379</v>
      </c>
      <c r="D3659" s="4">
        <v>6.5010608931137526E-4</v>
      </c>
      <c r="E3659" s="4">
        <v>-5.2192266318432656E-3</v>
      </c>
      <c r="F3659" s="2">
        <v>3</v>
      </c>
      <c r="G3659" s="4">
        <v>0.52514336306275378</v>
      </c>
      <c r="H3659" s="4">
        <v>-5.3856857090275323E-3</v>
      </c>
    </row>
    <row r="3660" spans="1:8" x14ac:dyDescent="0.25">
      <c r="A3660" t="s">
        <v>3859</v>
      </c>
      <c r="B3660" s="3">
        <v>40.423324584960938</v>
      </c>
      <c r="C3660" s="3">
        <v>19.159999847412109</v>
      </c>
      <c r="D3660" s="4">
        <v>-6.0318704426342018E-3</v>
      </c>
      <c r="E3660" s="4">
        <v>-9.8191488533286853E-3</v>
      </c>
      <c r="F3660" s="2">
        <v>3</v>
      </c>
      <c r="G3660" s="4">
        <v>0.48085574860674529</v>
      </c>
      <c r="H3660" s="4">
        <v>-6.0318704426342018E-3</v>
      </c>
    </row>
    <row r="3661" spans="1:8" x14ac:dyDescent="0.25">
      <c r="A3661" t="s">
        <v>3860</v>
      </c>
      <c r="B3661" s="3">
        <v>40.668632507324219</v>
      </c>
      <c r="C3661" s="3">
        <v>19.35000038146973</v>
      </c>
      <c r="D3661" s="4">
        <v>0</v>
      </c>
      <c r="E3661" s="4">
        <v>-3.4431162801144999E-2</v>
      </c>
      <c r="F3661" s="2">
        <v>3</v>
      </c>
      <c r="G3661" s="4">
        <v>0.50473047692912432</v>
      </c>
      <c r="H3661" s="4">
        <v>0</v>
      </c>
    </row>
    <row r="3662" spans="1:8" x14ac:dyDescent="0.25">
      <c r="A3662" t="s">
        <v>3861</v>
      </c>
      <c r="B3662" s="3">
        <v>40.668632507324219</v>
      </c>
      <c r="C3662" s="3">
        <v>20.04000091552734</v>
      </c>
      <c r="D3662" s="4">
        <v>1.4644578247319909E-2</v>
      </c>
      <c r="E3662" s="4">
        <v>-7.5645727239999738E-2</v>
      </c>
      <c r="F3662" s="2">
        <v>4</v>
      </c>
      <c r="G3662" s="4">
        <v>0.50424544637911795</v>
      </c>
      <c r="H3662" s="4">
        <v>0</v>
      </c>
    </row>
    <row r="3663" spans="1:8" x14ac:dyDescent="0.25">
      <c r="A3663" t="s">
        <v>3862</v>
      </c>
      <c r="B3663" s="3">
        <v>40.081653594970703</v>
      </c>
      <c r="C3663" s="3">
        <v>21.680000305175781</v>
      </c>
      <c r="D3663" s="4">
        <v>-9.096515237577818E-3</v>
      </c>
      <c r="E3663" s="4">
        <v>8.6172409799414984E-2</v>
      </c>
      <c r="F3663" s="2">
        <v>4</v>
      </c>
      <c r="H3663" s="4">
        <v>-1.016862196194745E-2</v>
      </c>
    </row>
    <row r="3664" spans="1:8" x14ac:dyDescent="0.25">
      <c r="A3664" t="s">
        <v>3863</v>
      </c>
      <c r="B3664" s="3">
        <v>40.449604034423828</v>
      </c>
      <c r="C3664" s="3">
        <v>19.95999908447266</v>
      </c>
      <c r="D3664" s="4">
        <v>3.0412988922070561E-3</v>
      </c>
      <c r="E3664" s="4">
        <v>-2.498807787968405E-3</v>
      </c>
      <c r="F3664" s="2">
        <v>4</v>
      </c>
      <c r="H3664" s="4">
        <v>-1.0819486870879971E-3</v>
      </c>
    </row>
    <row r="3665" spans="1:8" x14ac:dyDescent="0.25">
      <c r="A3665" t="s">
        <v>3864</v>
      </c>
      <c r="B3665" s="3">
        <v>40.326957702636719</v>
      </c>
      <c r="C3665" s="3">
        <v>20.010000228881839</v>
      </c>
      <c r="D3665" s="4">
        <v>-4.1107455733366827E-3</v>
      </c>
      <c r="E3665" s="4">
        <v>4.0140452825421216E-3</v>
      </c>
      <c r="F3665" s="2">
        <v>4</v>
      </c>
      <c r="H3665" s="4">
        <v>-4.1107455733366827E-3</v>
      </c>
    </row>
    <row r="3666" spans="1:8" x14ac:dyDescent="0.25">
      <c r="A3666" t="s">
        <v>3865</v>
      </c>
      <c r="B3666" s="3">
        <v>40.493415832519531</v>
      </c>
      <c r="C3666" s="3">
        <v>19.930000305175781</v>
      </c>
      <c r="D3666" s="4">
        <v>5.2195135070229881E-3</v>
      </c>
      <c r="E3666" s="4">
        <v>2.3626143196922241E-2</v>
      </c>
      <c r="F3666" s="2">
        <v>4</v>
      </c>
      <c r="H3666" s="4">
        <v>0</v>
      </c>
    </row>
    <row r="3667" spans="1:8" x14ac:dyDescent="0.25">
      <c r="A3667" t="s">
        <v>3866</v>
      </c>
      <c r="B3667" s="3">
        <v>40.283157348632813</v>
      </c>
      <c r="C3667" s="3">
        <v>19.469999313354489</v>
      </c>
      <c r="D3667" s="4">
        <v>9.2186879989235582E-3</v>
      </c>
      <c r="E3667" s="4">
        <v>-1.2176549074892301E-2</v>
      </c>
      <c r="F3667" s="2">
        <v>3</v>
      </c>
      <c r="H3667" s="4">
        <v>0</v>
      </c>
    </row>
    <row r="3668" spans="1:8" x14ac:dyDescent="0.25">
      <c r="A3668" t="s">
        <v>3867</v>
      </c>
      <c r="B3668" s="3">
        <v>39.915191650390618</v>
      </c>
      <c r="C3668" s="3">
        <v>19.70999908447266</v>
      </c>
      <c r="D3668" s="4">
        <v>7.2958114762391446E-3</v>
      </c>
      <c r="E3668" s="4">
        <v>8.7000082384962596E-3</v>
      </c>
      <c r="F3668" s="2">
        <v>4</v>
      </c>
      <c r="H3668" s="4">
        <v>0</v>
      </c>
    </row>
    <row r="3669" spans="1:8" x14ac:dyDescent="0.25">
      <c r="A3669" t="s">
        <v>3868</v>
      </c>
      <c r="B3669" s="3">
        <v>39.626087188720703</v>
      </c>
      <c r="C3669" s="3">
        <v>19.54000091552734</v>
      </c>
      <c r="D3669" s="4">
        <v>6.0053859625046613E-3</v>
      </c>
      <c r="E3669" s="4">
        <v>-4.6364024704866003E-2</v>
      </c>
      <c r="F3669" s="2">
        <v>3</v>
      </c>
      <c r="H3669" s="4">
        <v>0</v>
      </c>
    </row>
    <row r="3670" spans="1:8" x14ac:dyDescent="0.25">
      <c r="A3670" t="s">
        <v>3869</v>
      </c>
      <c r="B3670" s="3">
        <v>39.389537811279297</v>
      </c>
      <c r="C3670" s="3">
        <v>20.489999771118161</v>
      </c>
      <c r="D3670" s="4">
        <v>1.124641865380061E-2</v>
      </c>
      <c r="E3670" s="4">
        <v>-5.4889322754000269E-2</v>
      </c>
      <c r="F3670" s="2">
        <v>4</v>
      </c>
      <c r="H3670" s="4">
        <v>0</v>
      </c>
    </row>
    <row r="3671" spans="1:8" x14ac:dyDescent="0.25">
      <c r="A3671" t="s">
        <v>3870</v>
      </c>
      <c r="B3671" s="3">
        <v>38.951473236083977</v>
      </c>
      <c r="C3671" s="3">
        <v>21.680000305175781</v>
      </c>
      <c r="D3671" s="4">
        <v>1.629816231377168E-2</v>
      </c>
      <c r="E3671" s="4">
        <v>-3.6872497346361999E-2</v>
      </c>
      <c r="F3671" s="2">
        <v>4</v>
      </c>
      <c r="H3671" s="4">
        <v>-1.4757501134854409E-3</v>
      </c>
    </row>
    <row r="3672" spans="1:8" x14ac:dyDescent="0.25">
      <c r="A3672" t="s">
        <v>3871</v>
      </c>
      <c r="B3672" s="3">
        <v>38.326816558837891</v>
      </c>
      <c r="C3672" s="3">
        <v>22.510000228881839</v>
      </c>
      <c r="D3672" s="4">
        <v>-1.2173189585484519E-2</v>
      </c>
      <c r="E3672" s="4">
        <v>9.5910380990550825E-2</v>
      </c>
      <c r="F3672" s="2">
        <v>4</v>
      </c>
      <c r="H3672" s="4">
        <v>-1.748887588932746E-2</v>
      </c>
    </row>
    <row r="3673" spans="1:8" x14ac:dyDescent="0.25">
      <c r="A3673" t="s">
        <v>3872</v>
      </c>
      <c r="B3673" s="3">
        <v>38.799125671386719</v>
      </c>
      <c r="C3673" s="3">
        <v>20.54000091552734</v>
      </c>
      <c r="D3673" s="4">
        <v>1.3543099763104749E-3</v>
      </c>
      <c r="E3673" s="4">
        <v>-4.4206554942247463E-2</v>
      </c>
      <c r="F3673" s="2">
        <v>4</v>
      </c>
      <c r="H3673" s="4">
        <v>-5.3811925813315184E-3</v>
      </c>
    </row>
    <row r="3674" spans="1:8" x14ac:dyDescent="0.25">
      <c r="A3674" t="s">
        <v>3873</v>
      </c>
      <c r="B3674" s="3">
        <v>38.746650695800781</v>
      </c>
      <c r="C3674" s="3">
        <v>21.489999771118161</v>
      </c>
      <c r="D3674" s="4">
        <v>-5.6116184389245483E-3</v>
      </c>
      <c r="E3674" s="4">
        <v>1.6075657622707681E-2</v>
      </c>
      <c r="F3674" s="2">
        <v>4</v>
      </c>
      <c r="H3674" s="4">
        <v>-6.7263929365832809E-3</v>
      </c>
    </row>
    <row r="3675" spans="1:8" x14ac:dyDescent="0.25">
      <c r="A3675" t="s">
        <v>3874</v>
      </c>
      <c r="B3675" s="3">
        <v>38.965309143066413</v>
      </c>
      <c r="C3675" s="3">
        <v>21.14999961853027</v>
      </c>
      <c r="D3675" s="4">
        <v>9.5171831027676124E-3</v>
      </c>
      <c r="E3675" s="4">
        <v>-2.0379830057799971E-2</v>
      </c>
      <c r="F3675" s="2">
        <v>4</v>
      </c>
      <c r="H3675" s="4">
        <v>-1.121065489430584E-3</v>
      </c>
    </row>
    <row r="3676" spans="1:8" x14ac:dyDescent="0.25">
      <c r="A3676" t="s">
        <v>3875</v>
      </c>
      <c r="B3676" s="3">
        <v>38.597965240478523</v>
      </c>
      <c r="C3676" s="3">
        <v>21.590000152587891</v>
      </c>
      <c r="D3676" s="4">
        <v>-3.8373756867294828E-3</v>
      </c>
      <c r="E3676" s="4">
        <v>-3.2706073128020978E-2</v>
      </c>
      <c r="F3676" s="2">
        <v>4</v>
      </c>
      <c r="H3676" s="4">
        <v>-1.053795692659854E-2</v>
      </c>
    </row>
    <row r="3677" spans="1:8" x14ac:dyDescent="0.25">
      <c r="A3677" t="s">
        <v>3876</v>
      </c>
      <c r="B3677" s="3">
        <v>38.746650695800781</v>
      </c>
      <c r="C3677" s="3">
        <v>22.319999694824219</v>
      </c>
      <c r="D3677" s="4">
        <v>4.990817532936509E-3</v>
      </c>
      <c r="E3677" s="4">
        <v>-1.500441989750145E-2</v>
      </c>
      <c r="F3677" s="2">
        <v>4</v>
      </c>
      <c r="H3677" s="4">
        <v>-6.7263929365832809E-3</v>
      </c>
    </row>
    <row r="3678" spans="1:8" x14ac:dyDescent="0.25">
      <c r="A3678" t="s">
        <v>3877</v>
      </c>
      <c r="B3678" s="3">
        <v>38.554233551025391</v>
      </c>
      <c r="C3678" s="3">
        <v>22.659999847412109</v>
      </c>
      <c r="D3678" s="4">
        <v>1.0082979274570031E-2</v>
      </c>
      <c r="E3678" s="4">
        <v>-4.3478288874022608E-2</v>
      </c>
      <c r="F3678" s="2">
        <v>4</v>
      </c>
      <c r="H3678" s="4">
        <v>-1.1659022416029121E-2</v>
      </c>
    </row>
    <row r="3679" spans="1:8" x14ac:dyDescent="0.25">
      <c r="A3679" t="s">
        <v>3878</v>
      </c>
      <c r="B3679" s="3">
        <v>38.16937255859375</v>
      </c>
      <c r="C3679" s="3">
        <v>23.690000534057621</v>
      </c>
      <c r="D3679" s="4">
        <v>-6.1494174040104266E-3</v>
      </c>
      <c r="E3679" s="4">
        <v>7.1945707020035332E-2</v>
      </c>
      <c r="F3679" s="2">
        <v>4</v>
      </c>
      <c r="H3679" s="4">
        <v>-2.152496590548825E-2</v>
      </c>
    </row>
    <row r="3680" spans="1:8" x14ac:dyDescent="0.25">
      <c r="A3680" t="s">
        <v>3879</v>
      </c>
      <c r="B3680" s="3">
        <v>38.405544281005859</v>
      </c>
      <c r="C3680" s="3">
        <v>22.10000038146973</v>
      </c>
      <c r="D3680" s="4">
        <v>-4.7599163853777604E-3</v>
      </c>
      <c r="E3680" s="4">
        <v>4.0000017951516531E-2</v>
      </c>
      <c r="F3680" s="2">
        <v>4</v>
      </c>
      <c r="H3680" s="4">
        <v>-1.5470684196125409E-2</v>
      </c>
    </row>
    <row r="3681" spans="1:8" x14ac:dyDescent="0.25">
      <c r="A3681" t="s">
        <v>3880</v>
      </c>
      <c r="B3681" s="3">
        <v>38.589225769042969</v>
      </c>
      <c r="C3681" s="3">
        <v>21.25</v>
      </c>
      <c r="D3681" s="4">
        <v>5.2406809924003817E-3</v>
      </c>
      <c r="E3681" s="4">
        <v>-5.3873514416532993E-2</v>
      </c>
      <c r="F3681" s="2">
        <v>4</v>
      </c>
      <c r="H3681" s="4">
        <v>-1.0761994002338789E-2</v>
      </c>
    </row>
    <row r="3682" spans="1:8" x14ac:dyDescent="0.25">
      <c r="A3682" t="s">
        <v>3881</v>
      </c>
      <c r="B3682" s="3">
        <v>38.388046264648438</v>
      </c>
      <c r="C3682" s="3">
        <v>22.45999908447266</v>
      </c>
      <c r="D3682" s="4">
        <v>-4.0844311728663873E-3</v>
      </c>
      <c r="E3682" s="4">
        <v>6.3446884090554656E-2</v>
      </c>
      <c r="F3682" s="2">
        <v>4</v>
      </c>
      <c r="H3682" s="4">
        <v>-1.59192472980112E-2</v>
      </c>
    </row>
    <row r="3683" spans="1:8" x14ac:dyDescent="0.25">
      <c r="A3683" t="s">
        <v>3882</v>
      </c>
      <c r="B3683" s="3">
        <v>38.545482635498047</v>
      </c>
      <c r="C3683" s="3">
        <v>21.120000839233398</v>
      </c>
      <c r="D3683" s="4">
        <v>1.36343244067394E-3</v>
      </c>
      <c r="E3683" s="4">
        <v>-3.6496315432303812E-2</v>
      </c>
      <c r="F3683" s="2">
        <v>4</v>
      </c>
      <c r="H3683" s="4">
        <v>-1.188335286201248E-2</v>
      </c>
    </row>
    <row r="3684" spans="1:8" x14ac:dyDescent="0.25">
      <c r="A3684" t="s">
        <v>3883</v>
      </c>
      <c r="B3684" s="3">
        <v>38.493000030517578</v>
      </c>
      <c r="C3684" s="3">
        <v>21.920000076293949</v>
      </c>
      <c r="D3684" s="4">
        <v>1.0330580167352549E-2</v>
      </c>
      <c r="E3684" s="4">
        <v>-0.1056711598695097</v>
      </c>
      <c r="F3684" s="2">
        <v>4</v>
      </c>
      <c r="H3684" s="4">
        <v>-1.322874879742653E-2</v>
      </c>
    </row>
    <row r="3685" spans="1:8" x14ac:dyDescent="0.25">
      <c r="A3685" t="s">
        <v>3884</v>
      </c>
      <c r="B3685" s="3">
        <v>38.099411010742188</v>
      </c>
      <c r="C3685" s="3">
        <v>24.510000228881839</v>
      </c>
      <c r="D3685" s="4">
        <v>1.149350856339604E-3</v>
      </c>
      <c r="E3685" s="4">
        <v>-9.2966671125370715E-3</v>
      </c>
      <c r="F3685" s="2">
        <v>5</v>
      </c>
      <c r="H3685" s="4">
        <v>-2.3318435992382591E-2</v>
      </c>
    </row>
    <row r="3686" spans="1:8" x14ac:dyDescent="0.25">
      <c r="A3686" t="s">
        <v>3885</v>
      </c>
      <c r="B3686" s="3">
        <v>38.055671691894531</v>
      </c>
      <c r="C3686" s="3">
        <v>24.739999771118161</v>
      </c>
      <c r="D3686" s="4">
        <v>-1.516552138624605E-2</v>
      </c>
      <c r="E3686" s="4">
        <v>0.20800782832520831</v>
      </c>
      <c r="F3686" s="2">
        <v>5</v>
      </c>
      <c r="H3686" s="4">
        <v>-2.4439697061975241E-2</v>
      </c>
    </row>
    <row r="3687" spans="1:8" x14ac:dyDescent="0.25">
      <c r="A3687" t="s">
        <v>3886</v>
      </c>
      <c r="B3687" s="3">
        <v>38.641693115234382</v>
      </c>
      <c r="C3687" s="3">
        <v>20.479999542236332</v>
      </c>
      <c r="D3687" s="4">
        <v>4.3192013106323479E-3</v>
      </c>
      <c r="E3687" s="4">
        <v>4.8853098276913087E-4</v>
      </c>
      <c r="F3687" s="2">
        <v>4</v>
      </c>
      <c r="H3687" s="4">
        <v>-9.4169892272490952E-3</v>
      </c>
    </row>
    <row r="3688" spans="1:8" x14ac:dyDescent="0.25">
      <c r="A3688" t="s">
        <v>3887</v>
      </c>
      <c r="B3688" s="3">
        <v>38.475509643554688</v>
      </c>
      <c r="C3688" s="3">
        <v>20.469999313354489</v>
      </c>
      <c r="D3688" s="4">
        <v>-3.3984426488842261E-3</v>
      </c>
      <c r="E3688" s="4">
        <v>-3.2608721126338058E-2</v>
      </c>
      <c r="F3688" s="2">
        <v>4</v>
      </c>
      <c r="H3688" s="4">
        <v>-1.3677116319150031E-2</v>
      </c>
    </row>
    <row r="3689" spans="1:8" x14ac:dyDescent="0.25">
      <c r="A3689" t="s">
        <v>3888</v>
      </c>
      <c r="B3689" s="3">
        <v>38.606712341308587</v>
      </c>
      <c r="C3689" s="3">
        <v>21.159999847412109</v>
      </c>
      <c r="D3689" s="4">
        <v>1.6114632747577851E-2</v>
      </c>
      <c r="E3689" s="4">
        <v>-4.6417334919151683E-2</v>
      </c>
      <c r="F3689" s="2">
        <v>4</v>
      </c>
      <c r="H3689" s="4">
        <v>-1.031372427069621E-2</v>
      </c>
    </row>
    <row r="3690" spans="1:8" x14ac:dyDescent="0.25">
      <c r="A3690" t="s">
        <v>3889</v>
      </c>
      <c r="B3690" s="3">
        <v>37.99444580078125</v>
      </c>
      <c r="C3690" s="3">
        <v>22.190000534057621</v>
      </c>
      <c r="D3690" s="4">
        <v>-5.038830894533608E-3</v>
      </c>
      <c r="E3690" s="4">
        <v>-1.944315700514054E-2</v>
      </c>
      <c r="F3690" s="2">
        <v>4</v>
      </c>
      <c r="H3690" s="4">
        <v>-2.6009227863210471E-2</v>
      </c>
    </row>
    <row r="3691" spans="1:8" x14ac:dyDescent="0.25">
      <c r="A3691" t="s">
        <v>3890</v>
      </c>
      <c r="B3691" s="3">
        <v>38.186862945556641</v>
      </c>
      <c r="C3691" s="3">
        <v>22.629999160766602</v>
      </c>
      <c r="D3691" s="4">
        <v>-1.555838450770086E-2</v>
      </c>
      <c r="E3691" s="4">
        <v>4.6232086860818811E-2</v>
      </c>
      <c r="F3691" s="2">
        <v>4</v>
      </c>
      <c r="H3691" s="4">
        <v>-2.107659838376463E-2</v>
      </c>
    </row>
    <row r="3692" spans="1:8" x14ac:dyDescent="0.25">
      <c r="A3692" t="s">
        <v>3891</v>
      </c>
      <c r="B3692" s="3">
        <v>38.790378570556641</v>
      </c>
      <c r="C3692" s="3">
        <v>21.629999160766602</v>
      </c>
      <c r="D3692" s="4">
        <v>-5.6054252372338409E-3</v>
      </c>
      <c r="E3692" s="4">
        <v>-3.4805921104706372E-2</v>
      </c>
      <c r="F3692" s="2">
        <v>4</v>
      </c>
      <c r="H3692" s="4">
        <v>-5.6054252372338409E-3</v>
      </c>
    </row>
    <row r="3693" spans="1:8" x14ac:dyDescent="0.25">
      <c r="A3693" t="s">
        <v>3892</v>
      </c>
      <c r="B3693" s="3">
        <v>39.009040832519531</v>
      </c>
      <c r="C3693" s="3">
        <v>22.409999847412109</v>
      </c>
      <c r="D3693" s="4">
        <v>3.1489463390115269E-3</v>
      </c>
      <c r="E3693" s="4">
        <v>-2.096983639297945E-2</v>
      </c>
      <c r="F3693" s="2">
        <v>4</v>
      </c>
      <c r="H3693" s="4">
        <v>0</v>
      </c>
    </row>
    <row r="3694" spans="1:8" x14ac:dyDescent="0.25">
      <c r="A3694" t="s">
        <v>3893</v>
      </c>
      <c r="B3694" s="3">
        <v>38.886589050292969</v>
      </c>
      <c r="C3694" s="3">
        <v>22.889999389648441</v>
      </c>
      <c r="D3694" s="4">
        <v>1.0224950496540821E-2</v>
      </c>
      <c r="E3694" s="4">
        <v>-2.011991474413111E-2</v>
      </c>
      <c r="F3694" s="2">
        <v>4</v>
      </c>
      <c r="H3694" s="4">
        <v>0</v>
      </c>
    </row>
    <row r="3695" spans="1:8" x14ac:dyDescent="0.25">
      <c r="A3695" t="s">
        <v>3894</v>
      </c>
      <c r="B3695" s="3">
        <v>38.493000030517578</v>
      </c>
      <c r="C3695" s="3">
        <v>23.360000610351559</v>
      </c>
      <c r="D3695" s="4">
        <v>8.2471620685899971E-3</v>
      </c>
      <c r="E3695" s="4">
        <v>-3.6303596083986589E-2</v>
      </c>
      <c r="F3695" s="2">
        <v>4</v>
      </c>
      <c r="H3695" s="4">
        <v>0</v>
      </c>
    </row>
    <row r="3696" spans="1:8" x14ac:dyDescent="0.25">
      <c r="A3696" t="s">
        <v>3895</v>
      </c>
      <c r="B3696" s="3">
        <v>38.178138732910163</v>
      </c>
      <c r="C3696" s="3">
        <v>24.239999771118161</v>
      </c>
      <c r="D3696" s="4">
        <v>-5.6945078072717648E-3</v>
      </c>
      <c r="E3696" s="4">
        <v>5.2083281593192421E-2</v>
      </c>
      <c r="F3696" s="2">
        <v>4</v>
      </c>
      <c r="H3696" s="4">
        <v>-5.6945078072717648E-3</v>
      </c>
    </row>
    <row r="3697" spans="1:8" x14ac:dyDescent="0.25">
      <c r="A3697" t="s">
        <v>3896</v>
      </c>
      <c r="B3697" s="3">
        <v>38.39678955078125</v>
      </c>
      <c r="C3697" s="3">
        <v>23.04000091552734</v>
      </c>
      <c r="D3697" s="4">
        <v>6.4189719526182021E-3</v>
      </c>
      <c r="E3697" s="4">
        <v>8.7566007707224891E-3</v>
      </c>
      <c r="F3697" s="2">
        <v>4</v>
      </c>
      <c r="H3697" s="4">
        <v>0</v>
      </c>
    </row>
    <row r="3698" spans="1:8" x14ac:dyDescent="0.25">
      <c r="A3698" t="s">
        <v>3897</v>
      </c>
      <c r="B3698" s="3">
        <v>38.151893615722663</v>
      </c>
      <c r="C3698" s="3">
        <v>22.840000152587891</v>
      </c>
      <c r="D3698" s="4">
        <v>2.5284515960499738E-3</v>
      </c>
      <c r="E3698" s="4">
        <v>-1.3390905876916159E-2</v>
      </c>
      <c r="F3698" s="2">
        <v>4</v>
      </c>
      <c r="H3698" s="4">
        <v>0</v>
      </c>
    </row>
    <row r="3699" spans="1:8" x14ac:dyDescent="0.25">
      <c r="A3699" t="s">
        <v>3898</v>
      </c>
      <c r="B3699" s="3">
        <v>38.055671691894531</v>
      </c>
      <c r="C3699" s="3">
        <v>23.14999961853027</v>
      </c>
      <c r="D3699" s="4">
        <v>2.136152856757767E-2</v>
      </c>
      <c r="E3699" s="4">
        <v>-4.2993009200768872E-2</v>
      </c>
      <c r="F3699" s="2">
        <v>4</v>
      </c>
      <c r="H3699" s="4">
        <v>0</v>
      </c>
    </row>
    <row r="3700" spans="1:8" x14ac:dyDescent="0.25">
      <c r="A3700" t="s">
        <v>3899</v>
      </c>
      <c r="B3700" s="3">
        <v>37.259746551513672</v>
      </c>
      <c r="C3700" s="3">
        <v>24.190000534057621</v>
      </c>
      <c r="D3700" s="4">
        <v>5.9029252115914144E-3</v>
      </c>
      <c r="E3700" s="4">
        <v>-4.8761295959001028E-2</v>
      </c>
      <c r="F3700" s="2">
        <v>4</v>
      </c>
      <c r="H3700" s="4">
        <v>-1.6393906516012691E-2</v>
      </c>
    </row>
    <row r="3701" spans="1:8" x14ac:dyDescent="0.25">
      <c r="A3701" t="s">
        <v>3900</v>
      </c>
      <c r="B3701" s="3">
        <v>37.041095733642578</v>
      </c>
      <c r="C3701" s="3">
        <v>25.430000305175781</v>
      </c>
      <c r="D3701" s="4">
        <v>2.467964320413896E-2</v>
      </c>
      <c r="E3701" s="4">
        <v>-8.2611798878201026E-2</v>
      </c>
      <c r="F3701" s="2">
        <v>5</v>
      </c>
      <c r="H3701" s="4">
        <v>-2.2165987560791689E-2</v>
      </c>
    </row>
    <row r="3702" spans="1:8" x14ac:dyDescent="0.25">
      <c r="A3702" t="s">
        <v>3901</v>
      </c>
      <c r="B3702" s="3">
        <v>36.148952484130859</v>
      </c>
      <c r="C3702" s="3">
        <v>27.719999313354489</v>
      </c>
      <c r="D3702" s="4">
        <v>1.6963731039876251E-3</v>
      </c>
      <c r="E3702" s="4">
        <v>-3.7834091384709279E-2</v>
      </c>
      <c r="F3702" s="2">
        <v>5</v>
      </c>
      <c r="H3702" s="4">
        <v>-4.5717343050210253E-2</v>
      </c>
    </row>
    <row r="3703" spans="1:8" x14ac:dyDescent="0.25">
      <c r="A3703" t="s">
        <v>3902</v>
      </c>
      <c r="B3703" s="3">
        <v>36.087734222412109</v>
      </c>
      <c r="C3703" s="3">
        <v>28.809999465942379</v>
      </c>
      <c r="D3703" s="4">
        <v>3.1604244113625501E-3</v>
      </c>
      <c r="E3703" s="4">
        <v>-3.2572236344444061E-2</v>
      </c>
      <c r="F3703" s="2">
        <v>5</v>
      </c>
      <c r="H3703" s="4">
        <v>-4.7333421011873433E-2</v>
      </c>
    </row>
    <row r="3704" spans="1:8" x14ac:dyDescent="0.25">
      <c r="A3704" t="s">
        <v>3903</v>
      </c>
      <c r="B3704" s="3">
        <v>35.974040985107422</v>
      </c>
      <c r="C3704" s="3">
        <v>29.780000686645511</v>
      </c>
      <c r="D3704" s="4">
        <v>4.150820160195634E-3</v>
      </c>
      <c r="E3704" s="4">
        <v>-2.9651346744104971E-2</v>
      </c>
      <c r="F3704" s="2">
        <v>5</v>
      </c>
      <c r="H3704" s="4">
        <v>-5.0334766199399139E-2</v>
      </c>
    </row>
    <row r="3705" spans="1:8" x14ac:dyDescent="0.25">
      <c r="A3705" t="s">
        <v>3904</v>
      </c>
      <c r="B3705" s="3">
        <v>35.825336456298828</v>
      </c>
      <c r="C3705" s="3">
        <v>30.690000534057621</v>
      </c>
      <c r="D3705" s="4">
        <v>-2.6847551455682739E-2</v>
      </c>
      <c r="E3705" s="4">
        <v>0.2394992023569775</v>
      </c>
      <c r="F3705" s="2">
        <v>5</v>
      </c>
      <c r="H3705" s="4">
        <v>-5.4260361357771347E-2</v>
      </c>
    </row>
    <row r="3706" spans="1:8" x14ac:dyDescent="0.25">
      <c r="A3706" t="s">
        <v>3905</v>
      </c>
      <c r="B3706" s="3">
        <v>36.813694000244141</v>
      </c>
      <c r="C3706" s="3">
        <v>24.760000228881839</v>
      </c>
      <c r="D3706" s="4">
        <v>1.691213049366835E-2</v>
      </c>
      <c r="E3706" s="4">
        <v>-0.1128627601487554</v>
      </c>
      <c r="F3706" s="2">
        <v>5</v>
      </c>
      <c r="H3706" s="4">
        <v>-2.816908074690028E-2</v>
      </c>
    </row>
    <row r="3707" spans="1:8" x14ac:dyDescent="0.25">
      <c r="A3707" t="s">
        <v>3906</v>
      </c>
      <c r="B3707" s="3">
        <v>36.201450347900391</v>
      </c>
      <c r="C3707" s="3">
        <v>27.909999847412109</v>
      </c>
      <c r="D3707" s="4">
        <v>-2.243729533231487E-2</v>
      </c>
      <c r="E3707" s="4">
        <v>0.1240434930797352</v>
      </c>
      <c r="F3707" s="2">
        <v>5</v>
      </c>
      <c r="H3707" s="4">
        <v>-4.4331471607761963E-2</v>
      </c>
    </row>
    <row r="3708" spans="1:8" x14ac:dyDescent="0.25">
      <c r="A3708" t="s">
        <v>3907</v>
      </c>
      <c r="B3708" s="3">
        <v>37.032356262207031</v>
      </c>
      <c r="C3708" s="3">
        <v>24.829999923706051</v>
      </c>
      <c r="D3708" s="4">
        <v>-1.5119849720661049E-2</v>
      </c>
      <c r="E3708" s="4">
        <v>2.139039363173079E-2</v>
      </c>
      <c r="F3708" s="2">
        <v>5</v>
      </c>
      <c r="H3708" s="4">
        <v>-2.2396697593828341E-2</v>
      </c>
    </row>
    <row r="3709" spans="1:8" x14ac:dyDescent="0.25">
      <c r="A3709" t="s">
        <v>3908</v>
      </c>
      <c r="B3709" s="3">
        <v>37.600875854492188</v>
      </c>
      <c r="C3709" s="3">
        <v>24.309999465942379</v>
      </c>
      <c r="D3709" s="4">
        <v>-3.246049325388078E-3</v>
      </c>
      <c r="E3709" s="4">
        <v>9.1603007015993887E-2</v>
      </c>
      <c r="F3709" s="2">
        <v>4</v>
      </c>
      <c r="H3709" s="4">
        <v>-7.3885618174995837E-3</v>
      </c>
    </row>
    <row r="3710" spans="1:8" x14ac:dyDescent="0.25">
      <c r="A3710" t="s">
        <v>3909</v>
      </c>
      <c r="B3710" s="3">
        <v>37.72332763671875</v>
      </c>
      <c r="C3710" s="3">
        <v>22.270000457763668</v>
      </c>
      <c r="D3710" s="4">
        <v>-4.1560030831158112E-3</v>
      </c>
      <c r="E3710" s="4">
        <v>7.6365388251451893E-2</v>
      </c>
      <c r="F3710" s="2">
        <v>4</v>
      </c>
      <c r="H3710" s="4">
        <v>-4.1560030831158112E-3</v>
      </c>
    </row>
    <row r="3711" spans="1:8" x14ac:dyDescent="0.25">
      <c r="A3711" t="s">
        <v>3910</v>
      </c>
      <c r="B3711" s="3">
        <v>37.880760192871087</v>
      </c>
      <c r="C3711" s="3">
        <v>20.690000534057621</v>
      </c>
      <c r="D3711" s="4">
        <v>3.9409646906507501E-3</v>
      </c>
      <c r="E3711" s="4">
        <v>-6.8856832879257923E-2</v>
      </c>
      <c r="F3711" s="2">
        <v>4</v>
      </c>
      <c r="H3711" s="4">
        <v>0</v>
      </c>
    </row>
    <row r="3712" spans="1:8" x14ac:dyDescent="0.25">
      <c r="A3712" t="s">
        <v>3911</v>
      </c>
      <c r="B3712" s="3">
        <v>37.732059478759773</v>
      </c>
      <c r="C3712" s="3">
        <v>22.219999313354489</v>
      </c>
      <c r="D3712" s="4">
        <v>-1.8512392757794589E-3</v>
      </c>
      <c r="E3712" s="4">
        <v>6.3157881287896567E-2</v>
      </c>
      <c r="F3712" s="2">
        <v>4</v>
      </c>
      <c r="H3712" s="4">
        <v>-1.8512392757794589E-3</v>
      </c>
    </row>
    <row r="3713" spans="1:8" x14ac:dyDescent="0.25">
      <c r="A3713" t="s">
        <v>3912</v>
      </c>
      <c r="B3713" s="3">
        <v>37.802040100097663</v>
      </c>
      <c r="C3713" s="3">
        <v>20.89999961853027</v>
      </c>
      <c r="D3713" s="4">
        <v>2.316477686161722E-4</v>
      </c>
      <c r="E3713" s="4">
        <v>-2.7454637453315889E-2</v>
      </c>
      <c r="F3713" s="2">
        <v>4</v>
      </c>
      <c r="H3713" s="4">
        <v>0</v>
      </c>
    </row>
    <row r="3714" spans="1:8" x14ac:dyDescent="0.25">
      <c r="A3714" t="s">
        <v>3913</v>
      </c>
      <c r="B3714" s="3">
        <v>37.793285369873047</v>
      </c>
      <c r="C3714" s="3">
        <v>21.489999771118161</v>
      </c>
      <c r="D3714" s="4">
        <v>1.0051185203657109E-2</v>
      </c>
      <c r="E3714" s="4">
        <v>2.7997883848789322E-3</v>
      </c>
      <c r="F3714" s="2">
        <v>4</v>
      </c>
      <c r="H3714" s="4">
        <v>0</v>
      </c>
    </row>
    <row r="3715" spans="1:8" x14ac:dyDescent="0.25">
      <c r="A3715" t="s">
        <v>3914</v>
      </c>
      <c r="B3715" s="3">
        <v>37.417198181152337</v>
      </c>
      <c r="C3715" s="3">
        <v>21.430000305175781</v>
      </c>
      <c r="D3715" s="4">
        <v>-6.5023507298925809E-3</v>
      </c>
      <c r="E3715" s="4">
        <v>-1.335170429772559E-2</v>
      </c>
      <c r="F3715" s="2">
        <v>4</v>
      </c>
      <c r="H3715" s="4">
        <v>-8.8043234416147476E-3</v>
      </c>
    </row>
    <row r="3716" spans="1:8" x14ac:dyDescent="0.25">
      <c r="A3716" t="s">
        <v>3915</v>
      </c>
      <c r="B3716" s="3">
        <v>37.662090301513672</v>
      </c>
      <c r="C3716" s="3">
        <v>21.719999313354489</v>
      </c>
      <c r="D3716" s="4">
        <v>-2.3170389113787988E-3</v>
      </c>
      <c r="E3716" s="4">
        <v>-4.9868821809254449E-2</v>
      </c>
      <c r="F3716" s="2">
        <v>4</v>
      </c>
      <c r="H3716" s="4">
        <v>-2.3170389113787988E-3</v>
      </c>
    </row>
    <row r="3717" spans="1:8" x14ac:dyDescent="0.25">
      <c r="A3717" t="s">
        <v>3916</v>
      </c>
      <c r="B3717" s="3">
        <v>37.749557495117188</v>
      </c>
      <c r="C3717" s="3">
        <v>22.860000610351559</v>
      </c>
      <c r="D3717" s="4">
        <v>1.3621036501673791E-2</v>
      </c>
      <c r="E3717" s="4">
        <v>-5.6545960009063423E-3</v>
      </c>
      <c r="F3717" s="2">
        <v>4</v>
      </c>
      <c r="H3717" s="4">
        <v>0</v>
      </c>
    </row>
    <row r="3718" spans="1:8" x14ac:dyDescent="0.25">
      <c r="A3718" t="s">
        <v>3917</v>
      </c>
      <c r="B3718" s="3">
        <v>37.242279052734382</v>
      </c>
      <c r="C3718" s="3">
        <v>22.989999771118161</v>
      </c>
      <c r="D3718" s="4">
        <v>2.3543774515810689E-4</v>
      </c>
      <c r="E3718" s="4">
        <v>-8.6920719533789548E-4</v>
      </c>
      <c r="F3718" s="2">
        <v>4</v>
      </c>
      <c r="H3718" s="4">
        <v>-1.641188482658928E-3</v>
      </c>
    </row>
    <row r="3719" spans="1:8" x14ac:dyDescent="0.25">
      <c r="A3719" t="s">
        <v>3918</v>
      </c>
      <c r="B3719" s="3">
        <v>37.233512878417969</v>
      </c>
      <c r="C3719" s="3">
        <v>23.010000228881839</v>
      </c>
      <c r="D3719" s="4">
        <v>2.118603391182194E-3</v>
      </c>
      <c r="E3719" s="4">
        <v>-4.7578116937131432E-3</v>
      </c>
      <c r="F3719" s="2">
        <v>4</v>
      </c>
      <c r="H3719" s="4">
        <v>-1.8761845031679549E-3</v>
      </c>
    </row>
    <row r="3720" spans="1:8" x14ac:dyDescent="0.25">
      <c r="A3720" t="s">
        <v>3919</v>
      </c>
      <c r="B3720" s="3">
        <v>37.154796600341797</v>
      </c>
      <c r="C3720" s="3">
        <v>23.120000839233398</v>
      </c>
      <c r="D3720" s="4">
        <v>5.681639247813175E-3</v>
      </c>
      <c r="E3720" s="4">
        <v>-4.3837859907532202E-2</v>
      </c>
      <c r="F3720" s="2">
        <v>4</v>
      </c>
      <c r="H3720" s="4">
        <v>-3.9863424157897684E-3</v>
      </c>
    </row>
    <row r="3721" spans="1:8" x14ac:dyDescent="0.25">
      <c r="A3721" t="s">
        <v>3920</v>
      </c>
      <c r="B3721" s="3">
        <v>36.944889068603523</v>
      </c>
      <c r="C3721" s="3">
        <v>24.180000305175781</v>
      </c>
      <c r="D3721" s="4">
        <v>4.2798297068897817E-3</v>
      </c>
      <c r="E3721" s="4">
        <v>-2.025931903635925E-2</v>
      </c>
      <c r="F3721" s="2">
        <v>4</v>
      </c>
      <c r="H3721" s="4">
        <v>-9.6133620087107685E-3</v>
      </c>
    </row>
    <row r="3722" spans="1:8" x14ac:dyDescent="0.25">
      <c r="A3722" t="s">
        <v>3921</v>
      </c>
      <c r="B3722" s="3">
        <v>36.787445068359382</v>
      </c>
      <c r="C3722" s="3">
        <v>24.680000305175781</v>
      </c>
      <c r="D3722" s="4">
        <v>2.861036329088185E-3</v>
      </c>
      <c r="E3722" s="4">
        <v>-3.9688732586909407E-2</v>
      </c>
      <c r="F3722" s="2">
        <v>5</v>
      </c>
      <c r="H3722" s="4">
        <v>-1.3833984617270921E-2</v>
      </c>
    </row>
    <row r="3723" spans="1:8" x14ac:dyDescent="0.25">
      <c r="A3723" t="s">
        <v>3922</v>
      </c>
      <c r="B3723" s="3">
        <v>36.6824951171875</v>
      </c>
      <c r="C3723" s="3">
        <v>25.70000076293945</v>
      </c>
      <c r="D3723" s="4">
        <v>1.7714576245068558E-2</v>
      </c>
      <c r="E3723" s="4">
        <v>-4.2473896541260658E-2</v>
      </c>
      <c r="F3723" s="2">
        <v>5</v>
      </c>
      <c r="H3723" s="4">
        <v>-1.6647392152625898E-2</v>
      </c>
    </row>
    <row r="3724" spans="1:8" x14ac:dyDescent="0.25">
      <c r="A3724" t="s">
        <v>3923</v>
      </c>
      <c r="B3724" s="3">
        <v>36.043991088867188</v>
      </c>
      <c r="C3724" s="3">
        <v>26.840000152587891</v>
      </c>
      <c r="D3724" s="4">
        <v>8.0721813752293592E-3</v>
      </c>
      <c r="E3724" s="4">
        <v>-6.4156211053311374E-2</v>
      </c>
      <c r="F3724" s="2">
        <v>5</v>
      </c>
      <c r="H3724" s="4">
        <v>-3.3763855996320258E-2</v>
      </c>
    </row>
    <row r="3725" spans="1:8" x14ac:dyDescent="0.25">
      <c r="A3725" t="s">
        <v>3924</v>
      </c>
      <c r="B3725" s="3">
        <v>35.755367279052727</v>
      </c>
      <c r="C3725" s="3">
        <v>28.680000305175781</v>
      </c>
      <c r="D3725" s="4">
        <v>-2.9269501742978932E-3</v>
      </c>
      <c r="E3725" s="4">
        <v>1.4503001088544741E-2</v>
      </c>
      <c r="F3725" s="2">
        <v>5</v>
      </c>
      <c r="H3725" s="4">
        <v>-4.1501033501863072E-2</v>
      </c>
    </row>
    <row r="3726" spans="1:8" x14ac:dyDescent="0.25">
      <c r="A3726" t="s">
        <v>3925</v>
      </c>
      <c r="B3726" s="3">
        <v>35.860328674316413</v>
      </c>
      <c r="C3726" s="3">
        <v>28.270000457763668</v>
      </c>
      <c r="D3726" s="4">
        <v>-2.9586024821477871E-2</v>
      </c>
      <c r="E3726" s="4">
        <v>0.10386566903621761</v>
      </c>
      <c r="F3726" s="2">
        <v>5</v>
      </c>
      <c r="H3726" s="4">
        <v>-3.868731918319146E-2</v>
      </c>
    </row>
    <row r="3727" spans="1:8" x14ac:dyDescent="0.25">
      <c r="A3727" t="s">
        <v>3926</v>
      </c>
      <c r="B3727" s="3">
        <v>36.953639984130859</v>
      </c>
      <c r="C3727" s="3">
        <v>25.610000610351559</v>
      </c>
      <c r="D3727" s="4">
        <v>7.1092889440427243E-4</v>
      </c>
      <c r="E3727" s="4">
        <v>1.6673285724075001E-2</v>
      </c>
      <c r="F3727" s="2">
        <v>5</v>
      </c>
      <c r="H3727" s="4">
        <v>-9.3787750326238539E-3</v>
      </c>
    </row>
    <row r="3728" spans="1:8" x14ac:dyDescent="0.25">
      <c r="A3728" t="s">
        <v>3927</v>
      </c>
      <c r="B3728" s="3">
        <v>36.927387237548828</v>
      </c>
      <c r="C3728" s="3">
        <v>25.190000534057621</v>
      </c>
      <c r="D3728" s="4">
        <v>-4.4802176255556159E-3</v>
      </c>
      <c r="E3728" s="4">
        <v>1.245986269082588E-2</v>
      </c>
      <c r="F3728" s="2">
        <v>5</v>
      </c>
      <c r="H3728" s="4">
        <v>-1.008253596088471E-2</v>
      </c>
    </row>
    <row r="3729" spans="1:8" x14ac:dyDescent="0.25">
      <c r="A3729" t="s">
        <v>3928</v>
      </c>
      <c r="B3729" s="3">
        <v>37.093574523925781</v>
      </c>
      <c r="C3729" s="3">
        <v>24.879999160766602</v>
      </c>
      <c r="D3729" s="4">
        <v>1.7026340571994591E-2</v>
      </c>
      <c r="E3729" s="4">
        <v>-2.850454635639077E-2</v>
      </c>
      <c r="F3729" s="2">
        <v>5</v>
      </c>
      <c r="H3729" s="4">
        <v>-5.627530898448696E-3</v>
      </c>
    </row>
    <row r="3730" spans="1:8" x14ac:dyDescent="0.25">
      <c r="A3730" t="s">
        <v>3929</v>
      </c>
      <c r="B3730" s="3">
        <v>36.472579956054688</v>
      </c>
      <c r="C3730" s="3">
        <v>25.610000610351559</v>
      </c>
      <c r="D3730" s="4">
        <v>-8.7948229206558093E-3</v>
      </c>
      <c r="E3730" s="4">
        <v>2.6452898886979881E-2</v>
      </c>
      <c r="F3730" s="2">
        <v>5</v>
      </c>
      <c r="H3730" s="4">
        <v>-2.2274616267758059E-2</v>
      </c>
    </row>
    <row r="3731" spans="1:8" x14ac:dyDescent="0.25">
      <c r="A3731" t="s">
        <v>3930</v>
      </c>
      <c r="B3731" s="3">
        <v>36.796195983886719</v>
      </c>
      <c r="C3731" s="3">
        <v>24.95000076293945</v>
      </c>
      <c r="D3731" s="4">
        <v>-8.9518876493869248E-3</v>
      </c>
      <c r="E3731" s="4">
        <v>6.2154150959865762E-2</v>
      </c>
      <c r="F3731" s="2">
        <v>5</v>
      </c>
      <c r="H3731" s="4">
        <v>-1.359939764118401E-2</v>
      </c>
    </row>
    <row r="3732" spans="1:8" x14ac:dyDescent="0.25">
      <c r="A3732" t="s">
        <v>3931</v>
      </c>
      <c r="B3732" s="3">
        <v>37.128566741943359</v>
      </c>
      <c r="C3732" s="3">
        <v>23.489999771118161</v>
      </c>
      <c r="D3732" s="4">
        <v>-4.6894897774174549E-3</v>
      </c>
      <c r="E3732" s="4">
        <v>1.776429154104919E-2</v>
      </c>
      <c r="F3732" s="2">
        <v>4</v>
      </c>
      <c r="H3732" s="4">
        <v>-4.6894897774174549E-3</v>
      </c>
    </row>
    <row r="3733" spans="1:8" x14ac:dyDescent="0.25">
      <c r="A3733" t="s">
        <v>3932</v>
      </c>
      <c r="B3733" s="3">
        <v>37.303501129150391</v>
      </c>
      <c r="C3733" s="3">
        <v>23.079999923706051</v>
      </c>
      <c r="D3733" s="4">
        <v>1.8797111881696531E-3</v>
      </c>
      <c r="E3733" s="4">
        <v>-4.0731486450095167E-2</v>
      </c>
      <c r="F3733" s="2">
        <v>4</v>
      </c>
      <c r="H3733" s="4">
        <v>0</v>
      </c>
    </row>
    <row r="3734" spans="1:8" x14ac:dyDescent="0.25">
      <c r="A3734" t="s">
        <v>3933</v>
      </c>
      <c r="B3734" s="3">
        <v>37.233512878417969</v>
      </c>
      <c r="C3734" s="3">
        <v>24.059999465942379</v>
      </c>
      <c r="D3734" s="4">
        <v>3.063077654146706E-3</v>
      </c>
      <c r="E3734" s="4">
        <v>5.8528172743270712E-3</v>
      </c>
      <c r="F3734" s="2">
        <v>4</v>
      </c>
      <c r="H3734" s="4">
        <v>0</v>
      </c>
    </row>
    <row r="3735" spans="1:8" x14ac:dyDescent="0.25">
      <c r="A3735" t="s">
        <v>3934</v>
      </c>
      <c r="B3735" s="3">
        <v>37.11981201171875</v>
      </c>
      <c r="C3735" s="3">
        <v>23.920000076293949</v>
      </c>
      <c r="D3735" s="4">
        <v>1.675337417073264E-3</v>
      </c>
      <c r="E3735" s="4">
        <v>1.1416510026161619E-2</v>
      </c>
      <c r="F3735" s="2">
        <v>4</v>
      </c>
      <c r="H3735" s="4">
        <v>0</v>
      </c>
    </row>
    <row r="3736" spans="1:8" x14ac:dyDescent="0.25">
      <c r="A3736" t="s">
        <v>3935</v>
      </c>
      <c r="B3736" s="3">
        <v>37.057727813720703</v>
      </c>
      <c r="C3736" s="3">
        <v>23.64999961853027</v>
      </c>
      <c r="D3736" s="4">
        <v>-2.3577837532540169E-4</v>
      </c>
      <c r="E3736" s="4">
        <v>-1.6885147583612929E-3</v>
      </c>
      <c r="F3736" s="2">
        <v>4</v>
      </c>
      <c r="H3736" s="4">
        <v>-2.3577837532540169E-4</v>
      </c>
    </row>
    <row r="3737" spans="1:8" x14ac:dyDescent="0.25">
      <c r="A3737" t="s">
        <v>3936</v>
      </c>
      <c r="B3737" s="3">
        <v>37.06646728515625</v>
      </c>
      <c r="C3737" s="3">
        <v>23.690000534057621</v>
      </c>
      <c r="D3737" s="4">
        <v>1.45902363584669E-2</v>
      </c>
      <c r="E3737" s="4">
        <v>1.1528627535615231E-2</v>
      </c>
      <c r="F3737" s="2">
        <v>4</v>
      </c>
      <c r="H3737" s="4">
        <v>0</v>
      </c>
    </row>
    <row r="3738" spans="1:8" x14ac:dyDescent="0.25">
      <c r="A3738" t="s">
        <v>3937</v>
      </c>
      <c r="B3738" s="3">
        <v>36.533435821533203</v>
      </c>
      <c r="C3738" s="3">
        <v>23.420000076293949</v>
      </c>
      <c r="D3738" s="4">
        <v>3.1189105463313989E-3</v>
      </c>
      <c r="E3738" s="4">
        <v>-1.8440927192043929E-2</v>
      </c>
      <c r="F3738" s="2">
        <v>4</v>
      </c>
      <c r="H3738" s="4">
        <v>0</v>
      </c>
    </row>
    <row r="3739" spans="1:8" x14ac:dyDescent="0.25">
      <c r="A3739" t="s">
        <v>3938</v>
      </c>
      <c r="B3739" s="3">
        <v>36.419845581054688</v>
      </c>
      <c r="C3739" s="3">
        <v>23.860000610351559</v>
      </c>
      <c r="D3739" s="4">
        <v>3.8533862651719542E-3</v>
      </c>
      <c r="E3739" s="4">
        <v>-1.200824069397477E-2</v>
      </c>
      <c r="F3739" s="2">
        <v>4</v>
      </c>
      <c r="H3739" s="4">
        <v>0</v>
      </c>
    </row>
    <row r="3740" spans="1:8" x14ac:dyDescent="0.25">
      <c r="A3740" t="s">
        <v>3939</v>
      </c>
      <c r="B3740" s="3">
        <v>36.280044555664063</v>
      </c>
      <c r="C3740" s="3">
        <v>24.14999961853027</v>
      </c>
      <c r="D3740" s="4">
        <v>9.6438084655225964E-4</v>
      </c>
      <c r="E3740" s="4">
        <v>2.547772403005033E-2</v>
      </c>
      <c r="F3740" s="2">
        <v>4</v>
      </c>
      <c r="H3740" s="4">
        <v>0</v>
      </c>
    </row>
    <row r="3741" spans="1:8" x14ac:dyDescent="0.25">
      <c r="A3741" t="s">
        <v>3940</v>
      </c>
      <c r="B3741" s="3">
        <v>36.245090484619141</v>
      </c>
      <c r="C3741" s="3">
        <v>23.54999923706055</v>
      </c>
      <c r="D3741" s="4">
        <v>9.4916148866719396E-3</v>
      </c>
      <c r="E3741" s="4">
        <v>-3.1661203430341511E-2</v>
      </c>
      <c r="F3741" s="2">
        <v>4</v>
      </c>
      <c r="H3741" s="4">
        <v>0</v>
      </c>
    </row>
    <row r="3742" spans="1:8" x14ac:dyDescent="0.25">
      <c r="A3742" t="s">
        <v>3941</v>
      </c>
      <c r="B3742" s="3">
        <v>35.904300689697273</v>
      </c>
      <c r="C3742" s="3">
        <v>24.319999694824219</v>
      </c>
      <c r="D3742" s="4">
        <v>8.5911534865528161E-3</v>
      </c>
      <c r="E3742" s="4">
        <v>-5.0741651125101088E-2</v>
      </c>
      <c r="F3742" s="2">
        <v>4</v>
      </c>
      <c r="H3742" s="4">
        <v>0</v>
      </c>
    </row>
    <row r="3743" spans="1:8" x14ac:dyDescent="0.25">
      <c r="A3743" t="s">
        <v>3942</v>
      </c>
      <c r="B3743" s="3">
        <v>35.598468780517578</v>
      </c>
      <c r="C3743" s="3">
        <v>25.620000839233398</v>
      </c>
      <c r="D3743" s="4">
        <v>9.4144991897684438E-3</v>
      </c>
      <c r="E3743" s="4">
        <v>1.4251805506317661E-2</v>
      </c>
      <c r="F3743" s="2">
        <v>5</v>
      </c>
      <c r="H3743" s="4">
        <v>0</v>
      </c>
    </row>
    <row r="3744" spans="1:8" x14ac:dyDescent="0.25">
      <c r="A3744" t="s">
        <v>3943</v>
      </c>
      <c r="B3744" s="3">
        <v>35.266452789306641</v>
      </c>
      <c r="C3744" s="3">
        <v>25.260000228881839</v>
      </c>
      <c r="D3744" s="4">
        <v>2.1514152975045109E-2</v>
      </c>
      <c r="E3744" s="4">
        <v>-6.7896683641600064E-2</v>
      </c>
      <c r="F3744" s="2">
        <v>5</v>
      </c>
      <c r="H3744" s="4">
        <v>-1.977393140128791E-3</v>
      </c>
    </row>
    <row r="3745" spans="1:8" x14ac:dyDescent="0.25">
      <c r="A3745" t="s">
        <v>3944</v>
      </c>
      <c r="B3745" s="3">
        <v>34.523704528808587</v>
      </c>
      <c r="C3745" s="3">
        <v>27.10000038146973</v>
      </c>
      <c r="D3745" s="4">
        <v>6.6237849850343533E-3</v>
      </c>
      <c r="E3745" s="4">
        <v>-6.2283711447055252E-2</v>
      </c>
      <c r="F3745" s="2">
        <v>5</v>
      </c>
      <c r="H3745" s="4">
        <v>-2.2996789664399109E-2</v>
      </c>
    </row>
    <row r="3746" spans="1:8" x14ac:dyDescent="0.25">
      <c r="A3746" t="s">
        <v>3945</v>
      </c>
      <c r="B3746" s="3">
        <v>34.296531677246087</v>
      </c>
      <c r="C3746" s="3">
        <v>28.89999961853027</v>
      </c>
      <c r="D3746" s="4">
        <v>-7.6354542928591673E-4</v>
      </c>
      <c r="E3746" s="4">
        <v>-8.5763294432799064E-3</v>
      </c>
      <c r="F3746" s="2">
        <v>5</v>
      </c>
      <c r="H3746" s="4">
        <v>-2.942566536898783E-2</v>
      </c>
    </row>
    <row r="3747" spans="1:8" x14ac:dyDescent="0.25">
      <c r="A3747" t="s">
        <v>3946</v>
      </c>
      <c r="B3747" s="3">
        <v>34.322738647460938</v>
      </c>
      <c r="C3747" s="3">
        <v>29.14999961853027</v>
      </c>
      <c r="D3747" s="4">
        <v>-1.873579361726219E-2</v>
      </c>
      <c r="E3747" s="4">
        <v>0.12072277439512449</v>
      </c>
      <c r="F3747" s="2">
        <v>5</v>
      </c>
      <c r="H3747" s="4">
        <v>-2.8684021493206591E-2</v>
      </c>
    </row>
    <row r="3748" spans="1:8" x14ac:dyDescent="0.25">
      <c r="A3748" t="s">
        <v>3947</v>
      </c>
      <c r="B3748" s="3">
        <v>34.978080749511719</v>
      </c>
      <c r="C3748" s="3">
        <v>26.010000228881839</v>
      </c>
      <c r="D3748" s="4">
        <v>-1.0138174623343099E-2</v>
      </c>
      <c r="E3748" s="4">
        <v>5.0484652198908631E-2</v>
      </c>
      <c r="F3748" s="2">
        <v>5</v>
      </c>
      <c r="H3748" s="4">
        <v>-1.0138174623343099E-2</v>
      </c>
    </row>
    <row r="3749" spans="1:8" x14ac:dyDescent="0.25">
      <c r="A3749" t="s">
        <v>3948</v>
      </c>
      <c r="B3749" s="3">
        <v>35.336326599121087</v>
      </c>
      <c r="C3749" s="3">
        <v>24.760000228881839</v>
      </c>
      <c r="D3749" s="4">
        <v>9.8983731008028819E-4</v>
      </c>
      <c r="E3749" s="4">
        <v>3.241487954490641E-3</v>
      </c>
      <c r="F3749" s="2">
        <v>5</v>
      </c>
      <c r="H3749" s="4">
        <v>0</v>
      </c>
    </row>
    <row r="3750" spans="1:8" x14ac:dyDescent="0.25">
      <c r="A3750" t="s">
        <v>3949</v>
      </c>
      <c r="B3750" s="3">
        <v>35.301383972167969</v>
      </c>
      <c r="C3750" s="3">
        <v>24.680000305175781</v>
      </c>
      <c r="D3750" s="4">
        <v>2.4808406757774741E-3</v>
      </c>
      <c r="E3750" s="4">
        <v>-1.082166130290174E-2</v>
      </c>
      <c r="F3750" s="2">
        <v>5</v>
      </c>
      <c r="H3750" s="4">
        <v>0</v>
      </c>
    </row>
    <row r="3751" spans="1:8" x14ac:dyDescent="0.25">
      <c r="A3751" t="s">
        <v>3950</v>
      </c>
      <c r="B3751" s="3">
        <v>35.214023590087891</v>
      </c>
      <c r="C3751" s="3">
        <v>24.95000076293945</v>
      </c>
      <c r="D3751" s="4">
        <v>-1.733502393974407E-3</v>
      </c>
      <c r="E3751" s="4">
        <v>1.2038798777551649E-3</v>
      </c>
      <c r="F3751" s="2">
        <v>5</v>
      </c>
      <c r="H3751" s="4">
        <v>-1.733502393974407E-3</v>
      </c>
    </row>
    <row r="3752" spans="1:8" x14ac:dyDescent="0.25">
      <c r="A3752" t="s">
        <v>3951</v>
      </c>
      <c r="B3752" s="3">
        <v>35.275173187255859</v>
      </c>
      <c r="C3752" s="3">
        <v>24.920000076293949</v>
      </c>
      <c r="D3752" s="4">
        <v>2.9811197556532938E-3</v>
      </c>
      <c r="E3752" s="4">
        <v>-8.7509673307739622E-3</v>
      </c>
      <c r="F3752" s="2">
        <v>5</v>
      </c>
      <c r="H3752" s="4">
        <v>0</v>
      </c>
    </row>
    <row r="3753" spans="1:8" x14ac:dyDescent="0.25">
      <c r="A3753" t="s">
        <v>3952</v>
      </c>
      <c r="B3753" s="3">
        <v>35.170326232910163</v>
      </c>
      <c r="C3753" s="3">
        <v>25.139999389648441</v>
      </c>
      <c r="D3753" s="4">
        <v>-9.9210670543203872E-4</v>
      </c>
      <c r="E3753" s="4">
        <v>5.1978872281848174E-3</v>
      </c>
      <c r="F3753" s="2">
        <v>5</v>
      </c>
      <c r="H3753" s="4">
        <v>-9.9210670543203872E-4</v>
      </c>
    </row>
    <row r="3754" spans="1:8" x14ac:dyDescent="0.25">
      <c r="A3754" t="s">
        <v>3953</v>
      </c>
      <c r="B3754" s="3">
        <v>35.205253601074219</v>
      </c>
      <c r="C3754" s="3">
        <v>25.010000228881839</v>
      </c>
      <c r="D3754" s="4">
        <v>1.3329752380634391E-2</v>
      </c>
      <c r="E3754" s="4">
        <v>-3.188518263034124E-3</v>
      </c>
      <c r="F3754" s="2">
        <v>5</v>
      </c>
      <c r="H3754" s="4">
        <v>0</v>
      </c>
    </row>
    <row r="3755" spans="1:8" x14ac:dyDescent="0.25">
      <c r="A3755" t="s">
        <v>3954</v>
      </c>
      <c r="B3755" s="3">
        <v>34.742149353027337</v>
      </c>
      <c r="C3755" s="3">
        <v>25.090000152587891</v>
      </c>
      <c r="D3755" s="4">
        <v>1.1704515878050881E-2</v>
      </c>
      <c r="E3755" s="4">
        <v>-4.4554457962537652E-2</v>
      </c>
      <c r="F3755" s="2">
        <v>5</v>
      </c>
      <c r="H3755" s="4">
        <v>-8.2316984858388231E-3</v>
      </c>
    </row>
    <row r="3756" spans="1:8" x14ac:dyDescent="0.25">
      <c r="A3756" t="s">
        <v>3955</v>
      </c>
      <c r="B3756" s="3">
        <v>34.340213775634773</v>
      </c>
      <c r="C3756" s="3">
        <v>26.260000228881839</v>
      </c>
      <c r="D3756" s="4">
        <v>6.9180531332968531E-3</v>
      </c>
      <c r="E3756" s="4">
        <v>3.0557648118223479E-3</v>
      </c>
      <c r="F3756" s="2">
        <v>5</v>
      </c>
      <c r="H3756" s="4">
        <v>-1.970557020454455E-2</v>
      </c>
    </row>
    <row r="3757" spans="1:8" x14ac:dyDescent="0.25">
      <c r="A3757" t="s">
        <v>3956</v>
      </c>
      <c r="B3757" s="3">
        <v>34.104278564453118</v>
      </c>
      <c r="C3757" s="3">
        <v>26.180000305175781</v>
      </c>
      <c r="D3757" s="4">
        <v>1.429333668548205E-2</v>
      </c>
      <c r="E3757" s="4">
        <v>-6.1312266830214963E-2</v>
      </c>
      <c r="F3757" s="2">
        <v>5</v>
      </c>
      <c r="H3757" s="4">
        <v>-2.6440705134836651E-2</v>
      </c>
    </row>
    <row r="3758" spans="1:8" x14ac:dyDescent="0.25">
      <c r="A3758" t="s">
        <v>3957</v>
      </c>
      <c r="B3758" s="3">
        <v>33.623683929443359</v>
      </c>
      <c r="C3758" s="3">
        <v>27.889999389648441</v>
      </c>
      <c r="D3758" s="4">
        <v>-2.901857613651437E-2</v>
      </c>
      <c r="E3758" s="4">
        <v>0.14915528898256669</v>
      </c>
      <c r="F3758" s="2">
        <v>5</v>
      </c>
      <c r="H3758" s="4">
        <v>-4.0160021117194522E-2</v>
      </c>
    </row>
    <row r="3759" spans="1:8" x14ac:dyDescent="0.25">
      <c r="A3759" t="s">
        <v>3958</v>
      </c>
      <c r="B3759" s="3">
        <v>34.628555297851563</v>
      </c>
      <c r="C3759" s="3">
        <v>24.270000457763668</v>
      </c>
      <c r="D3759" s="4">
        <v>-1.14744162008259E-2</v>
      </c>
      <c r="E3759" s="4">
        <v>-1.7806501133602711E-2</v>
      </c>
      <c r="F3759" s="2">
        <v>4</v>
      </c>
      <c r="H3759" s="4">
        <v>-1.14744162008259E-2</v>
      </c>
    </row>
    <row r="3760" spans="1:8" x14ac:dyDescent="0.25">
      <c r="A3760" t="s">
        <v>3959</v>
      </c>
      <c r="B3760" s="3">
        <v>35.030509948730469</v>
      </c>
      <c r="C3760" s="3">
        <v>24.70999908447266</v>
      </c>
      <c r="D3760" s="4">
        <v>5.5184481157692922E-3</v>
      </c>
      <c r="E3760" s="4">
        <v>-2.9076685905031319E-2</v>
      </c>
      <c r="F3760" s="2">
        <v>5</v>
      </c>
      <c r="H3760" s="4">
        <v>0</v>
      </c>
    </row>
    <row r="3761" spans="1:8" x14ac:dyDescent="0.25">
      <c r="A3761" t="s">
        <v>3960</v>
      </c>
      <c r="B3761" s="3">
        <v>34.8382568359375</v>
      </c>
      <c r="C3761" s="3">
        <v>25.45000076293945</v>
      </c>
      <c r="D3761" s="4">
        <v>1.5536892474722791E-2</v>
      </c>
      <c r="E3761" s="4">
        <v>-2.077718402978956E-2</v>
      </c>
      <c r="F3761" s="2">
        <v>5</v>
      </c>
      <c r="H3761" s="4">
        <v>-4.2460500003107526E-3</v>
      </c>
    </row>
    <row r="3762" spans="1:8" x14ac:dyDescent="0.25">
      <c r="A3762" t="s">
        <v>3961</v>
      </c>
      <c r="B3762" s="3">
        <v>34.305259704589837</v>
      </c>
      <c r="C3762" s="3">
        <v>25.989999771118161</v>
      </c>
      <c r="D3762" s="4">
        <v>-8.5854657722944649E-3</v>
      </c>
      <c r="E3762" s="4">
        <v>4.0016006769065138E-2</v>
      </c>
      <c r="F3762" s="2">
        <v>5</v>
      </c>
      <c r="H3762" s="4">
        <v>-1.948027946756847E-2</v>
      </c>
    </row>
    <row r="3763" spans="1:8" x14ac:dyDescent="0.25">
      <c r="A3763" t="s">
        <v>3962</v>
      </c>
      <c r="B3763" s="3">
        <v>34.602336883544922</v>
      </c>
      <c r="C3763" s="3">
        <v>24.989999771118161</v>
      </c>
      <c r="D3763" s="4">
        <v>-7.0219399361134416E-3</v>
      </c>
      <c r="E3763" s="4">
        <v>9.2891575165674478E-3</v>
      </c>
      <c r="F3763" s="2">
        <v>5</v>
      </c>
      <c r="H3763" s="4">
        <v>-1.0989160758835159E-2</v>
      </c>
    </row>
    <row r="3764" spans="1:8" x14ac:dyDescent="0.25">
      <c r="A3764" t="s">
        <v>3963</v>
      </c>
      <c r="B3764" s="3">
        <v>34.847030639648438</v>
      </c>
      <c r="C3764" s="3">
        <v>24.760000228881839</v>
      </c>
      <c r="D3764" s="4">
        <v>1.2697660259487259E-2</v>
      </c>
      <c r="E3764" s="4">
        <v>-3.5449935516458697E-2</v>
      </c>
      <c r="F3764" s="2">
        <v>5</v>
      </c>
      <c r="H3764" s="4">
        <v>-3.9952754066555629E-3</v>
      </c>
    </row>
    <row r="3765" spans="1:8" x14ac:dyDescent="0.25">
      <c r="A3765" t="s">
        <v>3964</v>
      </c>
      <c r="B3765" s="3">
        <v>34.410102844238281</v>
      </c>
      <c r="C3765" s="3">
        <v>25.670000076293949</v>
      </c>
      <c r="D3765" s="4">
        <v>-8.8094452953676461E-3</v>
      </c>
      <c r="E3765" s="4">
        <v>3.0923713636953121E-2</v>
      </c>
      <c r="F3765" s="2">
        <v>5</v>
      </c>
      <c r="H3765" s="4">
        <v>-1.6483632105820819E-2</v>
      </c>
    </row>
    <row r="3766" spans="1:8" x14ac:dyDescent="0.25">
      <c r="A3766" t="s">
        <v>3965</v>
      </c>
      <c r="B3766" s="3">
        <v>34.715930938720703</v>
      </c>
      <c r="C3766" s="3">
        <v>24.89999961853027</v>
      </c>
      <c r="D3766" s="4">
        <v>-7.7423929980244832E-3</v>
      </c>
      <c r="E3766" s="4">
        <v>4.01776983811164E-4</v>
      </c>
      <c r="F3766" s="2">
        <v>5</v>
      </c>
      <c r="H3766" s="4">
        <v>-7.7423929980244832E-3</v>
      </c>
    </row>
    <row r="3767" spans="1:8" x14ac:dyDescent="0.25">
      <c r="A3767" t="s">
        <v>3966</v>
      </c>
      <c r="B3767" s="3">
        <v>34.986812591552727</v>
      </c>
      <c r="C3767" s="3">
        <v>24.889999389648441</v>
      </c>
      <c r="D3767" s="4">
        <v>0</v>
      </c>
      <c r="E3767" s="4">
        <v>-2.6212836083455041E-2</v>
      </c>
      <c r="F3767" s="2">
        <v>5</v>
      </c>
      <c r="H3767" s="4">
        <v>0</v>
      </c>
    </row>
    <row r="3768" spans="1:8" x14ac:dyDescent="0.25">
      <c r="A3768" t="s">
        <v>3967</v>
      </c>
      <c r="B3768" s="3">
        <v>34.986812591552727</v>
      </c>
      <c r="C3768" s="3">
        <v>25.559999465942379</v>
      </c>
      <c r="D3768" s="4">
        <v>1.495589798410535E-2</v>
      </c>
      <c r="E3768" s="4">
        <v>-1.38889123955217E-2</v>
      </c>
      <c r="F3768" s="2">
        <v>5</v>
      </c>
      <c r="H3768" s="4">
        <v>0</v>
      </c>
    </row>
    <row r="3769" spans="1:8" x14ac:dyDescent="0.25">
      <c r="A3769" t="s">
        <v>3968</v>
      </c>
      <c r="B3769" s="3">
        <v>34.471263885498047</v>
      </c>
      <c r="C3769" s="3">
        <v>25.920000076293949</v>
      </c>
      <c r="D3769" s="4">
        <v>-3.0326824268035462E-3</v>
      </c>
      <c r="E3769" s="4">
        <v>2.0472459274539109E-2</v>
      </c>
      <c r="F3769" s="2">
        <v>5</v>
      </c>
      <c r="H3769" s="4">
        <v>-3.0326824268035462E-3</v>
      </c>
    </row>
    <row r="3770" spans="1:8" x14ac:dyDescent="0.25">
      <c r="A3770" t="s">
        <v>3969</v>
      </c>
      <c r="B3770" s="3">
        <v>34.576122283935547</v>
      </c>
      <c r="C3770" s="3">
        <v>25.39999961853027</v>
      </c>
      <c r="D3770" s="4">
        <v>5.846365206120252E-3</v>
      </c>
      <c r="E3770" s="4">
        <v>-8.1999604379707769E-3</v>
      </c>
      <c r="F3770" s="2">
        <v>5</v>
      </c>
      <c r="H3770" s="4">
        <v>0</v>
      </c>
    </row>
    <row r="3771" spans="1:8" x14ac:dyDescent="0.25">
      <c r="A3771" t="s">
        <v>3970</v>
      </c>
      <c r="B3771" s="3">
        <v>34.375152587890618</v>
      </c>
      <c r="C3771" s="3">
        <v>25.610000610351559</v>
      </c>
      <c r="D3771" s="4">
        <v>6.6527124998896348E-3</v>
      </c>
      <c r="E3771" s="4">
        <v>2.3990418871601579E-2</v>
      </c>
      <c r="F3771" s="2">
        <v>5</v>
      </c>
      <c r="H3771" s="4">
        <v>-2.5428433604046669E-4</v>
      </c>
    </row>
    <row r="3772" spans="1:8" x14ac:dyDescent="0.25">
      <c r="A3772" t="s">
        <v>3971</v>
      </c>
      <c r="B3772" s="3">
        <v>34.147975921630859</v>
      </c>
      <c r="C3772" s="3">
        <v>25.010000228881839</v>
      </c>
      <c r="D3772" s="4">
        <v>-6.8613502453865882E-3</v>
      </c>
      <c r="E3772" s="4">
        <v>3.0065878154519329E-2</v>
      </c>
      <c r="F3772" s="2">
        <v>5</v>
      </c>
      <c r="H3772" s="4">
        <v>-6.8613502453865882E-3</v>
      </c>
    </row>
    <row r="3773" spans="1:8" x14ac:dyDescent="0.25">
      <c r="A3773" t="s">
        <v>3972</v>
      </c>
      <c r="B3773" s="3">
        <v>34.383895874023438</v>
      </c>
      <c r="C3773" s="3">
        <v>24.280000686645511</v>
      </c>
      <c r="D3773" s="4">
        <v>7.6823276948712049E-3</v>
      </c>
      <c r="E3773" s="4">
        <v>5.1537484893617203E-2</v>
      </c>
      <c r="F3773" s="2">
        <v>4</v>
      </c>
      <c r="H3773" s="4">
        <v>0</v>
      </c>
    </row>
    <row r="3774" spans="1:8" x14ac:dyDescent="0.25">
      <c r="A3774" t="s">
        <v>3973</v>
      </c>
      <c r="B3774" s="3">
        <v>34.121761322021477</v>
      </c>
      <c r="C3774" s="3">
        <v>23.090000152587891</v>
      </c>
      <c r="D3774" s="4">
        <v>-7.6237594763074457E-3</v>
      </c>
      <c r="E3774" s="4">
        <v>-1.451131660944893E-2</v>
      </c>
      <c r="F3774" s="2">
        <v>4</v>
      </c>
      <c r="H3774" s="4">
        <v>-7.6237594763074457E-3</v>
      </c>
    </row>
    <row r="3775" spans="1:8" x14ac:dyDescent="0.25">
      <c r="A3775" t="s">
        <v>3974</v>
      </c>
      <c r="B3775" s="3">
        <v>34.383895874023438</v>
      </c>
      <c r="C3775" s="3">
        <v>23.430000305175781</v>
      </c>
      <c r="D3775" s="4">
        <v>2.207821719620795E-2</v>
      </c>
      <c r="E3775" s="4">
        <v>-1.704261156750486E-3</v>
      </c>
      <c r="F3775" s="2">
        <v>4</v>
      </c>
      <c r="H3775" s="4">
        <v>0</v>
      </c>
    </row>
    <row r="3776" spans="1:8" x14ac:dyDescent="0.25">
      <c r="A3776" t="s">
        <v>3975</v>
      </c>
      <c r="B3776" s="3">
        <v>33.641159057617188</v>
      </c>
      <c r="C3776" s="3">
        <v>23.469999313354489</v>
      </c>
      <c r="D3776" s="4">
        <v>8.3807346698325791E-3</v>
      </c>
      <c r="E3776" s="4">
        <v>-1.6757499447652039E-2</v>
      </c>
      <c r="F3776" s="2">
        <v>4</v>
      </c>
      <c r="H3776" s="4">
        <v>0</v>
      </c>
    </row>
    <row r="3777" spans="1:8" x14ac:dyDescent="0.25">
      <c r="A3777" t="s">
        <v>3976</v>
      </c>
      <c r="B3777" s="3">
        <v>33.361564636230469</v>
      </c>
      <c r="C3777" s="3">
        <v>23.870000839233398</v>
      </c>
      <c r="D3777" s="4">
        <v>6.8567999727375817E-3</v>
      </c>
      <c r="E3777" s="4">
        <v>-2.172126178618361E-2</v>
      </c>
      <c r="F3777" s="2">
        <v>4</v>
      </c>
      <c r="H3777" s="4">
        <v>0</v>
      </c>
    </row>
    <row r="3778" spans="1:8" x14ac:dyDescent="0.25">
      <c r="A3778" t="s">
        <v>3977</v>
      </c>
      <c r="B3778" s="3">
        <v>33.134368896484382</v>
      </c>
      <c r="C3778" s="3">
        <v>24.39999961853027</v>
      </c>
      <c r="D3778" s="4">
        <v>9.5846883029422347E-3</v>
      </c>
      <c r="E3778" s="4">
        <v>2.465056103789776E-3</v>
      </c>
      <c r="F3778" s="2">
        <v>5</v>
      </c>
      <c r="H3778" s="4">
        <v>0</v>
      </c>
    </row>
    <row r="3779" spans="1:8" x14ac:dyDescent="0.25">
      <c r="A3779" t="s">
        <v>3978</v>
      </c>
      <c r="B3779" s="3">
        <v>32.819801330566413</v>
      </c>
      <c r="C3779" s="3">
        <v>24.340000152587891</v>
      </c>
      <c r="D3779" s="4">
        <v>5.3533062964801204E-3</v>
      </c>
      <c r="E3779" s="4">
        <v>-4.2486228185075192E-2</v>
      </c>
      <c r="F3779" s="2">
        <v>4</v>
      </c>
      <c r="H3779" s="4">
        <v>0</v>
      </c>
    </row>
    <row r="3780" spans="1:8" x14ac:dyDescent="0.25">
      <c r="A3780" t="s">
        <v>3979</v>
      </c>
      <c r="B3780" s="3">
        <v>32.645042419433587</v>
      </c>
      <c r="C3780" s="3">
        <v>25.420000076293949</v>
      </c>
      <c r="D3780" s="4">
        <v>1.1917583194630319E-2</v>
      </c>
      <c r="E3780" s="4">
        <v>-1.8153701214161159E-2</v>
      </c>
      <c r="F3780" s="2">
        <v>5</v>
      </c>
      <c r="H3780" s="4">
        <v>0</v>
      </c>
    </row>
    <row r="3781" spans="1:8" x14ac:dyDescent="0.25">
      <c r="A3781" t="s">
        <v>3980</v>
      </c>
      <c r="B3781" s="3">
        <v>32.260574340820313</v>
      </c>
      <c r="C3781" s="3">
        <v>25.889999389648441</v>
      </c>
      <c r="D3781" s="4">
        <v>3.3594602619748892E-2</v>
      </c>
      <c r="E3781" s="4">
        <v>3.477213892755171E-2</v>
      </c>
      <c r="F3781" s="2">
        <v>5</v>
      </c>
      <c r="H3781" s="4">
        <v>0</v>
      </c>
    </row>
    <row r="3782" spans="1:8" x14ac:dyDescent="0.25">
      <c r="A3782" t="s">
        <v>3981</v>
      </c>
      <c r="B3782" s="3">
        <v>31.212018966674801</v>
      </c>
      <c r="C3782" s="3">
        <v>25.020000457763668</v>
      </c>
      <c r="D3782" s="4">
        <v>3.6522345096663411E-3</v>
      </c>
      <c r="E3782" s="4">
        <v>-4.9030750070845897E-2</v>
      </c>
      <c r="F3782" s="2">
        <v>5</v>
      </c>
      <c r="H3782" s="4">
        <v>-3.2098905196354388E-2</v>
      </c>
    </row>
    <row r="3783" spans="1:8" x14ac:dyDescent="0.25">
      <c r="A3783" t="s">
        <v>3982</v>
      </c>
      <c r="B3783" s="3">
        <v>31.098440170288089</v>
      </c>
      <c r="C3783" s="3">
        <v>26.309999465942379</v>
      </c>
      <c r="D3783" s="4">
        <v>1.9187011446034411E-2</v>
      </c>
      <c r="E3783" s="4">
        <v>-9.3383905895021657E-2</v>
      </c>
      <c r="F3783" s="2">
        <v>5</v>
      </c>
      <c r="H3783" s="4">
        <v>-3.5621043302401352E-2</v>
      </c>
    </row>
    <row r="3784" spans="1:8" x14ac:dyDescent="0.25">
      <c r="A3784" t="s">
        <v>3983</v>
      </c>
      <c r="B3784" s="3">
        <v>30.51298713684082</v>
      </c>
      <c r="C3784" s="3">
        <v>29.020000457763668</v>
      </c>
      <c r="D3784" s="4">
        <v>4.3144306102336216E-3</v>
      </c>
      <c r="E3784" s="4">
        <v>-2.552049064332795E-2</v>
      </c>
      <c r="F3784" s="2">
        <v>5</v>
      </c>
      <c r="H3784" s="4">
        <v>-5.3776249238766782E-2</v>
      </c>
    </row>
    <row r="3785" spans="1:8" x14ac:dyDescent="0.25">
      <c r="A3785" t="s">
        <v>3984</v>
      </c>
      <c r="B3785" s="3">
        <v>30.381906509399411</v>
      </c>
      <c r="C3785" s="3">
        <v>29.780000686645511</v>
      </c>
      <c r="D3785" s="4">
        <v>1.728591892201647E-3</v>
      </c>
      <c r="E3785" s="4">
        <v>-4.8562255190578218E-2</v>
      </c>
      <c r="F3785" s="2">
        <v>5</v>
      </c>
      <c r="H3785" s="4">
        <v>-5.7841128314469858E-2</v>
      </c>
    </row>
    <row r="3786" spans="1:8" x14ac:dyDescent="0.25">
      <c r="A3786" t="s">
        <v>3985</v>
      </c>
      <c r="B3786" s="3">
        <v>30.3294792175293</v>
      </c>
      <c r="C3786" s="3">
        <v>31.29999923706055</v>
      </c>
      <c r="D3786" s="4">
        <v>5.2128716751838064E-3</v>
      </c>
      <c r="E3786" s="4">
        <v>1.458667261025748E-2</v>
      </c>
      <c r="F3786" s="2">
        <v>5</v>
      </c>
      <c r="H3786" s="4">
        <v>-5.9466926160256728E-2</v>
      </c>
    </row>
    <row r="3787" spans="1:8" x14ac:dyDescent="0.25">
      <c r="A3787" t="s">
        <v>3986</v>
      </c>
      <c r="B3787" s="3">
        <v>30.172195434570309</v>
      </c>
      <c r="C3787" s="3">
        <v>30.85000038146973</v>
      </c>
      <c r="D3787" s="4">
        <v>-2.4851705078748901E-2</v>
      </c>
      <c r="E3787" s="4">
        <v>6.3793116602404387E-2</v>
      </c>
      <c r="F3787" s="2">
        <v>5</v>
      </c>
      <c r="H3787" s="4">
        <v>-6.4344378845499595E-2</v>
      </c>
    </row>
    <row r="3788" spans="1:8" x14ac:dyDescent="0.25">
      <c r="A3788" t="s">
        <v>3987</v>
      </c>
      <c r="B3788" s="3">
        <v>30.941135406494141</v>
      </c>
      <c r="C3788" s="3">
        <v>29</v>
      </c>
      <c r="D3788" s="4">
        <v>-5.3376886881504326E-3</v>
      </c>
      <c r="E3788" s="4">
        <v>3.7567055756678291E-2</v>
      </c>
      <c r="F3788" s="2">
        <v>5</v>
      </c>
      <c r="H3788" s="4">
        <v>-4.04991466143515E-2</v>
      </c>
    </row>
    <row r="3789" spans="1:8" x14ac:dyDescent="0.25">
      <c r="A3789" t="s">
        <v>3988</v>
      </c>
      <c r="B3789" s="3">
        <v>31.107175827026371</v>
      </c>
      <c r="C3789" s="3">
        <v>27.95000076293945</v>
      </c>
      <c r="D3789" s="4">
        <v>-2.1977373534573411E-2</v>
      </c>
      <c r="E3789" s="4">
        <v>6.5980224824179423E-2</v>
      </c>
      <c r="F3789" s="2">
        <v>5</v>
      </c>
      <c r="H3789" s="4">
        <v>-3.5350146000633131E-2</v>
      </c>
    </row>
    <row r="3790" spans="1:8" x14ac:dyDescent="0.25">
      <c r="A3790" t="s">
        <v>3989</v>
      </c>
      <c r="B3790" s="3">
        <v>31.806192398071289</v>
      </c>
      <c r="C3790" s="3">
        <v>26.219999313354489</v>
      </c>
      <c r="D3790" s="4">
        <v>5.4954727600597941E-4</v>
      </c>
      <c r="E3790" s="4">
        <v>-4.9336268020191421E-3</v>
      </c>
      <c r="F3790" s="2">
        <v>5</v>
      </c>
      <c r="H3790" s="4">
        <v>-1.367327514128058E-2</v>
      </c>
    </row>
    <row r="3791" spans="1:8" x14ac:dyDescent="0.25">
      <c r="A3791" t="s">
        <v>3990</v>
      </c>
      <c r="B3791" s="3">
        <v>31.788722991943359</v>
      </c>
      <c r="C3791" s="3">
        <v>26.35000038146973</v>
      </c>
      <c r="D3791" s="4">
        <v>-1.9204104029855169E-3</v>
      </c>
      <c r="E3791" s="4">
        <v>3.9447731161810003E-2</v>
      </c>
      <c r="F3791" s="2">
        <v>5</v>
      </c>
      <c r="H3791" s="4">
        <v>-1.4215010596934641E-2</v>
      </c>
    </row>
    <row r="3792" spans="1:8" x14ac:dyDescent="0.25">
      <c r="A3792" t="s">
        <v>3991</v>
      </c>
      <c r="B3792" s="3">
        <v>31.849887847900391</v>
      </c>
      <c r="C3792" s="3">
        <v>25.35000038146973</v>
      </c>
      <c r="D3792" s="4">
        <v>2.1995135478822809E-3</v>
      </c>
      <c r="E3792" s="4">
        <v>-2.236791040801811E-2</v>
      </c>
      <c r="F3792" s="2">
        <v>5</v>
      </c>
      <c r="H3792" s="4">
        <v>-1.231825630149708E-2</v>
      </c>
    </row>
    <row r="3793" spans="1:8" x14ac:dyDescent="0.25">
      <c r="A3793" t="s">
        <v>3992</v>
      </c>
      <c r="B3793" s="3">
        <v>31.779987335205082</v>
      </c>
      <c r="C3793" s="3">
        <v>25.930000305175781</v>
      </c>
      <c r="D3793" s="4">
        <v>2.2043620721243769E-3</v>
      </c>
      <c r="E3793" s="4">
        <v>-1.631260604018803E-2</v>
      </c>
      <c r="F3793" s="2">
        <v>5</v>
      </c>
      <c r="H3793" s="4">
        <v>-1.4485907898702849E-2</v>
      </c>
    </row>
    <row r="3794" spans="1:8" x14ac:dyDescent="0.25">
      <c r="A3794" t="s">
        <v>3993</v>
      </c>
      <c r="B3794" s="3">
        <v>31.710086822509769</v>
      </c>
      <c r="C3794" s="3">
        <v>26.360000610351559</v>
      </c>
      <c r="D3794" s="4">
        <v>1.9668081385189721E-2</v>
      </c>
      <c r="E3794" s="4">
        <v>-9.2598922456328947E-2</v>
      </c>
      <c r="F3794" s="2">
        <v>5</v>
      </c>
      <c r="H3794" s="4">
        <v>-1.6653559495908628E-2</v>
      </c>
    </row>
    <row r="3795" spans="1:8" x14ac:dyDescent="0.25">
      <c r="A3795" t="s">
        <v>3994</v>
      </c>
      <c r="B3795" s="3">
        <v>31.098440170288089</v>
      </c>
      <c r="C3795" s="3">
        <v>29.04999923706055</v>
      </c>
      <c r="D3795" s="4">
        <v>1.6857675627761411E-2</v>
      </c>
      <c r="E3795" s="4">
        <v>-5.0032723690735859E-2</v>
      </c>
      <c r="F3795" s="2">
        <v>5</v>
      </c>
      <c r="H3795" s="4">
        <v>-3.5621043302401352E-2</v>
      </c>
    </row>
    <row r="3796" spans="1:8" x14ac:dyDescent="0.25">
      <c r="A3796" t="s">
        <v>3995</v>
      </c>
      <c r="B3796" s="3">
        <v>30.582883834838871</v>
      </c>
      <c r="C3796" s="3">
        <v>30.579999923706051</v>
      </c>
      <c r="D3796" s="4">
        <v>-2.2802105970026738E-3</v>
      </c>
      <c r="E3796" s="4">
        <v>-1.8928461698548671E-2</v>
      </c>
      <c r="F3796" s="2">
        <v>5</v>
      </c>
      <c r="H3796" s="4">
        <v>-5.1608715937325973E-2</v>
      </c>
    </row>
    <row r="3797" spans="1:8" x14ac:dyDescent="0.25">
      <c r="A3797" t="s">
        <v>3996</v>
      </c>
      <c r="B3797" s="3">
        <v>30.652778625488281</v>
      </c>
      <c r="C3797" s="3">
        <v>31.170000076293949</v>
      </c>
      <c r="D3797" s="4">
        <v>-2.9867393729086641E-2</v>
      </c>
      <c r="E3797" s="4">
        <v>0.11361201611931079</v>
      </c>
      <c r="F3797" s="2">
        <v>5</v>
      </c>
      <c r="H3797" s="4">
        <v>-4.9441241783767631E-2</v>
      </c>
    </row>
    <row r="3798" spans="1:8" x14ac:dyDescent="0.25">
      <c r="A3798" t="s">
        <v>3997</v>
      </c>
      <c r="B3798" s="3">
        <v>31.59648323059082</v>
      </c>
      <c r="C3798" s="3">
        <v>27.989999771118161</v>
      </c>
      <c r="D3798" s="4">
        <v>1.073311456237502E-2</v>
      </c>
      <c r="E3798" s="4">
        <v>-6.7932096865869984E-2</v>
      </c>
      <c r="F3798" s="2">
        <v>5</v>
      </c>
      <c r="H3798" s="4">
        <v>-2.0176466524427839E-2</v>
      </c>
    </row>
    <row r="3799" spans="1:8" x14ac:dyDescent="0.25">
      <c r="A3799" t="s">
        <v>3998</v>
      </c>
      <c r="B3799" s="3">
        <v>31.260955810546879</v>
      </c>
      <c r="C3799" s="3">
        <v>30.030000686645511</v>
      </c>
      <c r="D3799" s="4">
        <v>-1.9501553090900401E-3</v>
      </c>
      <c r="E3799" s="4">
        <v>-4.7875719246997628E-2</v>
      </c>
      <c r="F3799" s="2">
        <v>5</v>
      </c>
      <c r="H3799" s="4">
        <v>-3.0581347975509932E-2</v>
      </c>
    </row>
    <row r="3800" spans="1:8" x14ac:dyDescent="0.25">
      <c r="A3800" t="s">
        <v>3999</v>
      </c>
      <c r="B3800" s="3">
        <v>31.322038650512699</v>
      </c>
      <c r="C3800" s="3">
        <v>31.54000091552734</v>
      </c>
      <c r="D3800" s="4">
        <v>9.5641286036312056E-3</v>
      </c>
      <c r="E3800" s="4">
        <v>-3.4883701927869493E-2</v>
      </c>
      <c r="F3800" s="2">
        <v>5</v>
      </c>
      <c r="H3800" s="4">
        <v>-2.868713703901915E-2</v>
      </c>
    </row>
    <row r="3801" spans="1:8" x14ac:dyDescent="0.25">
      <c r="A3801" t="s">
        <v>4000</v>
      </c>
      <c r="B3801" s="3">
        <v>31.025308609008789</v>
      </c>
      <c r="C3801" s="3">
        <v>32.680000305175781</v>
      </c>
      <c r="D3801" s="4">
        <v>-9.7493398256690567E-3</v>
      </c>
      <c r="E3801" s="4">
        <v>6.0694607972989763E-2</v>
      </c>
      <c r="F3801" s="2">
        <v>5</v>
      </c>
      <c r="H3801" s="4">
        <v>-3.7888891412531822E-2</v>
      </c>
    </row>
    <row r="3802" spans="1:8" x14ac:dyDescent="0.25">
      <c r="A3802" t="s">
        <v>4001</v>
      </c>
      <c r="B3802" s="3">
        <v>31.33076286315918</v>
      </c>
      <c r="C3802" s="3">
        <v>30.809999465942379</v>
      </c>
      <c r="D3802" s="4">
        <v>-2.046398005332772E-2</v>
      </c>
      <c r="E3802" s="4">
        <v>9.4493779163716818E-2</v>
      </c>
      <c r="F3802" s="2">
        <v>5</v>
      </c>
      <c r="H3802" s="4">
        <v>-2.8416594624545821E-2</v>
      </c>
    </row>
    <row r="3803" spans="1:8" x14ac:dyDescent="0.25">
      <c r="A3803" t="s">
        <v>4002</v>
      </c>
      <c r="B3803" s="3">
        <v>31.985309600830082</v>
      </c>
      <c r="C3803" s="3">
        <v>28.14999961853027</v>
      </c>
      <c r="D3803" s="4">
        <v>-4.6168833265587414E-3</v>
      </c>
      <c r="E3803" s="4">
        <v>1.422945831028644E-3</v>
      </c>
      <c r="F3803" s="2">
        <v>5</v>
      </c>
      <c r="H3803" s="4">
        <v>-8.1187566452646243E-3</v>
      </c>
    </row>
    <row r="3804" spans="1:8" x14ac:dyDescent="0.25">
      <c r="A3804" t="s">
        <v>4003</v>
      </c>
      <c r="B3804" s="3">
        <v>32.1336669921875</v>
      </c>
      <c r="C3804" s="3">
        <v>28.110000610351559</v>
      </c>
      <c r="D3804" s="4">
        <v>0</v>
      </c>
      <c r="E3804" s="4">
        <v>-1.22979088327535E-2</v>
      </c>
      <c r="F3804" s="2">
        <v>5</v>
      </c>
      <c r="H3804" s="4">
        <v>-3.5181160500381559E-3</v>
      </c>
    </row>
    <row r="3805" spans="1:8" x14ac:dyDescent="0.25">
      <c r="A3805" t="s">
        <v>4004</v>
      </c>
      <c r="B3805" s="3">
        <v>32.1336669921875</v>
      </c>
      <c r="C3805" s="3">
        <v>28.45999908447266</v>
      </c>
      <c r="D3805" s="4">
        <v>-3.5181160500381559E-3</v>
      </c>
      <c r="E3805" s="4">
        <v>6.7208568670824587E-3</v>
      </c>
      <c r="F3805" s="2">
        <v>5</v>
      </c>
      <c r="H3805" s="4">
        <v>-3.5181160500381559E-3</v>
      </c>
    </row>
    <row r="3806" spans="1:8" x14ac:dyDescent="0.25">
      <c r="A3806" t="s">
        <v>4005</v>
      </c>
      <c r="B3806" s="3">
        <v>32.247116088867188</v>
      </c>
      <c r="C3806" s="3">
        <v>28.270000457763668</v>
      </c>
      <c r="D3806" s="4">
        <v>7.6356514763396E-3</v>
      </c>
      <c r="E3806" s="4">
        <v>-5.0386294153005877E-2</v>
      </c>
      <c r="F3806" s="2">
        <v>5</v>
      </c>
      <c r="H3806" s="4">
        <v>0</v>
      </c>
    </row>
    <row r="3807" spans="1:8" x14ac:dyDescent="0.25">
      <c r="A3807" t="s">
        <v>4006</v>
      </c>
      <c r="B3807" s="3">
        <v>32.002754211425781</v>
      </c>
      <c r="C3807" s="3">
        <v>29.770000457763668</v>
      </c>
      <c r="D3807" s="4">
        <v>-2.9910281041126701E-3</v>
      </c>
      <c r="E3807" s="4">
        <v>5.0641328251277429E-3</v>
      </c>
      <c r="F3807" s="2">
        <v>5</v>
      </c>
      <c r="H3807" s="4">
        <v>-2.9910281041126701E-3</v>
      </c>
    </row>
    <row r="3808" spans="1:8" x14ac:dyDescent="0.25">
      <c r="A3808" t="s">
        <v>4007</v>
      </c>
      <c r="B3808" s="3">
        <v>32.098762512207031</v>
      </c>
      <c r="C3808" s="3">
        <v>29.620000839233398</v>
      </c>
      <c r="D3808" s="4">
        <v>1.0885926436359219E-3</v>
      </c>
      <c r="E3808" s="4">
        <v>-1.8555316775339611E-2</v>
      </c>
      <c r="F3808" s="2">
        <v>5</v>
      </c>
      <c r="H3808" s="4">
        <v>0</v>
      </c>
    </row>
    <row r="3809" spans="1:8" x14ac:dyDescent="0.25">
      <c r="A3809" t="s">
        <v>4008</v>
      </c>
      <c r="B3809" s="3">
        <v>32.063858032226563</v>
      </c>
      <c r="C3809" s="3">
        <v>30.180000305175781</v>
      </c>
      <c r="D3809" s="4">
        <v>1.128598970299621E-2</v>
      </c>
      <c r="E3809" s="4">
        <v>-2.707930819445414E-2</v>
      </c>
      <c r="F3809" s="2">
        <v>5</v>
      </c>
      <c r="H3809" s="4">
        <v>0</v>
      </c>
    </row>
    <row r="3810" spans="1:8" x14ac:dyDescent="0.25">
      <c r="A3810" t="s">
        <v>4009</v>
      </c>
      <c r="B3810" s="3">
        <v>31.706024169921879</v>
      </c>
      <c r="C3810" s="3">
        <v>31.020000457763668</v>
      </c>
      <c r="D3810" s="4">
        <v>-3.0189957972042158E-3</v>
      </c>
      <c r="E3810" s="4">
        <v>4.6911958702907652E-2</v>
      </c>
      <c r="F3810" s="2">
        <v>5</v>
      </c>
      <c r="H3810" s="4">
        <v>-3.0189957972042158E-3</v>
      </c>
    </row>
    <row r="3811" spans="1:8" x14ac:dyDescent="0.25">
      <c r="A3811" t="s">
        <v>4010</v>
      </c>
      <c r="B3811" s="3">
        <v>31.802034378051761</v>
      </c>
      <c r="C3811" s="3">
        <v>29.629999160766602</v>
      </c>
      <c r="D3811" s="4">
        <v>1.3740690545522849E-3</v>
      </c>
      <c r="E3811" s="4">
        <v>-1.364852670656269E-2</v>
      </c>
      <c r="F3811" s="2">
        <v>5</v>
      </c>
      <c r="H3811" s="4">
        <v>0</v>
      </c>
    </row>
    <row r="3812" spans="1:8" x14ac:dyDescent="0.25">
      <c r="A3812" t="s">
        <v>4011</v>
      </c>
      <c r="B3812" s="3">
        <v>31.758396148681641</v>
      </c>
      <c r="C3812" s="3">
        <v>30.04000091552734</v>
      </c>
      <c r="D3812" s="4">
        <v>2.8547019581595778E-2</v>
      </c>
      <c r="E3812" s="4">
        <v>3.8727553121670873E-2</v>
      </c>
      <c r="F3812" s="2">
        <v>5</v>
      </c>
      <c r="H3812" s="4">
        <v>0</v>
      </c>
    </row>
    <row r="3813" spans="1:8" x14ac:dyDescent="0.25">
      <c r="A3813" t="s">
        <v>4012</v>
      </c>
      <c r="B3813" s="3">
        <v>30.876951217651371</v>
      </c>
      <c r="C3813" s="3">
        <v>28.920000076293949</v>
      </c>
      <c r="D3813" s="4">
        <v>1.230360075189196E-2</v>
      </c>
      <c r="E3813" s="4">
        <v>-8.683296474187463E-2</v>
      </c>
      <c r="F3813" s="2">
        <v>5</v>
      </c>
      <c r="H3813" s="4">
        <v>0</v>
      </c>
    </row>
    <row r="3814" spans="1:8" x14ac:dyDescent="0.25">
      <c r="A3814" t="s">
        <v>4013</v>
      </c>
      <c r="B3814" s="3">
        <v>30.50167083740234</v>
      </c>
      <c r="C3814" s="3">
        <v>31.670000076293949</v>
      </c>
      <c r="D3814" s="4">
        <v>1.1577405439823879E-2</v>
      </c>
      <c r="E3814" s="4">
        <v>-2.1322636620621501E-2</v>
      </c>
      <c r="F3814" s="2">
        <v>5</v>
      </c>
      <c r="H3814" s="4">
        <v>-2.8535754869361001E-3</v>
      </c>
    </row>
    <row r="3815" spans="1:8" x14ac:dyDescent="0.25">
      <c r="A3815" t="s">
        <v>4014</v>
      </c>
      <c r="B3815" s="3">
        <v>30.152582168579102</v>
      </c>
      <c r="C3815" s="3">
        <v>32.360000610351563</v>
      </c>
      <c r="D3815" s="4">
        <v>-6.8987850893821312E-3</v>
      </c>
      <c r="E3815" s="4">
        <v>5.6825595147884662E-2</v>
      </c>
      <c r="F3815" s="2">
        <v>5</v>
      </c>
      <c r="H3815" s="4">
        <v>-1.426581974761032E-2</v>
      </c>
    </row>
    <row r="3816" spans="1:8" x14ac:dyDescent="0.25">
      <c r="A3816" t="s">
        <v>4015</v>
      </c>
      <c r="B3816" s="3">
        <v>30.362043380737301</v>
      </c>
      <c r="C3816" s="3">
        <v>30.620000839233398</v>
      </c>
      <c r="D3816" s="4">
        <v>3.7269207193326048E-2</v>
      </c>
      <c r="E3816" s="4">
        <v>-6.1599759824891083E-2</v>
      </c>
      <c r="F3816" s="2">
        <v>5</v>
      </c>
      <c r="H3816" s="4">
        <v>-7.4182113037605246E-3</v>
      </c>
    </row>
    <row r="3817" spans="1:8" x14ac:dyDescent="0.25">
      <c r="A3817" t="s">
        <v>4016</v>
      </c>
      <c r="B3817" s="3">
        <v>29.27113151550293</v>
      </c>
      <c r="C3817" s="3">
        <v>32.630001068115227</v>
      </c>
      <c r="D3817" s="4">
        <v>-3.2689835281082269E-3</v>
      </c>
      <c r="E3817" s="4">
        <v>4.0829367498256497E-2</v>
      </c>
      <c r="F3817" s="2">
        <v>5</v>
      </c>
      <c r="H3817" s="4">
        <v>-4.3081794183404958E-2</v>
      </c>
    </row>
    <row r="3818" spans="1:8" x14ac:dyDescent="0.25">
      <c r="A3818" t="s">
        <v>4017</v>
      </c>
      <c r="B3818" s="3">
        <v>29.367132186889648</v>
      </c>
      <c r="C3818" s="3">
        <v>31.35000038146973</v>
      </c>
      <c r="D3818" s="4">
        <v>-1.837820723987782E-2</v>
      </c>
      <c r="E3818" s="4">
        <v>7.9917314500494552E-2</v>
      </c>
      <c r="F3818" s="2">
        <v>5</v>
      </c>
      <c r="H3818" s="4">
        <v>-3.9943384922665907E-2</v>
      </c>
    </row>
    <row r="3819" spans="1:8" x14ac:dyDescent="0.25">
      <c r="A3819" t="s">
        <v>4018</v>
      </c>
      <c r="B3819" s="3">
        <v>29.916952133178711</v>
      </c>
      <c r="C3819" s="3">
        <v>29.030000686645511</v>
      </c>
      <c r="D3819" s="4">
        <v>-3.488752105144544E-3</v>
      </c>
      <c r="E3819" s="4">
        <v>7.9861616554832704E-3</v>
      </c>
      <c r="F3819" s="2">
        <v>5</v>
      </c>
      <c r="H3819" s="4">
        <v>-2.1968927179327521E-2</v>
      </c>
    </row>
    <row r="3820" spans="1:8" x14ac:dyDescent="0.25">
      <c r="A3820" t="s">
        <v>4019</v>
      </c>
      <c r="B3820" s="3">
        <v>30.02169036865234</v>
      </c>
      <c r="C3820" s="3">
        <v>28.79999923706055</v>
      </c>
      <c r="D3820" s="4">
        <v>4.6730666121990172E-3</v>
      </c>
      <c r="E3820" s="4">
        <v>-4.761906564010443E-2</v>
      </c>
      <c r="F3820" s="2">
        <v>5</v>
      </c>
      <c r="H3820" s="4">
        <v>-1.8544873540788039E-2</v>
      </c>
    </row>
    <row r="3821" spans="1:8" x14ac:dyDescent="0.25">
      <c r="A3821" t="s">
        <v>4020</v>
      </c>
      <c r="B3821" s="3">
        <v>29.882049560546879</v>
      </c>
      <c r="C3821" s="3">
        <v>30.239999771118161</v>
      </c>
      <c r="D3821" s="4">
        <v>2.6071804199396809E-2</v>
      </c>
      <c r="E3821" s="4">
        <v>-8.6956499204292381E-2</v>
      </c>
      <c r="F3821" s="2">
        <v>5</v>
      </c>
      <c r="H3821" s="4">
        <v>-2.3109945836688021E-2</v>
      </c>
    </row>
    <row r="3822" spans="1:8" x14ac:dyDescent="0.25">
      <c r="A3822" t="s">
        <v>4021</v>
      </c>
      <c r="B3822" s="3">
        <v>29.12276649475098</v>
      </c>
      <c r="C3822" s="3">
        <v>33.119998931884773</v>
      </c>
      <c r="D3822" s="4">
        <v>-5.9910183814892992E-4</v>
      </c>
      <c r="E3822" s="4">
        <v>5.5785720300737252E-2</v>
      </c>
      <c r="F3822" s="2">
        <v>5</v>
      </c>
      <c r="H3822" s="4">
        <v>-4.7932074378029821E-2</v>
      </c>
    </row>
    <row r="3823" spans="1:8" x14ac:dyDescent="0.25">
      <c r="A3823" t="s">
        <v>4022</v>
      </c>
      <c r="B3823" s="3">
        <v>29.140224456787109</v>
      </c>
      <c r="C3823" s="3">
        <v>31.370000839233398</v>
      </c>
      <c r="D3823" s="4">
        <v>1.120489152521276E-2</v>
      </c>
      <c r="E3823" s="4">
        <v>-6.7756332340491832E-2</v>
      </c>
      <c r="F3823" s="2">
        <v>5</v>
      </c>
      <c r="H3823" s="4">
        <v>-4.7361346809811862E-2</v>
      </c>
    </row>
    <row r="3824" spans="1:8" x14ac:dyDescent="0.25">
      <c r="A3824" t="s">
        <v>4023</v>
      </c>
      <c r="B3824" s="3">
        <v>28.817329406738281</v>
      </c>
      <c r="C3824" s="3">
        <v>33.650001525878913</v>
      </c>
      <c r="D3824" s="4">
        <v>-2.6819535416277018E-2</v>
      </c>
      <c r="E3824" s="4">
        <v>5.8176174000102547E-2</v>
      </c>
      <c r="F3824" s="2">
        <v>5</v>
      </c>
      <c r="H3824" s="4">
        <v>-5.7917281478621518E-2</v>
      </c>
    </row>
    <row r="3825" spans="1:8" x14ac:dyDescent="0.25">
      <c r="A3825" t="s">
        <v>4024</v>
      </c>
      <c r="B3825" s="3">
        <v>29.611495971679691</v>
      </c>
      <c r="C3825" s="3">
        <v>31.79999923706055</v>
      </c>
      <c r="D3825" s="4">
        <v>-1.222754733782894E-2</v>
      </c>
      <c r="E3825" s="4">
        <v>-3.2552471238028853E-2</v>
      </c>
      <c r="F3825" s="2">
        <v>5</v>
      </c>
      <c r="H3825" s="4">
        <v>-3.1954757821455633E-2</v>
      </c>
    </row>
    <row r="3826" spans="1:8" x14ac:dyDescent="0.25">
      <c r="A3826" t="s">
        <v>4025</v>
      </c>
      <c r="B3826" s="3">
        <v>29.978054046630859</v>
      </c>
      <c r="C3826" s="3">
        <v>32.869998931884773</v>
      </c>
      <c r="D3826" s="4">
        <v>3.506272227854268E-3</v>
      </c>
      <c r="E3826" s="4">
        <v>2.5585014488113341E-2</v>
      </c>
      <c r="F3826" s="2">
        <v>5</v>
      </c>
      <c r="H3826" s="4">
        <v>-1.997141186764162E-2</v>
      </c>
    </row>
    <row r="3827" spans="1:8" x14ac:dyDescent="0.25">
      <c r="A3827" t="s">
        <v>4026</v>
      </c>
      <c r="B3827" s="3">
        <v>29.873310089111332</v>
      </c>
      <c r="C3827" s="3">
        <v>32.049999237060547</v>
      </c>
      <c r="D3827" s="4">
        <v>5.8435817482727082E-4</v>
      </c>
      <c r="E3827" s="4">
        <v>-4.1566969100836793E-2</v>
      </c>
      <c r="F3827" s="2">
        <v>5</v>
      </c>
      <c r="H3827" s="4">
        <v>-2.3395652568641959E-2</v>
      </c>
    </row>
    <row r="3828" spans="1:8" x14ac:dyDescent="0.25">
      <c r="A3828" t="s">
        <v>4027</v>
      </c>
      <c r="B3828" s="3">
        <v>29.855863571166989</v>
      </c>
      <c r="C3828" s="3">
        <v>33.439998626708977</v>
      </c>
      <c r="D3828" s="4">
        <v>-2.3408272823041028E-2</v>
      </c>
      <c r="E3828" s="4">
        <v>3.0508408027533521E-2</v>
      </c>
      <c r="F3828" s="2">
        <v>5</v>
      </c>
      <c r="H3828" s="4">
        <v>-2.3966006011938101E-2</v>
      </c>
    </row>
    <row r="3829" spans="1:8" x14ac:dyDescent="0.25">
      <c r="A3829" t="s">
        <v>4028</v>
      </c>
      <c r="B3829" s="3">
        <v>30.571489334106449</v>
      </c>
      <c r="C3829" s="3">
        <v>32.450000762939453</v>
      </c>
      <c r="D3829" s="4">
        <v>2.8532748349574533E-4</v>
      </c>
      <c r="E3829" s="4">
        <v>-2.7278172384977099E-2</v>
      </c>
      <c r="F3829" s="2">
        <v>5</v>
      </c>
      <c r="H3829" s="4">
        <v>-5.7110169313978609E-4</v>
      </c>
    </row>
    <row r="3830" spans="1:8" x14ac:dyDescent="0.25">
      <c r="A3830" t="s">
        <v>4029</v>
      </c>
      <c r="B3830" s="3">
        <v>30.56276893615723</v>
      </c>
      <c r="C3830" s="3">
        <v>33.360000610351563</v>
      </c>
      <c r="D3830" s="4">
        <v>-8.5618488355732048E-4</v>
      </c>
      <c r="E3830" s="4">
        <v>-3.3883527666001778E-2</v>
      </c>
      <c r="F3830" s="2">
        <v>5</v>
      </c>
      <c r="H3830" s="4">
        <v>-8.5618488355732048E-4</v>
      </c>
    </row>
    <row r="3831" spans="1:8" x14ac:dyDescent="0.25">
      <c r="A3831" t="s">
        <v>4030</v>
      </c>
      <c r="B3831" s="3">
        <v>30.588958740234379</v>
      </c>
      <c r="C3831" s="3">
        <v>34.529998779296882</v>
      </c>
      <c r="D3831" s="4">
        <v>1.9784971398194569E-2</v>
      </c>
      <c r="E3831" s="4">
        <v>-2.181304460072819E-2</v>
      </c>
      <c r="F3831" s="2">
        <v>5</v>
      </c>
      <c r="H3831" s="4">
        <v>0</v>
      </c>
    </row>
    <row r="3832" spans="1:8" x14ac:dyDescent="0.25">
      <c r="A3832" t="s">
        <v>4031</v>
      </c>
      <c r="B3832" s="3">
        <v>29.995498657226559</v>
      </c>
      <c r="C3832" s="3">
        <v>35.299999237060547</v>
      </c>
      <c r="D3832" s="4">
        <v>2.6254855006015991E-3</v>
      </c>
      <c r="E3832" s="4">
        <v>-3.287673323121787E-2</v>
      </c>
      <c r="F3832" s="2">
        <v>5</v>
      </c>
      <c r="H3832" s="4">
        <v>0</v>
      </c>
    </row>
    <row r="3833" spans="1:8" x14ac:dyDescent="0.25">
      <c r="A3833" t="s">
        <v>4032</v>
      </c>
      <c r="B3833" s="3">
        <v>29.916952133178711</v>
      </c>
      <c r="C3833" s="3">
        <v>36.5</v>
      </c>
      <c r="D3833" s="4">
        <v>1.0017689525548381E-2</v>
      </c>
      <c r="E3833" s="4">
        <v>1.164074688554506E-2</v>
      </c>
      <c r="F3833" s="2">
        <v>5</v>
      </c>
      <c r="H3833" s="4">
        <v>0</v>
      </c>
    </row>
    <row r="3834" spans="1:8" x14ac:dyDescent="0.25">
      <c r="A3834" t="s">
        <v>4033</v>
      </c>
      <c r="B3834" s="3">
        <v>29.62022590637207</v>
      </c>
      <c r="C3834" s="3">
        <v>36.080001831054688</v>
      </c>
      <c r="D3834" s="4">
        <v>1.37394915991218E-2</v>
      </c>
      <c r="E3834" s="4">
        <v>-4.9275333182889902E-2</v>
      </c>
      <c r="F3834" s="2">
        <v>5</v>
      </c>
      <c r="H3834" s="4">
        <v>0</v>
      </c>
    </row>
    <row r="3835" spans="1:8" x14ac:dyDescent="0.25">
      <c r="A3835" t="s">
        <v>4034</v>
      </c>
      <c r="B3835" s="3">
        <v>29.21877479553223</v>
      </c>
      <c r="C3835" s="3">
        <v>37.950000762939453</v>
      </c>
      <c r="D3835" s="4">
        <v>-7.4117620683707974E-3</v>
      </c>
      <c r="E3835" s="4">
        <v>-9.6555045624058256E-3</v>
      </c>
      <c r="F3835" s="2">
        <v>5</v>
      </c>
      <c r="H3835" s="4">
        <v>-7.4117620683707974E-3</v>
      </c>
    </row>
    <row r="3836" spans="1:8" x14ac:dyDescent="0.25">
      <c r="A3836" t="s">
        <v>4035</v>
      </c>
      <c r="B3836" s="3">
        <v>29.436954498291019</v>
      </c>
      <c r="C3836" s="3">
        <v>38.319999694824219</v>
      </c>
      <c r="D3836" s="4">
        <v>1.1871444324029761E-3</v>
      </c>
      <c r="E3836" s="4">
        <v>4.0738729289312207E-2</v>
      </c>
      <c r="F3836" s="2">
        <v>5</v>
      </c>
      <c r="H3836" s="4">
        <v>0</v>
      </c>
    </row>
    <row r="3837" spans="1:8" x14ac:dyDescent="0.25">
      <c r="A3837" t="s">
        <v>4036</v>
      </c>
      <c r="B3837" s="3">
        <v>29.40205001831055</v>
      </c>
      <c r="C3837" s="3">
        <v>36.819999694824219</v>
      </c>
      <c r="D3837" s="4">
        <v>1.751744268901478E-2</v>
      </c>
      <c r="E3837" s="4">
        <v>-8.8829560565376608E-3</v>
      </c>
      <c r="F3837" s="2">
        <v>5</v>
      </c>
      <c r="H3837" s="4">
        <v>0</v>
      </c>
    </row>
    <row r="3838" spans="1:8" x14ac:dyDescent="0.25">
      <c r="A3838" t="s">
        <v>4037</v>
      </c>
      <c r="B3838" s="3">
        <v>28.895868301391602</v>
      </c>
      <c r="C3838" s="3">
        <v>37.150001525878913</v>
      </c>
      <c r="D3838" s="4">
        <v>9.7590949427386331E-3</v>
      </c>
      <c r="E3838" s="4">
        <v>-2.4934304102071311E-2</v>
      </c>
      <c r="F3838" s="2">
        <v>5</v>
      </c>
      <c r="H3838" s="4">
        <v>-6.0042244513891507E-3</v>
      </c>
    </row>
    <row r="3839" spans="1:8" x14ac:dyDescent="0.25">
      <c r="A3839" t="s">
        <v>4038</v>
      </c>
      <c r="B3839" s="3">
        <v>28.616596221923832</v>
      </c>
      <c r="C3839" s="3">
        <v>38.099998474121087</v>
      </c>
      <c r="D3839" s="4">
        <v>3.059251767949966E-3</v>
      </c>
      <c r="E3839" s="4">
        <v>2.584811793885566E-2</v>
      </c>
      <c r="F3839" s="2">
        <v>5</v>
      </c>
      <c r="H3839" s="4">
        <v>-1.561097045134496E-2</v>
      </c>
    </row>
    <row r="3840" spans="1:8" x14ac:dyDescent="0.25">
      <c r="A3840" t="s">
        <v>4039</v>
      </c>
      <c r="B3840" s="3">
        <v>28.529317855834961</v>
      </c>
      <c r="C3840" s="3">
        <v>37.139999389648438</v>
      </c>
      <c r="D3840" s="4">
        <v>1.3957595747901451E-2</v>
      </c>
      <c r="E3840" s="4">
        <v>-5.2067404278653202E-2</v>
      </c>
      <c r="F3840" s="2">
        <v>5</v>
      </c>
      <c r="H3840" s="4">
        <v>-1.8613279511043301E-2</v>
      </c>
    </row>
    <row r="3841" spans="1:8" x14ac:dyDescent="0.25">
      <c r="A3841" t="s">
        <v>4040</v>
      </c>
      <c r="B3841" s="3">
        <v>28.136598587036129</v>
      </c>
      <c r="C3841" s="3">
        <v>39.180000305175781</v>
      </c>
      <c r="D3841" s="4">
        <v>-3.2122522081330603E-2</v>
      </c>
      <c r="E3841" s="4">
        <v>0.1543901558777081</v>
      </c>
      <c r="F3841" s="2">
        <v>5</v>
      </c>
      <c r="H3841" s="4">
        <v>-3.2122522081330603E-2</v>
      </c>
    </row>
    <row r="3842" spans="1:8" x14ac:dyDescent="0.25">
      <c r="A3842" t="s">
        <v>4041</v>
      </c>
      <c r="B3842" s="3">
        <v>29.070413589477539</v>
      </c>
      <c r="C3842" s="3">
        <v>33.939998626708977</v>
      </c>
      <c r="D3842" s="4">
        <v>2.1062862205947219E-3</v>
      </c>
      <c r="E3842" s="4">
        <v>-5.1690478946474272E-2</v>
      </c>
      <c r="F3842" s="2">
        <v>5</v>
      </c>
      <c r="H3842" s="4">
        <v>0</v>
      </c>
    </row>
    <row r="3843" spans="1:8" x14ac:dyDescent="0.25">
      <c r="A3843" t="s">
        <v>4042</v>
      </c>
      <c r="B3843" s="3">
        <v>29.009311676025391</v>
      </c>
      <c r="C3843" s="3">
        <v>35.790000915527337</v>
      </c>
      <c r="D3843" s="4">
        <v>2.5925519452385751E-2</v>
      </c>
      <c r="E3843" s="4">
        <v>-1.050586874909565E-2</v>
      </c>
      <c r="F3843" s="2">
        <v>5</v>
      </c>
      <c r="H3843" s="4">
        <v>0</v>
      </c>
    </row>
    <row r="3844" spans="1:8" x14ac:dyDescent="0.25">
      <c r="A3844" t="s">
        <v>4043</v>
      </c>
      <c r="B3844" s="3">
        <v>28.276235580444339</v>
      </c>
      <c r="C3844" s="3">
        <v>36.169998168945313</v>
      </c>
      <c r="D3844" s="4">
        <v>-2.77013322685371E-3</v>
      </c>
      <c r="E3844" s="4">
        <v>-3.9819486936863768E-2</v>
      </c>
      <c r="F3844" s="2">
        <v>5</v>
      </c>
      <c r="H3844" s="4">
        <v>-1.6393408904952889E-2</v>
      </c>
    </row>
    <row r="3845" spans="1:8" x14ac:dyDescent="0.25">
      <c r="A3845" t="s">
        <v>4044</v>
      </c>
      <c r="B3845" s="3">
        <v>28.354782104492191</v>
      </c>
      <c r="C3845" s="3">
        <v>37.669998168945313</v>
      </c>
      <c r="D3845" s="4">
        <v>-1.2161924920682909E-2</v>
      </c>
      <c r="E3845" s="4">
        <v>-3.7028087611920002E-3</v>
      </c>
      <c r="F3845" s="2">
        <v>5</v>
      </c>
      <c r="H3845" s="4">
        <v>-1.366111879719523E-2</v>
      </c>
    </row>
    <row r="3846" spans="1:8" x14ac:dyDescent="0.25">
      <c r="A3846" t="s">
        <v>4045</v>
      </c>
      <c r="B3846" s="3">
        <v>28.703876495361332</v>
      </c>
      <c r="C3846" s="3">
        <v>37.810001373291023</v>
      </c>
      <c r="D3846" s="4">
        <v>-1.5176514393736571E-3</v>
      </c>
      <c r="E3846" s="4">
        <v>3.5039765583555697E-2</v>
      </c>
      <c r="F3846" s="2">
        <v>5</v>
      </c>
      <c r="H3846" s="4">
        <v>-1.5176514393736571E-3</v>
      </c>
    </row>
    <row r="3847" spans="1:8" x14ac:dyDescent="0.25">
      <c r="A3847" t="s">
        <v>4046</v>
      </c>
      <c r="B3847" s="3">
        <v>28.747505187988281</v>
      </c>
      <c r="C3847" s="3">
        <v>36.529998779296882</v>
      </c>
      <c r="D3847" s="4">
        <v>3.098579101663046E-2</v>
      </c>
      <c r="E3847" s="4">
        <v>-5.9716854207076057E-2</v>
      </c>
      <c r="F3847" s="2">
        <v>5</v>
      </c>
      <c r="H3847" s="4">
        <v>0</v>
      </c>
    </row>
    <row r="3848" spans="1:8" x14ac:dyDescent="0.25">
      <c r="A3848" t="s">
        <v>4047</v>
      </c>
      <c r="B3848" s="3">
        <v>27.883512496948239</v>
      </c>
      <c r="C3848" s="3">
        <v>38.849998474121087</v>
      </c>
      <c r="D3848" s="4">
        <v>1.686838150888503E-2</v>
      </c>
      <c r="E3848" s="4">
        <v>-3.812827281007658E-2</v>
      </c>
      <c r="F3848" s="2">
        <v>5</v>
      </c>
      <c r="H3848" s="4">
        <v>-1.2364536143095741E-2</v>
      </c>
    </row>
    <row r="3849" spans="1:8" x14ac:dyDescent="0.25">
      <c r="A3849" t="s">
        <v>4048</v>
      </c>
      <c r="B3849" s="3">
        <v>27.420965194702148</v>
      </c>
      <c r="C3849" s="3">
        <v>40.389999389648438</v>
      </c>
      <c r="D3849" s="4">
        <v>-2.634014940056506E-2</v>
      </c>
      <c r="E3849" s="4">
        <v>-1.3193279049623091E-2</v>
      </c>
      <c r="F3849" s="2">
        <v>5</v>
      </c>
      <c r="H3849" s="4">
        <v>-2.8747985662218482E-2</v>
      </c>
    </row>
    <row r="3850" spans="1:8" x14ac:dyDescent="0.25">
      <c r="A3850" t="s">
        <v>4049</v>
      </c>
      <c r="B3850" s="3">
        <v>28.162776947021481</v>
      </c>
      <c r="C3850" s="3">
        <v>40.930000305175781</v>
      </c>
      <c r="D3850" s="4">
        <v>-2.4729747870070322E-3</v>
      </c>
      <c r="E3850" s="4">
        <v>3.0982355632208192E-2</v>
      </c>
      <c r="F3850" s="2">
        <v>5</v>
      </c>
      <c r="H3850" s="4">
        <v>-2.4729747870070322E-3</v>
      </c>
    </row>
    <row r="3851" spans="1:8" x14ac:dyDescent="0.25">
      <c r="A3851" t="s">
        <v>4050</v>
      </c>
      <c r="B3851" s="3">
        <v>28.232595443725589</v>
      </c>
      <c r="C3851" s="3">
        <v>39.700000762939453</v>
      </c>
      <c r="D3851" s="4">
        <v>1.8576658192984929E-2</v>
      </c>
      <c r="E3851" s="4">
        <v>-5.5661277393636237E-2</v>
      </c>
      <c r="F3851" s="2">
        <v>5</v>
      </c>
      <c r="H3851" s="4">
        <v>0</v>
      </c>
    </row>
    <row r="3852" spans="1:8" x14ac:dyDescent="0.25">
      <c r="A3852" t="s">
        <v>4051</v>
      </c>
      <c r="B3852" s="3">
        <v>27.717693328857418</v>
      </c>
      <c r="C3852" s="3">
        <v>42.040000915527337</v>
      </c>
      <c r="D3852" s="4">
        <v>3.2174137613615539E-2</v>
      </c>
      <c r="E3852" s="4">
        <v>-5.6763924006320021E-3</v>
      </c>
      <c r="F3852" s="2">
        <v>5</v>
      </c>
      <c r="H3852" s="4">
        <v>0</v>
      </c>
    </row>
    <row r="3853" spans="1:8" x14ac:dyDescent="0.25">
      <c r="A3853" t="s">
        <v>4052</v>
      </c>
      <c r="B3853" s="3">
        <v>26.85369873046875</v>
      </c>
      <c r="C3853" s="3">
        <v>42.279998779296882</v>
      </c>
      <c r="D3853" s="4">
        <v>1.4841594986352071E-2</v>
      </c>
      <c r="E3853" s="4">
        <v>-4.2138664161100237E-2</v>
      </c>
      <c r="F3853" s="2">
        <v>5</v>
      </c>
      <c r="H3853" s="4">
        <v>-2.1559155130137401E-2</v>
      </c>
    </row>
    <row r="3854" spans="1:8" x14ac:dyDescent="0.25">
      <c r="A3854" t="s">
        <v>4053</v>
      </c>
      <c r="B3854" s="3">
        <v>26.46097564697266</v>
      </c>
      <c r="C3854" s="3">
        <v>44.139999389648438</v>
      </c>
      <c r="D3854" s="4">
        <v>8.6495736140019819E-3</v>
      </c>
      <c r="E3854" s="4">
        <v>-3.0742237543556209E-2</v>
      </c>
      <c r="F3854" s="2">
        <v>5</v>
      </c>
      <c r="H3854" s="4">
        <v>-3.5868405765314582E-2</v>
      </c>
    </row>
    <row r="3855" spans="1:8" x14ac:dyDescent="0.25">
      <c r="A3855" t="s">
        <v>4054</v>
      </c>
      <c r="B3855" s="3">
        <v>26.234062194824219</v>
      </c>
      <c r="C3855" s="3">
        <v>45.540000915527337</v>
      </c>
      <c r="D3855" s="4">
        <v>-2.4659495696730201E-2</v>
      </c>
      <c r="E3855" s="4">
        <v>0.10964912036094621</v>
      </c>
      <c r="F3855" s="2">
        <v>5</v>
      </c>
      <c r="H3855" s="4">
        <v>-4.4136219896279798E-2</v>
      </c>
    </row>
    <row r="3856" spans="1:8" x14ac:dyDescent="0.25">
      <c r="A3856" t="s">
        <v>4055</v>
      </c>
      <c r="B3856" s="3">
        <v>26.897336959838871</v>
      </c>
      <c r="C3856" s="3">
        <v>41.040000915527337</v>
      </c>
      <c r="D3856" s="4">
        <v>-1.8783452854718941E-2</v>
      </c>
      <c r="E3856" s="4">
        <v>1.6848372024091951E-2</v>
      </c>
      <c r="F3856" s="2">
        <v>5</v>
      </c>
      <c r="H3856" s="4">
        <v>-1.996915345319605E-2</v>
      </c>
    </row>
    <row r="3857" spans="1:8" x14ac:dyDescent="0.25">
      <c r="A3857" t="s">
        <v>4056</v>
      </c>
      <c r="B3857" s="3">
        <v>27.412233352661129</v>
      </c>
      <c r="C3857" s="3">
        <v>40.360000610351563</v>
      </c>
      <c r="D3857" s="4">
        <v>3.0849516135175389E-2</v>
      </c>
      <c r="E3857" s="4">
        <v>-4.4733713364460082E-2</v>
      </c>
      <c r="F3857" s="2">
        <v>5</v>
      </c>
      <c r="H3857" s="4">
        <v>-1.2083984946307249E-3</v>
      </c>
    </row>
    <row r="3858" spans="1:8" x14ac:dyDescent="0.25">
      <c r="A3858" t="s">
        <v>4057</v>
      </c>
      <c r="B3858" s="3">
        <v>26.591886520385739</v>
      </c>
      <c r="C3858" s="3">
        <v>42.25</v>
      </c>
      <c r="D3858" s="4">
        <v>4.6162402188714147E-3</v>
      </c>
      <c r="E3858" s="4">
        <v>-1.5839746106263038E-2</v>
      </c>
      <c r="F3858" s="2">
        <v>5</v>
      </c>
      <c r="H3858" s="4">
        <v>-3.1098539726725941E-2</v>
      </c>
    </row>
    <row r="3859" spans="1:8" x14ac:dyDescent="0.25">
      <c r="A3859" t="s">
        <v>4058</v>
      </c>
      <c r="B3859" s="3">
        <v>26.469696044921879</v>
      </c>
      <c r="C3859" s="3">
        <v>42.930000305175781</v>
      </c>
      <c r="D3859" s="4">
        <v>-1.844616836837398E-2</v>
      </c>
      <c r="E3859" s="4">
        <v>-6.9396076853399657E-3</v>
      </c>
      <c r="F3859" s="2">
        <v>5</v>
      </c>
      <c r="H3859" s="4">
        <v>-3.5550669515173487E-2</v>
      </c>
    </row>
    <row r="3860" spans="1:8" x14ac:dyDescent="0.25">
      <c r="A3860" t="s">
        <v>4059</v>
      </c>
      <c r="B3860" s="3">
        <v>26.967136383056641</v>
      </c>
      <c r="C3860" s="3">
        <v>43.229999542236328</v>
      </c>
      <c r="D3860" s="4">
        <v>5.8943850281397918E-2</v>
      </c>
      <c r="E3860" s="4">
        <v>-5.7964695637196639E-2</v>
      </c>
      <c r="F3860" s="2">
        <v>5</v>
      </c>
      <c r="H3860" s="4">
        <v>-1.742594302583178E-2</v>
      </c>
    </row>
    <row r="3861" spans="1:8" x14ac:dyDescent="0.25">
      <c r="A3861" t="s">
        <v>4060</v>
      </c>
      <c r="B3861" s="3">
        <v>25.466068267822269</v>
      </c>
      <c r="C3861" s="3">
        <v>45.889999389648438</v>
      </c>
      <c r="D3861" s="4">
        <v>-1.5220557913301239E-2</v>
      </c>
      <c r="E3861" s="4">
        <v>5.0595216781873287E-2</v>
      </c>
      <c r="F3861" s="2">
        <v>5</v>
      </c>
      <c r="H3861" s="4">
        <v>-7.2118831689645946E-2</v>
      </c>
    </row>
    <row r="3862" spans="1:8" x14ac:dyDescent="0.25">
      <c r="A3862" t="s">
        <v>4061</v>
      </c>
      <c r="B3862" s="3">
        <v>25.85966682434082</v>
      </c>
      <c r="C3862" s="3">
        <v>43.680000305175781</v>
      </c>
      <c r="D3862" s="4">
        <v>-6.733225975171786E-4</v>
      </c>
      <c r="E3862" s="4">
        <v>9.0364423559363916E-2</v>
      </c>
      <c r="F3862" s="2">
        <v>5</v>
      </c>
      <c r="H3862" s="4">
        <v>-5.7777682336442759E-2</v>
      </c>
    </row>
    <row r="3863" spans="1:8" x14ac:dyDescent="0.25">
      <c r="A3863" t="s">
        <v>4062</v>
      </c>
      <c r="B3863" s="3">
        <v>25.877090454101559</v>
      </c>
      <c r="C3863" s="3">
        <v>40.060001373291023</v>
      </c>
      <c r="D3863" s="4">
        <v>1.261506261629042E-2</v>
      </c>
      <c r="E3863" s="4">
        <v>-1.81372028825274E-2</v>
      </c>
      <c r="F3863" s="2">
        <v>5</v>
      </c>
      <c r="H3863" s="4">
        <v>-5.7142835301220107E-2</v>
      </c>
    </row>
    <row r="3864" spans="1:8" x14ac:dyDescent="0.25">
      <c r="A3864" t="s">
        <v>4063</v>
      </c>
      <c r="B3864" s="3">
        <v>25.554716110229489</v>
      </c>
      <c r="C3864" s="3">
        <v>40.799999237060547</v>
      </c>
      <c r="D3864" s="4">
        <v>3.7862850281774607E-2</v>
      </c>
      <c r="E3864" s="4">
        <v>-6.7215416748683254E-2</v>
      </c>
      <c r="F3864" s="2">
        <v>5</v>
      </c>
      <c r="H3864" s="4">
        <v>-6.8888860627134396E-2</v>
      </c>
    </row>
    <row r="3865" spans="1:8" x14ac:dyDescent="0.25">
      <c r="A3865" t="s">
        <v>4064</v>
      </c>
      <c r="B3865" s="3">
        <v>24.622440338134769</v>
      </c>
      <c r="C3865" s="3">
        <v>43.740001678466797</v>
      </c>
      <c r="D3865" s="4">
        <v>-1.670180644886099E-2</v>
      </c>
      <c r="E3865" s="4">
        <v>3.2577928428499707E-2</v>
      </c>
      <c r="F3865" s="2">
        <v>5</v>
      </c>
      <c r="H3865" s="4">
        <v>-0.1028572425344316</v>
      </c>
    </row>
    <row r="3866" spans="1:8" x14ac:dyDescent="0.25">
      <c r="A3866" t="s">
        <v>4065</v>
      </c>
      <c r="B3866" s="3">
        <v>25.040664672851559</v>
      </c>
      <c r="C3866" s="3">
        <v>42.360000610351563</v>
      </c>
      <c r="D3866" s="4">
        <v>2.4417132400293968E-3</v>
      </c>
      <c r="E3866" s="4">
        <v>2.865469393955955E-2</v>
      </c>
      <c r="F3866" s="2">
        <v>5</v>
      </c>
      <c r="H3866" s="4">
        <v>-8.7618828805557047E-2</v>
      </c>
    </row>
    <row r="3867" spans="1:8" x14ac:dyDescent="0.25">
      <c r="A3867" t="s">
        <v>4066</v>
      </c>
      <c r="B3867" s="3">
        <v>24.979671478271481</v>
      </c>
      <c r="C3867" s="3">
        <v>41.180000305175781</v>
      </c>
      <c r="D3867" s="4">
        <v>3.3153254242844987E-2</v>
      </c>
      <c r="E3867" s="4">
        <v>-5.5721171088426447E-2</v>
      </c>
      <c r="F3867" s="2">
        <v>5</v>
      </c>
      <c r="H3867" s="4">
        <v>-8.9841175657483618E-2</v>
      </c>
    </row>
    <row r="3868" spans="1:8" x14ac:dyDescent="0.25">
      <c r="A3868" t="s">
        <v>4067</v>
      </c>
      <c r="B3868" s="3">
        <v>24.1780891418457</v>
      </c>
      <c r="C3868" s="3">
        <v>43.610000610351563</v>
      </c>
      <c r="D3868" s="4">
        <v>1.5367545502889209E-2</v>
      </c>
      <c r="E3868" s="4">
        <v>-1.7128653140152768E-2</v>
      </c>
      <c r="F3868" s="2">
        <v>5</v>
      </c>
      <c r="H3868" s="4">
        <v>-0.1190476140836106</v>
      </c>
    </row>
    <row r="3869" spans="1:8" x14ac:dyDescent="0.25">
      <c r="A3869" t="s">
        <v>4068</v>
      </c>
      <c r="B3869" s="3">
        <v>23.812154769897461</v>
      </c>
      <c r="C3869" s="3">
        <v>44.369998931884773</v>
      </c>
      <c r="D3869" s="4">
        <v>6.1771938439745273E-2</v>
      </c>
      <c r="E3869" s="4">
        <v>-0.10688408495717761</v>
      </c>
      <c r="F3869" s="2">
        <v>5</v>
      </c>
      <c r="H3869" s="4">
        <v>-0.1323807917456403</v>
      </c>
    </row>
    <row r="3870" spans="1:8" x14ac:dyDescent="0.25">
      <c r="A3870" t="s">
        <v>4069</v>
      </c>
      <c r="B3870" s="3">
        <v>22.42680740356445</v>
      </c>
      <c r="C3870" s="3">
        <v>49.680000305175781</v>
      </c>
      <c r="D3870" s="4">
        <v>-2.1292888905425241E-2</v>
      </c>
      <c r="E3870" s="4">
        <v>7.0950427960607687E-3</v>
      </c>
      <c r="F3870" s="2">
        <v>5</v>
      </c>
      <c r="H3870" s="4">
        <v>-0.18285728145225749</v>
      </c>
    </row>
    <row r="3871" spans="1:8" x14ac:dyDescent="0.25">
      <c r="A3871" t="s">
        <v>4070</v>
      </c>
      <c r="B3871" s="3">
        <v>22.914728164672852</v>
      </c>
      <c r="C3871" s="3">
        <v>49.330001831054688</v>
      </c>
      <c r="D3871" s="4">
        <v>-7.9216525196396104E-3</v>
      </c>
      <c r="E3871" s="4">
        <v>-1.6743001166991789E-2</v>
      </c>
      <c r="F3871" s="2">
        <v>5</v>
      </c>
      <c r="H3871" s="4">
        <v>-0.16507941008637461</v>
      </c>
    </row>
    <row r="3872" spans="1:8" x14ac:dyDescent="0.25">
      <c r="A3872" t="s">
        <v>4071</v>
      </c>
      <c r="B3872" s="3">
        <v>23.097700119018551</v>
      </c>
      <c r="C3872" s="3">
        <v>50.169998168945313</v>
      </c>
      <c r="D3872" s="4">
        <v>-3.0003779909162032E-2</v>
      </c>
      <c r="E3872" s="4">
        <v>5.4877979821086109E-2</v>
      </c>
      <c r="F3872" s="2">
        <v>5</v>
      </c>
      <c r="H3872" s="4">
        <v>-0.15841264751506559</v>
      </c>
    </row>
    <row r="3873" spans="1:8" x14ac:dyDescent="0.25">
      <c r="A3873" t="s">
        <v>4072</v>
      </c>
      <c r="B3873" s="3">
        <v>23.812154769897461</v>
      </c>
      <c r="C3873" s="3">
        <v>47.560001373291023</v>
      </c>
      <c r="D3873" s="4">
        <v>2.6671662240852271E-2</v>
      </c>
      <c r="E3873" s="4">
        <v>-6.6169230545680691E-2</v>
      </c>
      <c r="F3873" s="2">
        <v>5</v>
      </c>
      <c r="H3873" s="4">
        <v>-0.1323807917456403</v>
      </c>
    </row>
    <row r="3874" spans="1:8" x14ac:dyDescent="0.25">
      <c r="A3874" t="s">
        <v>4073</v>
      </c>
      <c r="B3874" s="3">
        <v>23.193544387817379</v>
      </c>
      <c r="C3874" s="3">
        <v>50.930000305175781</v>
      </c>
      <c r="D3874" s="4">
        <v>-7.5049941532867592E-4</v>
      </c>
      <c r="E3874" s="4">
        <v>-3.2668588240357337E-2</v>
      </c>
      <c r="F3874" s="2">
        <v>5</v>
      </c>
      <c r="H3874" s="4">
        <v>-0.15492046760045819</v>
      </c>
    </row>
    <row r="3875" spans="1:8" x14ac:dyDescent="0.25">
      <c r="A3875" t="s">
        <v>4074</v>
      </c>
      <c r="B3875" s="3">
        <v>23.210964202880859</v>
      </c>
      <c r="C3875" s="3">
        <v>52.650001525878913</v>
      </c>
      <c r="D3875" s="4">
        <v>-3.2328553274638017E-2</v>
      </c>
      <c r="E3875" s="4">
        <v>0.13592240041335349</v>
      </c>
      <c r="F3875" s="2">
        <v>5</v>
      </c>
      <c r="H3875" s="4">
        <v>-0.1542857595574709</v>
      </c>
    </row>
    <row r="3876" spans="1:8" x14ac:dyDescent="0.25">
      <c r="A3876" t="s">
        <v>4075</v>
      </c>
      <c r="B3876" s="3">
        <v>23.986410140991211</v>
      </c>
      <c r="C3876" s="3">
        <v>46.349998474121087</v>
      </c>
      <c r="D3876" s="4">
        <v>-9.3556661664259133E-3</v>
      </c>
      <c r="E3876" s="4">
        <v>3.7841438255332038E-2</v>
      </c>
      <c r="F3876" s="2">
        <v>5</v>
      </c>
      <c r="H3876" s="4">
        <v>-0.12603162643223681</v>
      </c>
    </row>
    <row r="3877" spans="1:8" x14ac:dyDescent="0.25">
      <c r="A3877" t="s">
        <v>4076</v>
      </c>
      <c r="B3877" s="3">
        <v>24.21293830871582</v>
      </c>
      <c r="C3877" s="3">
        <v>44.659999847412109</v>
      </c>
      <c r="D3877" s="4">
        <v>-2.7981935983599441E-2</v>
      </c>
      <c r="E3877" s="4">
        <v>-2.2382632511841469E-4</v>
      </c>
      <c r="F3877" s="2">
        <v>5</v>
      </c>
      <c r="H3877" s="4">
        <v>-0.1177778505170476</v>
      </c>
    </row>
    <row r="3878" spans="1:8" x14ac:dyDescent="0.25">
      <c r="A3878" t="s">
        <v>4077</v>
      </c>
      <c r="B3878" s="3">
        <v>24.909967422485352</v>
      </c>
      <c r="C3878" s="3">
        <v>44.669998168945313</v>
      </c>
      <c r="D3878" s="4">
        <v>-6.6018396886236008E-3</v>
      </c>
      <c r="E3878" s="4">
        <v>-1.8026016251163179E-2</v>
      </c>
      <c r="F3878" s="2">
        <v>5</v>
      </c>
      <c r="H3878" s="4">
        <v>-9.2380911278962752E-2</v>
      </c>
    </row>
    <row r="3879" spans="1:8" x14ac:dyDescent="0.25">
      <c r="A3879" t="s">
        <v>4078</v>
      </c>
      <c r="B3879" s="3">
        <v>25.07551193237305</v>
      </c>
      <c r="C3879" s="3">
        <v>45.490001678466797</v>
      </c>
      <c r="D3879" s="4">
        <v>3.3022193320222597E-2</v>
      </c>
      <c r="E3879" s="4">
        <v>-0.13549976051211191</v>
      </c>
      <c r="F3879" s="2">
        <v>5</v>
      </c>
      <c r="H3879" s="4">
        <v>-8.6349134735111743E-2</v>
      </c>
    </row>
    <row r="3880" spans="1:8" x14ac:dyDescent="0.25">
      <c r="A3880" t="s">
        <v>4079</v>
      </c>
      <c r="B3880" s="3">
        <v>24.273933410644531</v>
      </c>
      <c r="C3880" s="3">
        <v>52.619998931884773</v>
      </c>
      <c r="D3880" s="4">
        <v>-3.4984263227332391E-2</v>
      </c>
      <c r="E3880" s="4">
        <v>6.73427940406226E-2</v>
      </c>
      <c r="F3880" s="2">
        <v>5</v>
      </c>
      <c r="H3880" s="4">
        <v>-0.1155554341690033</v>
      </c>
    </row>
    <row r="3881" spans="1:8" x14ac:dyDescent="0.25">
      <c r="A3881" t="s">
        <v>4080</v>
      </c>
      <c r="B3881" s="3">
        <v>25.153924942016602</v>
      </c>
      <c r="C3881" s="3">
        <v>49.299999237060547</v>
      </c>
      <c r="D3881" s="4">
        <v>2.778953406622708E-3</v>
      </c>
      <c r="E3881" s="4">
        <v>4.7153723867137121E-2</v>
      </c>
      <c r="F3881" s="2">
        <v>5</v>
      </c>
      <c r="H3881" s="4">
        <v>-8.3492079840197797E-2</v>
      </c>
    </row>
    <row r="3882" spans="1:8" x14ac:dyDescent="0.25">
      <c r="A3882" t="s">
        <v>4081</v>
      </c>
      <c r="B3882" s="3">
        <v>25.0842170715332</v>
      </c>
      <c r="C3882" s="3">
        <v>47.080001831054688</v>
      </c>
      <c r="D3882" s="4">
        <v>-1.5390224692518941E-2</v>
      </c>
      <c r="E3882" s="4">
        <v>-2.8477038371635951E-2</v>
      </c>
      <c r="F3882" s="2">
        <v>5</v>
      </c>
      <c r="H3882" s="4">
        <v>-8.6031954453912318E-2</v>
      </c>
    </row>
    <row r="3883" spans="1:8" x14ac:dyDescent="0.25">
      <c r="A3883" t="s">
        <v>4082</v>
      </c>
      <c r="B3883" s="3">
        <v>25.476303100585941</v>
      </c>
      <c r="C3883" s="3">
        <v>48.459999084472663</v>
      </c>
      <c r="D3883" s="4">
        <v>6.8460812440607199E-4</v>
      </c>
      <c r="E3883" s="4">
        <v>-4.1101677675012827E-3</v>
      </c>
      <c r="F3883" s="2">
        <v>5</v>
      </c>
      <c r="H3883" s="4">
        <v>-7.1745915522048231E-2</v>
      </c>
    </row>
    <row r="3884" spans="1:8" x14ac:dyDescent="0.25">
      <c r="A3884" t="s">
        <v>4083</v>
      </c>
      <c r="B3884" s="3">
        <v>25.4588737487793</v>
      </c>
      <c r="C3884" s="3">
        <v>48.659999847412109</v>
      </c>
      <c r="D3884" s="4">
        <v>-3.976355985633917E-2</v>
      </c>
      <c r="E3884" s="4">
        <v>0.13347308412540351</v>
      </c>
      <c r="F3884" s="2">
        <v>5</v>
      </c>
      <c r="H3884" s="4">
        <v>-7.2380971045624021E-2</v>
      </c>
    </row>
    <row r="3885" spans="1:8" x14ac:dyDescent="0.25">
      <c r="A3885" t="s">
        <v>4084</v>
      </c>
      <c r="B3885" s="3">
        <v>26.513130187988281</v>
      </c>
      <c r="C3885" s="3">
        <v>42.930000305175781</v>
      </c>
      <c r="D3885" s="4">
        <v>-4.5795518010103287E-3</v>
      </c>
      <c r="E3885" s="4">
        <v>4.0727280125473442E-2</v>
      </c>
      <c r="F3885" s="2">
        <v>5</v>
      </c>
      <c r="H3885" s="4">
        <v>-3.3968103922826447E-2</v>
      </c>
    </row>
    <row r="3886" spans="1:8" x14ac:dyDescent="0.25">
      <c r="A3886" t="s">
        <v>4085</v>
      </c>
      <c r="B3886" s="3">
        <v>26.63510704040527</v>
      </c>
      <c r="C3886" s="3">
        <v>41.25</v>
      </c>
      <c r="D3886" s="4">
        <v>1.225164818835189E-2</v>
      </c>
      <c r="E3886" s="4">
        <v>-7.3658182555842111E-2</v>
      </c>
      <c r="F3886" s="2">
        <v>5</v>
      </c>
      <c r="H3886" s="4">
        <v>-2.9523757699561729E-2</v>
      </c>
    </row>
    <row r="3887" spans="1:8" x14ac:dyDescent="0.25">
      <c r="A3887" t="s">
        <v>4086</v>
      </c>
      <c r="B3887" s="3">
        <v>26.3127326965332</v>
      </c>
      <c r="C3887" s="3">
        <v>44.529998779296882</v>
      </c>
      <c r="D3887" s="4">
        <v>-4.61426868304049E-3</v>
      </c>
      <c r="E3887" s="4">
        <v>-4.5853856301893203E-2</v>
      </c>
      <c r="F3887" s="2">
        <v>5</v>
      </c>
      <c r="H3887" s="4">
        <v>-4.1269783025475897E-2</v>
      </c>
    </row>
    <row r="3888" spans="1:8" x14ac:dyDescent="0.25">
      <c r="A3888" t="s">
        <v>4087</v>
      </c>
      <c r="B3888" s="3">
        <v>26.434709548950199</v>
      </c>
      <c r="C3888" s="3">
        <v>46.669998168945313</v>
      </c>
      <c r="D3888" s="4">
        <v>-3.6825436802211182E-2</v>
      </c>
      <c r="E3888" s="4">
        <v>6.9431687022791344E-2</v>
      </c>
      <c r="F3888" s="2">
        <v>5</v>
      </c>
      <c r="H3888" s="4">
        <v>-3.6825436802211182E-2</v>
      </c>
    </row>
    <row r="3889" spans="1:8" x14ac:dyDescent="0.25">
      <c r="A3889" t="s">
        <v>4088</v>
      </c>
      <c r="B3889" s="3">
        <v>27.44539833068848</v>
      </c>
      <c r="C3889" s="3">
        <v>43.639999389648438</v>
      </c>
      <c r="D3889" s="4">
        <v>4.1439897389445868E-3</v>
      </c>
      <c r="E3889" s="4">
        <v>6.2255122068997082E-3</v>
      </c>
      <c r="F3889" s="2">
        <v>5</v>
      </c>
      <c r="H3889" s="4">
        <v>0</v>
      </c>
    </row>
    <row r="3890" spans="1:8" x14ac:dyDescent="0.25">
      <c r="A3890" t="s">
        <v>4089</v>
      </c>
      <c r="B3890" s="3">
        <v>27.332134246826168</v>
      </c>
      <c r="C3890" s="3">
        <v>43.369998931884773</v>
      </c>
      <c r="D3890" s="4">
        <v>2.6169491467164411E-2</v>
      </c>
      <c r="E3890" s="4">
        <v>-8.232348825063629E-3</v>
      </c>
      <c r="F3890" s="2">
        <v>5</v>
      </c>
      <c r="H3890" s="4">
        <v>0</v>
      </c>
    </row>
    <row r="3891" spans="1:8" x14ac:dyDescent="0.25">
      <c r="A3891" t="s">
        <v>4090</v>
      </c>
      <c r="B3891" s="3">
        <v>26.63510704040527</v>
      </c>
      <c r="C3891" s="3">
        <v>43.729999542236328</v>
      </c>
      <c r="D3891" s="4">
        <v>2.206605162754038E-2</v>
      </c>
      <c r="E3891" s="4">
        <v>-2.736577789291927E-3</v>
      </c>
      <c r="F3891" s="2">
        <v>5</v>
      </c>
      <c r="H3891" s="4">
        <v>-2.4257609177093849E-2</v>
      </c>
    </row>
    <row r="3892" spans="1:8" x14ac:dyDescent="0.25">
      <c r="A3892" t="s">
        <v>4091</v>
      </c>
      <c r="B3892" s="3">
        <v>26.060064315795898</v>
      </c>
      <c r="C3892" s="3">
        <v>43.849998474121087</v>
      </c>
      <c r="D3892" s="4">
        <v>1.339200712715982E-3</v>
      </c>
      <c r="E3892" s="4">
        <v>1.8346425351488449E-2</v>
      </c>
      <c r="F3892" s="2">
        <v>5</v>
      </c>
      <c r="H3892" s="4">
        <v>-4.5323549031756172E-2</v>
      </c>
    </row>
    <row r="3893" spans="1:8" x14ac:dyDescent="0.25">
      <c r="A3893" t="s">
        <v>4092</v>
      </c>
      <c r="B3893" s="3">
        <v>26.025211334228519</v>
      </c>
      <c r="C3893" s="3">
        <v>43.060001373291023</v>
      </c>
      <c r="D3893" s="4">
        <v>1.5641136071750331E-2</v>
      </c>
      <c r="E3893" s="4">
        <v>-5.4042158605758339E-2</v>
      </c>
      <c r="F3893" s="2">
        <v>5</v>
      </c>
      <c r="H3893" s="4">
        <v>-4.6600342532539751E-2</v>
      </c>
    </row>
    <row r="3894" spans="1:8" x14ac:dyDescent="0.25">
      <c r="A3894" t="s">
        <v>4093</v>
      </c>
      <c r="B3894" s="3">
        <v>25.624416351318359</v>
      </c>
      <c r="C3894" s="3">
        <v>45.520000457763672</v>
      </c>
      <c r="D3894" s="4">
        <v>1.2044121249668249E-2</v>
      </c>
      <c r="E3894" s="4">
        <v>1.516503797640012E-2</v>
      </c>
      <c r="F3894" s="2">
        <v>5</v>
      </c>
      <c r="H3894" s="4">
        <v>-6.1282943742338891E-2</v>
      </c>
    </row>
    <row r="3895" spans="1:8" x14ac:dyDescent="0.25">
      <c r="A3895" t="s">
        <v>4094</v>
      </c>
      <c r="B3895" s="3">
        <v>25.319465637207031</v>
      </c>
      <c r="C3895" s="3">
        <v>44.840000152587891</v>
      </c>
      <c r="D3895" s="4">
        <v>-1.7579845229157121E-2</v>
      </c>
      <c r="E3895" s="4">
        <v>5.1841403450623158E-2</v>
      </c>
      <c r="F3895" s="2">
        <v>5</v>
      </c>
      <c r="H3895" s="4">
        <v>-7.2454415229904257E-2</v>
      </c>
    </row>
    <row r="3896" spans="1:8" x14ac:dyDescent="0.25">
      <c r="A3896" t="s">
        <v>4095</v>
      </c>
      <c r="B3896" s="3">
        <v>25.772542953491211</v>
      </c>
      <c r="C3896" s="3">
        <v>42.630001068115227</v>
      </c>
      <c r="D3896" s="4">
        <v>-2.5370227727749221E-2</v>
      </c>
      <c r="E3896" s="4">
        <v>7.4886566619513539E-2</v>
      </c>
      <c r="F3896" s="2">
        <v>5</v>
      </c>
      <c r="H3896" s="4">
        <v>-5.5856518959087387E-2</v>
      </c>
    </row>
    <row r="3897" spans="1:8" x14ac:dyDescent="0.25">
      <c r="A3897" t="s">
        <v>4096</v>
      </c>
      <c r="B3897" s="3">
        <v>26.443418502807621</v>
      </c>
      <c r="C3897" s="3">
        <v>39.659999847412109</v>
      </c>
      <c r="D3897" s="4">
        <v>3.5129608032577142E-2</v>
      </c>
      <c r="E3897" s="4">
        <v>-6.1301778759476733E-2</v>
      </c>
      <c r="F3897" s="2">
        <v>5</v>
      </c>
      <c r="H3897" s="4">
        <v>-3.127986862156118E-2</v>
      </c>
    </row>
    <row r="3898" spans="1:8" x14ac:dyDescent="0.25">
      <c r="A3898" t="s">
        <v>4097</v>
      </c>
      <c r="B3898" s="3">
        <v>25.54599761962891</v>
      </c>
      <c r="C3898" s="3">
        <v>42.25</v>
      </c>
      <c r="D3898" s="4">
        <v>7.2136672538432034E-3</v>
      </c>
      <c r="E3898" s="4">
        <v>-7.5289970017597407E-2</v>
      </c>
      <c r="F3898" s="2">
        <v>5</v>
      </c>
      <c r="H3898" s="4">
        <v>-6.4155711650794811E-2</v>
      </c>
    </row>
    <row r="3899" spans="1:8" x14ac:dyDescent="0.25">
      <c r="A3899" t="s">
        <v>4098</v>
      </c>
      <c r="B3899" s="3">
        <v>25.363037109375</v>
      </c>
      <c r="C3899" s="3">
        <v>45.689998626708977</v>
      </c>
      <c r="D3899" s="4">
        <v>7.2663112503938976E-3</v>
      </c>
      <c r="E3899" s="4">
        <v>-3.3425043701161727E-2</v>
      </c>
      <c r="F3899" s="2">
        <v>5</v>
      </c>
      <c r="H3899" s="4">
        <v>-7.0858231202546862E-2</v>
      </c>
    </row>
    <row r="3900" spans="1:8" x14ac:dyDescent="0.25">
      <c r="A3900" t="s">
        <v>4099</v>
      </c>
      <c r="B3900" s="3">
        <v>25.180070877075199</v>
      </c>
      <c r="C3900" s="3">
        <v>47.270000457763672</v>
      </c>
      <c r="D3900" s="4">
        <v>4.8680685303479354E-3</v>
      </c>
      <c r="E3900" s="4">
        <v>-4.2293206547827639E-4</v>
      </c>
      <c r="F3900" s="2">
        <v>5</v>
      </c>
      <c r="H3900" s="4">
        <v>-7.7560960373983856E-2</v>
      </c>
    </row>
    <row r="3901" spans="1:8" x14ac:dyDescent="0.25">
      <c r="A3901" t="s">
        <v>4100</v>
      </c>
      <c r="B3901" s="3">
        <v>25.058086395263668</v>
      </c>
      <c r="C3901" s="3">
        <v>47.290000915527337</v>
      </c>
      <c r="D3901" s="4">
        <v>-1.3378987347818059E-2</v>
      </c>
      <c r="E3901" s="4">
        <v>1.8741981492882861E-2</v>
      </c>
      <c r="F3901" s="2">
        <v>5</v>
      </c>
      <c r="H3901" s="4">
        <v>-8.2029702690112338E-2</v>
      </c>
    </row>
    <row r="3902" spans="1:8" x14ac:dyDescent="0.25">
      <c r="A3902" t="s">
        <v>4101</v>
      </c>
      <c r="B3902" s="3">
        <v>25.397884368896481</v>
      </c>
      <c r="C3902" s="3">
        <v>46.419998168945313</v>
      </c>
      <c r="D3902" s="4">
        <v>4.2560922703347659E-2</v>
      </c>
      <c r="E3902" s="4">
        <v>-0.1805825786652506</v>
      </c>
      <c r="F3902" s="2">
        <v>5</v>
      </c>
      <c r="H3902" s="4">
        <v>-6.9581647321448226E-2</v>
      </c>
    </row>
    <row r="3903" spans="1:8" x14ac:dyDescent="0.25">
      <c r="A3903" t="s">
        <v>4102</v>
      </c>
      <c r="B3903" s="3">
        <v>24.361055374145511</v>
      </c>
      <c r="C3903" s="3">
        <v>56.650001525878913</v>
      </c>
      <c r="D3903" s="4">
        <v>-4.9626300603669349E-2</v>
      </c>
      <c r="E3903" s="4">
        <v>0.22858383812645511</v>
      </c>
      <c r="F3903" s="2">
        <v>5</v>
      </c>
      <c r="H3903" s="4">
        <v>-0.1075645246073597</v>
      </c>
    </row>
    <row r="3904" spans="1:8" x14ac:dyDescent="0.25">
      <c r="A3904" t="s">
        <v>4103</v>
      </c>
      <c r="B3904" s="3">
        <v>25.633132934570309</v>
      </c>
      <c r="C3904" s="3">
        <v>46.110000610351563</v>
      </c>
      <c r="D3904" s="4">
        <v>1.099641472119584E-2</v>
      </c>
      <c r="E3904" s="4">
        <v>-9.5882340973498792E-2</v>
      </c>
      <c r="F3904" s="2">
        <v>5</v>
      </c>
      <c r="H3904" s="4">
        <v>-6.0963623088993391E-2</v>
      </c>
    </row>
    <row r="3905" spans="1:8" x14ac:dyDescent="0.25">
      <c r="A3905" t="s">
        <v>4104</v>
      </c>
      <c r="B3905" s="3">
        <v>25.354326248168949</v>
      </c>
      <c r="C3905" s="3">
        <v>51</v>
      </c>
      <c r="D3905" s="4">
        <v>1.6416390209378569E-2</v>
      </c>
      <c r="E3905" s="4">
        <v>3.785105074183992E-2</v>
      </c>
      <c r="F3905" s="2">
        <v>5</v>
      </c>
      <c r="H3905" s="4">
        <v>-7.1177342236207419E-2</v>
      </c>
    </row>
    <row r="3906" spans="1:8" x14ac:dyDescent="0.25">
      <c r="A3906" t="s">
        <v>4105</v>
      </c>
      <c r="B3906" s="3">
        <v>24.944822311401371</v>
      </c>
      <c r="C3906" s="3">
        <v>49.139999389648438</v>
      </c>
      <c r="D3906" s="4">
        <v>-3.0477571455206132E-2</v>
      </c>
      <c r="E3906" s="4">
        <v>0.13565978437218959</v>
      </c>
      <c r="F3906" s="2">
        <v>5</v>
      </c>
      <c r="H3906" s="4">
        <v>-8.6178984606438691E-2</v>
      </c>
    </row>
    <row r="3907" spans="1:8" x14ac:dyDescent="0.25">
      <c r="A3907" t="s">
        <v>4106</v>
      </c>
      <c r="B3907" s="3">
        <v>25.72897911071777</v>
      </c>
      <c r="C3907" s="3">
        <v>43.270000457763672</v>
      </c>
      <c r="D3907" s="4">
        <v>3.3919619696853859E-4</v>
      </c>
      <c r="E3907" s="4">
        <v>-5.6064565581794179E-2</v>
      </c>
      <c r="F3907" s="2">
        <v>5</v>
      </c>
      <c r="H3907" s="4">
        <v>-5.7452423493531413E-2</v>
      </c>
    </row>
    <row r="3908" spans="1:8" x14ac:dyDescent="0.25">
      <c r="A3908" t="s">
        <v>4107</v>
      </c>
      <c r="B3908" s="3">
        <v>25.720254898071289</v>
      </c>
      <c r="C3908" s="3">
        <v>45.840000152587891</v>
      </c>
      <c r="D3908" s="4">
        <v>-1.8290970770599709E-2</v>
      </c>
      <c r="E3908" s="4">
        <v>7.052780194505015E-2</v>
      </c>
      <c r="F3908" s="2">
        <v>5</v>
      </c>
      <c r="H3908" s="4">
        <v>-5.777202363979006E-2</v>
      </c>
    </row>
    <row r="3909" spans="1:8" x14ac:dyDescent="0.25">
      <c r="A3909" t="s">
        <v>4108</v>
      </c>
      <c r="B3909" s="3">
        <v>26.199468612670898</v>
      </c>
      <c r="C3909" s="3">
        <v>42.819999694824219</v>
      </c>
      <c r="D3909" s="4">
        <v>-2.2431723387673189E-2</v>
      </c>
      <c r="E3909" s="4">
        <v>6.1089829216116609E-3</v>
      </c>
      <c r="F3909" s="2">
        <v>5</v>
      </c>
      <c r="H3909" s="4">
        <v>-4.0216654521535E-2</v>
      </c>
    </row>
    <row r="3910" spans="1:8" x14ac:dyDescent="0.25">
      <c r="A3910" t="s">
        <v>4109</v>
      </c>
      <c r="B3910" s="3">
        <v>26.800653457641602</v>
      </c>
      <c r="C3910" s="3">
        <v>42.560001373291023</v>
      </c>
      <c r="D3910" s="4">
        <v>1.05127039533246E-2</v>
      </c>
      <c r="E3910" s="4">
        <v>-1.9128786080495619E-2</v>
      </c>
      <c r="F3910" s="2">
        <v>5</v>
      </c>
      <c r="H3910" s="4">
        <v>-1.8193032199749659E-2</v>
      </c>
    </row>
    <row r="3911" spans="1:8" x14ac:dyDescent="0.25">
      <c r="A3911" t="s">
        <v>4110</v>
      </c>
      <c r="B3911" s="3">
        <v>26.52183723449707</v>
      </c>
      <c r="C3911" s="3">
        <v>43.389999389648438</v>
      </c>
      <c r="D3911" s="4">
        <v>-2.840710071310526E-2</v>
      </c>
      <c r="E3911" s="4">
        <v>0.12525928019553881</v>
      </c>
      <c r="F3911" s="2">
        <v>5</v>
      </c>
      <c r="H3911" s="4">
        <v>-2.840710071310526E-2</v>
      </c>
    </row>
    <row r="3912" spans="1:8" x14ac:dyDescent="0.25">
      <c r="A3912" t="s">
        <v>4111</v>
      </c>
      <c r="B3912" s="3">
        <v>27.297273635864261</v>
      </c>
      <c r="C3912" s="3">
        <v>38.560001373291023</v>
      </c>
      <c r="D3912" s="4">
        <v>9.9931333949188073E-3</v>
      </c>
      <c r="E3912" s="4">
        <v>-1.33060499846358E-2</v>
      </c>
      <c r="F3912" s="2">
        <v>5</v>
      </c>
      <c r="H3912" s="4">
        <v>0</v>
      </c>
    </row>
    <row r="3913" spans="1:8" x14ac:dyDescent="0.25">
      <c r="A3913" t="s">
        <v>4112</v>
      </c>
      <c r="B3913" s="3">
        <v>27.027187347412109</v>
      </c>
      <c r="C3913" s="3">
        <v>39.080001831054688</v>
      </c>
      <c r="D3913" s="4">
        <v>-3.2233716100182891E-4</v>
      </c>
      <c r="E3913" s="4">
        <v>-2.8067568131867619E-3</v>
      </c>
      <c r="F3913" s="2">
        <v>5</v>
      </c>
      <c r="H3913" s="4">
        <v>-3.2233716100182891E-4</v>
      </c>
    </row>
    <row r="3914" spans="1:8" x14ac:dyDescent="0.25">
      <c r="A3914" t="s">
        <v>4113</v>
      </c>
      <c r="B3914" s="3">
        <v>27.03590202331543</v>
      </c>
      <c r="C3914" s="3">
        <v>39.189998626708977</v>
      </c>
      <c r="E3914" s="4">
        <v>-2.025003433227535E-2</v>
      </c>
      <c r="F3914" s="2">
        <v>5</v>
      </c>
      <c r="H3914" s="4">
        <v>0</v>
      </c>
    </row>
  </sheetData>
  <conditionalFormatting sqref="D1:D39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209</v>
      </c>
      <c r="B1" s="3" t="s">
        <v>3</v>
      </c>
      <c r="C1" s="3" t="s">
        <v>4</v>
      </c>
      <c r="D1" s="4" t="s">
        <v>8126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214</v>
      </c>
      <c r="J1" t="s">
        <v>8127</v>
      </c>
    </row>
    <row r="2" spans="1:10" x14ac:dyDescent="0.25">
      <c r="A2" t="s">
        <v>158</v>
      </c>
      <c r="B2" s="3">
        <v>554.6500244140625</v>
      </c>
      <c r="C2" s="3">
        <v>14.909999847412109</v>
      </c>
      <c r="D2" s="4">
        <v>1.9165143273706109E-2</v>
      </c>
      <c r="E2" s="4">
        <v>0.19855308282516049</v>
      </c>
      <c r="F2" s="2">
        <v>2</v>
      </c>
      <c r="G2" s="4">
        <v>0.22852866587075479</v>
      </c>
      <c r="H2" s="4">
        <v>0</v>
      </c>
      <c r="I2" s="4">
        <v>0.59374476052577485</v>
      </c>
      <c r="J2" t="s">
        <v>8238</v>
      </c>
    </row>
    <row r="3" spans="1:10" x14ac:dyDescent="0.25">
      <c r="A3" t="s">
        <v>157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0.2448841286732564</v>
      </c>
      <c r="H3" s="4">
        <v>0</v>
      </c>
      <c r="I3" s="4">
        <v>0.56377479257820373</v>
      </c>
      <c r="J3" t="s">
        <v>8239</v>
      </c>
    </row>
    <row r="4" spans="1:10" x14ac:dyDescent="0.25">
      <c r="A4" t="s">
        <v>156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0.28038027360057921</v>
      </c>
      <c r="H4" s="4">
        <v>0</v>
      </c>
      <c r="I4" s="4">
        <v>0.5104847359866207</v>
      </c>
      <c r="J4" t="s">
        <v>8240</v>
      </c>
    </row>
    <row r="5" spans="1:10" x14ac:dyDescent="0.25">
      <c r="A5" t="s">
        <v>155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0.2243629009958075</v>
      </c>
      <c r="H5" s="4">
        <v>-4.0319604983131252E-2</v>
      </c>
      <c r="I5" s="4">
        <v>0.43776311368054333</v>
      </c>
      <c r="J5" t="s">
        <v>8241</v>
      </c>
    </row>
    <row r="6" spans="1:10" x14ac:dyDescent="0.25">
      <c r="A6" t="s">
        <v>8128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0.29618375953407661</v>
      </c>
      <c r="H6" s="4">
        <v>0</v>
      </c>
      <c r="I6" s="4">
        <v>0.49816868318464641</v>
      </c>
      <c r="J6" t="s">
        <v>8242</v>
      </c>
    </row>
    <row r="7" spans="1:10" x14ac:dyDescent="0.25">
      <c r="A7" t="s">
        <v>311</v>
      </c>
      <c r="B7" s="3">
        <v>504.87747192382813</v>
      </c>
      <c r="C7" s="3">
        <v>13.39999961853027</v>
      </c>
      <c r="D7" s="4">
        <v>5.2186897946712829E-2</v>
      </c>
      <c r="E7" s="4">
        <v>-6.6202141998978448E-2</v>
      </c>
      <c r="F7" s="2">
        <v>2</v>
      </c>
      <c r="G7" s="4">
        <v>0.30167585457804252</v>
      </c>
      <c r="H7" s="4">
        <v>0</v>
      </c>
      <c r="I7" s="4">
        <v>0.45072710748752881</v>
      </c>
      <c r="J7" t="s">
        <v>8243</v>
      </c>
    </row>
    <row r="8" spans="1:10" x14ac:dyDescent="0.25">
      <c r="A8" t="s">
        <v>331</v>
      </c>
      <c r="B8" s="3">
        <v>479.8363037109375</v>
      </c>
      <c r="C8" s="3">
        <v>14.35000038146973</v>
      </c>
      <c r="D8" s="4">
        <v>1.5926433304692681E-2</v>
      </c>
      <c r="E8" s="4">
        <v>0.1526104900652796</v>
      </c>
      <c r="F8" s="2">
        <v>2</v>
      </c>
      <c r="G8" s="4">
        <v>0.20601020200910719</v>
      </c>
      <c r="H8" s="4">
        <v>0</v>
      </c>
      <c r="I8" s="4">
        <v>0.37877321065159242</v>
      </c>
      <c r="J8" t="s">
        <v>8244</v>
      </c>
    </row>
    <row r="9" spans="1:10" x14ac:dyDescent="0.25">
      <c r="A9" t="s">
        <v>160</v>
      </c>
      <c r="B9" s="3">
        <v>472.31402587890619</v>
      </c>
      <c r="C9" s="3">
        <v>12.44999980926514</v>
      </c>
      <c r="D9" s="4">
        <v>4.5655305302870541E-2</v>
      </c>
      <c r="E9" s="4">
        <v>-3.6377729431378292E-2</v>
      </c>
      <c r="F9" s="2">
        <v>1</v>
      </c>
      <c r="G9" s="4">
        <v>0.26175783876978831</v>
      </c>
      <c r="H9" s="4">
        <v>0</v>
      </c>
      <c r="I9" s="4">
        <v>0.35715851606164112</v>
      </c>
      <c r="J9" t="s">
        <v>8245</v>
      </c>
    </row>
    <row r="10" spans="1:10" x14ac:dyDescent="0.25">
      <c r="A10" t="s">
        <v>371</v>
      </c>
      <c r="B10" s="3">
        <v>451.69189453125</v>
      </c>
      <c r="C10" s="3">
        <v>12.920000076293951</v>
      </c>
      <c r="D10" s="4">
        <v>9.1343854967643523E-2</v>
      </c>
      <c r="E10" s="4">
        <v>-0.28776182408987722</v>
      </c>
      <c r="F10" s="2">
        <v>1</v>
      </c>
      <c r="G10" s="4">
        <v>0.1371291366024063</v>
      </c>
      <c r="H10" s="4">
        <v>-1.264907784568226E-2</v>
      </c>
      <c r="I10" s="4">
        <v>0.29790238635909239</v>
      </c>
      <c r="J10" t="s">
        <v>8246</v>
      </c>
    </row>
    <row r="11" spans="1:10" x14ac:dyDescent="0.25">
      <c r="A11" t="s">
        <v>392</v>
      </c>
      <c r="B11" s="3">
        <v>413.88595581054688</v>
      </c>
      <c r="C11" s="3">
        <v>18.139999389648441</v>
      </c>
      <c r="D11" s="4">
        <v>-2.1708606945095129E-2</v>
      </c>
      <c r="E11" s="4">
        <v>3.5388065963778192E-2</v>
      </c>
      <c r="F11" s="2">
        <v>3</v>
      </c>
      <c r="G11" s="4">
        <v>9.9876835535336328E-2</v>
      </c>
      <c r="H11" s="4">
        <v>-9.528887924732854E-2</v>
      </c>
      <c r="I11" s="4">
        <v>0.18926989000874789</v>
      </c>
      <c r="J11" t="s">
        <v>8247</v>
      </c>
    </row>
    <row r="12" spans="1:10" x14ac:dyDescent="0.25">
      <c r="A12" t="s">
        <v>8129</v>
      </c>
      <c r="B12" s="3">
        <v>423.07022094726563</v>
      </c>
      <c r="C12" s="3">
        <v>17.520000457763668</v>
      </c>
      <c r="D12" s="4">
        <v>-4.7434490514070782E-2</v>
      </c>
      <c r="E12" s="4">
        <v>0.29108333469204412</v>
      </c>
      <c r="F12" s="2">
        <v>3</v>
      </c>
      <c r="G12" s="4">
        <v>0.2156601790137618</v>
      </c>
      <c r="H12" s="4">
        <v>-7.5213042682983011E-2</v>
      </c>
      <c r="I12" s="4">
        <v>0.2156601790137618</v>
      </c>
      <c r="J12" t="s">
        <v>8248</v>
      </c>
    </row>
    <row r="13" spans="1:10" x14ac:dyDescent="0.25">
      <c r="A13" t="s">
        <v>434</v>
      </c>
      <c r="B13" s="3">
        <v>444.13766479492188</v>
      </c>
      <c r="C13" s="3">
        <v>13.569999694824221</v>
      </c>
      <c r="D13" s="4">
        <v>-1.625199896119589E-2</v>
      </c>
      <c r="E13" s="4">
        <v>-4.40208504130013E-3</v>
      </c>
      <c r="F13" s="2">
        <v>2</v>
      </c>
      <c r="G13" s="4">
        <v>0.15821674370336411</v>
      </c>
      <c r="H13" s="4">
        <v>-2.9161828653552099E-2</v>
      </c>
      <c r="I13" s="4">
        <v>0.27619588039652698</v>
      </c>
      <c r="J13" t="s">
        <v>8249</v>
      </c>
    </row>
    <row r="14" spans="1:10" x14ac:dyDescent="0.25">
      <c r="A14" t="s">
        <v>457</v>
      </c>
      <c r="B14" s="3">
        <v>451.47503662109381</v>
      </c>
      <c r="C14" s="3">
        <v>13.63000011444092</v>
      </c>
      <c r="D14" s="4">
        <v>3.2733339159965347E-2</v>
      </c>
      <c r="E14" s="4">
        <v>2.943337851649019E-3</v>
      </c>
      <c r="F14" s="2">
        <v>2</v>
      </c>
      <c r="G14" s="4">
        <v>0.12931302515026591</v>
      </c>
      <c r="H14" s="4">
        <v>-1.312310640400172E-2</v>
      </c>
      <c r="I14" s="4">
        <v>0.29727926160857038</v>
      </c>
      <c r="J14" t="s">
        <v>8238</v>
      </c>
    </row>
    <row r="15" spans="1:10" x14ac:dyDescent="0.25">
      <c r="A15" t="s">
        <v>477</v>
      </c>
      <c r="B15" s="3">
        <v>437.1651611328125</v>
      </c>
      <c r="C15" s="3">
        <v>13.590000152587891</v>
      </c>
      <c r="D15" s="4">
        <v>6.4799679423449774E-2</v>
      </c>
      <c r="E15" s="4">
        <v>-0.24247493043334131</v>
      </c>
      <c r="F15" s="2">
        <v>2</v>
      </c>
      <c r="G15" s="4">
        <v>0.19421777971297649</v>
      </c>
      <c r="H15" s="4">
        <v>-4.4402987513956993E-2</v>
      </c>
      <c r="I15" s="4">
        <v>0.25616092016917841</v>
      </c>
      <c r="J15" t="s">
        <v>8239</v>
      </c>
    </row>
    <row r="16" spans="1:10" x14ac:dyDescent="0.25">
      <c r="A16" t="s">
        <v>497</v>
      </c>
      <c r="B16" s="3">
        <v>410.56094360351563</v>
      </c>
      <c r="C16" s="3">
        <v>17.940000534057621</v>
      </c>
      <c r="D16" s="4">
        <v>4.6162314247986114E-3</v>
      </c>
      <c r="E16" s="4">
        <v>0.136882182359817</v>
      </c>
      <c r="F16" s="2">
        <v>3</v>
      </c>
      <c r="G16" s="4">
        <v>2.9059249424727041E-2</v>
      </c>
      <c r="H16" s="4">
        <v>-0.10255700583656829</v>
      </c>
      <c r="I16" s="4">
        <v>0.17971571972048661</v>
      </c>
      <c r="J16" t="s">
        <v>8240</v>
      </c>
    </row>
    <row r="17" spans="1:10" x14ac:dyDescent="0.25">
      <c r="A17" t="s">
        <v>8130</v>
      </c>
      <c r="B17" s="3">
        <v>408.67440795898438</v>
      </c>
      <c r="C17" s="3">
        <v>15.77999973297119</v>
      </c>
      <c r="D17" s="4">
        <v>1.5975035957392251E-2</v>
      </c>
      <c r="E17" s="4">
        <v>-0.15614978132809801</v>
      </c>
      <c r="F17" s="2">
        <v>2</v>
      </c>
      <c r="G17" s="4">
        <v>2.6642921239520501E-2</v>
      </c>
      <c r="H17" s="4">
        <v>-0.10668077411945499</v>
      </c>
      <c r="I17" s="4">
        <v>0.17429490268871389</v>
      </c>
      <c r="J17" t="s">
        <v>8241</v>
      </c>
    </row>
    <row r="18" spans="1:10" x14ac:dyDescent="0.25">
      <c r="A18" t="s">
        <v>538</v>
      </c>
      <c r="B18" s="3">
        <v>402.24847412109381</v>
      </c>
      <c r="C18" s="3">
        <v>18.70000076293945</v>
      </c>
      <c r="D18" s="4">
        <v>3.7077618672762817E-2</v>
      </c>
      <c r="E18" s="4">
        <v>-9.6618353926862133E-2</v>
      </c>
      <c r="F18" s="2">
        <v>3</v>
      </c>
      <c r="G18" s="4">
        <v>-7.8190531619245607E-2</v>
      </c>
      <c r="H18" s="4">
        <v>-0.1207271888932427</v>
      </c>
      <c r="I18" s="4">
        <v>0.15583046937972339</v>
      </c>
      <c r="J18" t="s">
        <v>8242</v>
      </c>
    </row>
    <row r="19" spans="1:10" x14ac:dyDescent="0.25">
      <c r="A19" t="s">
        <v>561</v>
      </c>
      <c r="B19" s="3">
        <v>387.86727905273438</v>
      </c>
      <c r="C19" s="3">
        <v>20.70000076293945</v>
      </c>
      <c r="D19" s="4">
        <v>-2.514275817507616E-2</v>
      </c>
      <c r="E19" s="4">
        <v>6.7010369586165242E-2</v>
      </c>
      <c r="F19" s="2">
        <v>4</v>
      </c>
      <c r="G19" s="4">
        <v>-7.7734685892520083E-2</v>
      </c>
      <c r="H19" s="4">
        <v>-0.1521629670959074</v>
      </c>
      <c r="I19" s="4">
        <v>0.1145071965384219</v>
      </c>
      <c r="J19" t="s">
        <v>8243</v>
      </c>
    </row>
    <row r="20" spans="1:10" x14ac:dyDescent="0.25">
      <c r="A20" t="s">
        <v>580</v>
      </c>
      <c r="B20" s="3">
        <v>397.870849609375</v>
      </c>
      <c r="C20" s="3">
        <v>19.39999961853027</v>
      </c>
      <c r="D20" s="4">
        <v>6.2887476988315205E-2</v>
      </c>
      <c r="E20" s="4">
        <v>-0.1047531356608972</v>
      </c>
      <c r="F20" s="2">
        <v>3</v>
      </c>
      <c r="G20" s="4">
        <v>-8.1872990277274793E-2</v>
      </c>
      <c r="H20" s="4">
        <v>-0.1302962151494618</v>
      </c>
      <c r="I20" s="4">
        <v>0.1432516975019591</v>
      </c>
      <c r="J20" t="s">
        <v>8244</v>
      </c>
    </row>
    <row r="21" spans="1:10" x14ac:dyDescent="0.25">
      <c r="A21" t="s">
        <v>159</v>
      </c>
      <c r="B21" s="3">
        <v>374.33016967773438</v>
      </c>
      <c r="C21" s="3">
        <v>21.670000076293949</v>
      </c>
      <c r="D21" s="4">
        <v>-5.7628113757473683E-2</v>
      </c>
      <c r="E21" s="4">
        <v>5.2964050370686522E-2</v>
      </c>
      <c r="F21" s="2">
        <v>4</v>
      </c>
      <c r="G21" s="4">
        <v>-0.1817536628478883</v>
      </c>
      <c r="H21" s="4">
        <v>-0.1817536628478883</v>
      </c>
      <c r="I21" s="4">
        <v>7.5609339891138161E-2</v>
      </c>
      <c r="J21" t="s">
        <v>8245</v>
      </c>
    </row>
    <row r="22" spans="1:10" x14ac:dyDescent="0.25">
      <c r="A22" t="s">
        <v>621</v>
      </c>
      <c r="B22" s="3">
        <v>397.22128295898438</v>
      </c>
      <c r="C22" s="3">
        <v>20.579999923706051</v>
      </c>
      <c r="D22" s="4">
        <v>5.5591477735956962E-2</v>
      </c>
      <c r="E22" s="4">
        <v>-0.20479132182875831</v>
      </c>
      <c r="F22" s="2">
        <v>4</v>
      </c>
      <c r="G22" s="4">
        <v>-9.1559837515558629E-2</v>
      </c>
      <c r="H22" s="4">
        <v>-0.1317160994534062</v>
      </c>
      <c r="I22" s="4">
        <v>0.14138521701858389</v>
      </c>
      <c r="J22" t="s">
        <v>8246</v>
      </c>
    </row>
    <row r="23" spans="1:10" x14ac:dyDescent="0.25">
      <c r="A23" t="s">
        <v>642</v>
      </c>
      <c r="B23" s="3">
        <v>376.30209350585938</v>
      </c>
      <c r="C23" s="3">
        <v>25.879999160766602</v>
      </c>
      <c r="D23" s="4">
        <v>8.1275513389553078E-2</v>
      </c>
      <c r="E23" s="4">
        <v>-0.1815307250512381</v>
      </c>
      <c r="F23" s="2">
        <v>5</v>
      </c>
      <c r="G23" s="4">
        <v>-0.1463166038669835</v>
      </c>
      <c r="H23" s="4">
        <v>-0.17744324498631081</v>
      </c>
      <c r="I23" s="4">
        <v>9.809647747389838E-2</v>
      </c>
      <c r="J23" t="s">
        <v>8247</v>
      </c>
    </row>
    <row r="24" spans="1:10" x14ac:dyDescent="0.25">
      <c r="A24" t="s">
        <v>663</v>
      </c>
      <c r="B24" s="3">
        <v>348.016845703125</v>
      </c>
      <c r="C24" s="3">
        <v>31.620000839233398</v>
      </c>
      <c r="D24" s="4">
        <v>-9.2445946978378823E-2</v>
      </c>
      <c r="E24" s="4">
        <v>0.22226516480354269</v>
      </c>
      <c r="F24" s="2">
        <v>5</v>
      </c>
      <c r="G24" s="4">
        <v>-0.15508963721909461</v>
      </c>
      <c r="H24" s="4">
        <v>-0.23927181848855469</v>
      </c>
      <c r="I24" s="4">
        <v>0.1260256734836227</v>
      </c>
      <c r="J24" t="s">
        <v>8248</v>
      </c>
    </row>
    <row r="25" spans="1:10" x14ac:dyDescent="0.25">
      <c r="A25" t="s">
        <v>684</v>
      </c>
      <c r="B25" s="3">
        <v>383.466796875</v>
      </c>
      <c r="C25" s="3">
        <v>25.870000839233398</v>
      </c>
      <c r="D25" s="4">
        <v>-4.0801786817207808E-2</v>
      </c>
      <c r="E25" s="4">
        <v>0.2128458008329204</v>
      </c>
      <c r="F25" s="2">
        <v>5</v>
      </c>
      <c r="G25" s="4">
        <v>-0.1124131578075558</v>
      </c>
      <c r="H25" s="4">
        <v>-0.16178195780331989</v>
      </c>
      <c r="I25" s="4">
        <v>0.24072573940320069</v>
      </c>
      <c r="J25" t="s">
        <v>8249</v>
      </c>
    </row>
    <row r="26" spans="1:10" x14ac:dyDescent="0.25">
      <c r="A26" t="s">
        <v>8131</v>
      </c>
      <c r="B26" s="3">
        <v>399.77847290039063</v>
      </c>
      <c r="C26" s="3">
        <v>21.329999923706051</v>
      </c>
      <c r="D26" s="4">
        <v>9.208739106066588E-2</v>
      </c>
      <c r="E26" s="4">
        <v>-0.25705327050177279</v>
      </c>
      <c r="F26" s="2">
        <v>4</v>
      </c>
      <c r="G26" s="4">
        <v>-4.7119636996044927E-2</v>
      </c>
      <c r="H26" s="4">
        <v>-0.126126351491709</v>
      </c>
      <c r="I26" s="4">
        <v>0.29350297191051838</v>
      </c>
      <c r="J26" t="s">
        <v>8238</v>
      </c>
    </row>
    <row r="27" spans="1:10" x14ac:dyDescent="0.25">
      <c r="A27" t="s">
        <v>727</v>
      </c>
      <c r="B27" s="3">
        <v>366.06820678710938</v>
      </c>
      <c r="C27" s="3">
        <v>28.70999908447266</v>
      </c>
      <c r="D27" s="4">
        <v>-8.2460521431408695E-2</v>
      </c>
      <c r="E27" s="4">
        <v>9.6219873960598834E-2</v>
      </c>
      <c r="F27" s="2">
        <v>5</v>
      </c>
      <c r="G27" s="4">
        <v>-0.10616805674469131</v>
      </c>
      <c r="H27" s="4">
        <v>-0.19981344381280661</v>
      </c>
      <c r="I27" s="4">
        <v>0.18924603534191359</v>
      </c>
      <c r="J27" t="s">
        <v>8239</v>
      </c>
    </row>
    <row r="28" spans="1:10" x14ac:dyDescent="0.25">
      <c r="A28" t="s">
        <v>748</v>
      </c>
      <c r="B28" s="3">
        <v>398.96725463867188</v>
      </c>
      <c r="C28" s="3">
        <v>26.190000534057621</v>
      </c>
      <c r="D28" s="4">
        <v>2.2572977514803139E-3</v>
      </c>
      <c r="E28" s="4">
        <v>-0.2158682833063601</v>
      </c>
      <c r="F28" s="2">
        <v>5</v>
      </c>
      <c r="G28" s="4">
        <v>-3.9901012758755128E-3</v>
      </c>
      <c r="H28" s="4">
        <v>-0.12789958919748559</v>
      </c>
      <c r="I28" s="4">
        <v>0.3724567781944832</v>
      </c>
      <c r="J28" t="s">
        <v>8240</v>
      </c>
    </row>
    <row r="29" spans="1:10" x14ac:dyDescent="0.25">
      <c r="A29" t="s">
        <v>8132</v>
      </c>
      <c r="B29" s="3">
        <v>398.06869506835938</v>
      </c>
      <c r="C29" s="3">
        <v>33.400001525878913</v>
      </c>
      <c r="D29" s="4">
        <v>-8.7769088542223983E-2</v>
      </c>
      <c r="E29" s="4">
        <v>0.62451373509060515</v>
      </c>
      <c r="F29" s="2">
        <v>5</v>
      </c>
      <c r="G29" s="4">
        <v>2.9179201709195191E-4</v>
      </c>
      <c r="H29" s="4">
        <v>-0.12986374580755569</v>
      </c>
      <c r="I29" s="4">
        <v>0.39365049381213663</v>
      </c>
      <c r="J29" t="s">
        <v>8241</v>
      </c>
    </row>
    <row r="30" spans="1:10" x14ac:dyDescent="0.25">
      <c r="A30" t="s">
        <v>789</v>
      </c>
      <c r="B30" s="3">
        <v>436.36834716796881</v>
      </c>
      <c r="C30" s="3">
        <v>20.559999465942379</v>
      </c>
      <c r="D30" s="4">
        <v>3.7590465868382328E-2</v>
      </c>
      <c r="E30" s="4">
        <v>-0.31807629432584972</v>
      </c>
      <c r="F30" s="2">
        <v>4</v>
      </c>
      <c r="G30" s="4">
        <v>0.1545516637581337</v>
      </c>
      <c r="H30" s="4">
        <v>-4.6144738943413983E-2</v>
      </c>
      <c r="I30" s="4">
        <v>0.60052810230722953</v>
      </c>
      <c r="J30" t="s">
        <v>8242</v>
      </c>
    </row>
    <row r="31" spans="1:10" x14ac:dyDescent="0.25">
      <c r="A31" t="s">
        <v>812</v>
      </c>
      <c r="B31" s="3">
        <v>420.559326171875</v>
      </c>
      <c r="C31" s="3">
        <v>30.14999961853027</v>
      </c>
      <c r="D31" s="4">
        <v>-2.9517048237429951E-2</v>
      </c>
      <c r="E31" s="4">
        <v>0.21425693560897011</v>
      </c>
      <c r="F31" s="2">
        <v>5</v>
      </c>
      <c r="G31" s="4">
        <v>0.1632407859624623</v>
      </c>
      <c r="H31" s="4">
        <v>-8.0701594286254785E-2</v>
      </c>
      <c r="I31" s="4">
        <v>0.73842107042498006</v>
      </c>
      <c r="J31" t="s">
        <v>8243</v>
      </c>
    </row>
    <row r="32" spans="1:10" x14ac:dyDescent="0.25">
      <c r="A32" t="s">
        <v>831</v>
      </c>
      <c r="B32" s="3">
        <v>433.35055541992188</v>
      </c>
      <c r="C32" s="3">
        <v>24.829999923706051</v>
      </c>
      <c r="D32" s="4">
        <v>-5.2741313956999103E-2</v>
      </c>
      <c r="E32" s="4">
        <v>0.44192804377464978</v>
      </c>
      <c r="F32" s="2">
        <v>5</v>
      </c>
      <c r="G32" s="4">
        <v>0.23194860876867859</v>
      </c>
      <c r="H32" s="4">
        <v>-5.2741313956999103E-2</v>
      </c>
      <c r="I32" s="4">
        <v>0.79129480560961674</v>
      </c>
      <c r="J32" t="s">
        <v>8244</v>
      </c>
    </row>
    <row r="33" spans="1:10" x14ac:dyDescent="0.25">
      <c r="A33" t="s">
        <v>851</v>
      </c>
      <c r="B33" s="3">
        <v>457.47857666015619</v>
      </c>
      <c r="C33" s="3">
        <v>17.219999313354489</v>
      </c>
      <c r="D33" s="4">
        <v>4.6247848097343169E-2</v>
      </c>
      <c r="E33" s="4">
        <v>-0.36667896376886472</v>
      </c>
      <c r="F33" s="2">
        <v>3</v>
      </c>
      <c r="G33" s="4">
        <v>0.28728766911546871</v>
      </c>
      <c r="H33" s="4">
        <v>0</v>
      </c>
      <c r="I33" s="4">
        <v>0.89103022437558366</v>
      </c>
      <c r="J33" t="s">
        <v>8245</v>
      </c>
    </row>
    <row r="34" spans="1:10" x14ac:dyDescent="0.25">
      <c r="A34" t="s">
        <v>873</v>
      </c>
      <c r="B34" s="3">
        <v>437.25640869140619</v>
      </c>
      <c r="C34" s="3">
        <v>27.190000534057621</v>
      </c>
      <c r="D34" s="4">
        <v>-8.0349208931690397E-3</v>
      </c>
      <c r="E34" s="4">
        <v>0.67220173132355554</v>
      </c>
      <c r="F34" s="2">
        <v>5</v>
      </c>
      <c r="G34" s="4">
        <v>0.27596877727560171</v>
      </c>
      <c r="H34" s="4">
        <v>-8.0349208931690397E-3</v>
      </c>
      <c r="I34" s="4">
        <v>0.80744001320004788</v>
      </c>
      <c r="J34" t="s">
        <v>8246</v>
      </c>
    </row>
    <row r="35" spans="1:10" x14ac:dyDescent="0.25">
      <c r="A35" t="s">
        <v>8133</v>
      </c>
      <c r="B35" s="3">
        <v>440.79818725585938</v>
      </c>
      <c r="C35" s="3">
        <v>16.260000228881839</v>
      </c>
      <c r="D35" s="4">
        <v>7.0163588073028027E-2</v>
      </c>
      <c r="E35" s="4">
        <v>-0.29732062844583879</v>
      </c>
      <c r="F35" s="2">
        <v>3</v>
      </c>
      <c r="G35" s="4">
        <v>0.42622428139168123</v>
      </c>
      <c r="H35" s="4">
        <v>0</v>
      </c>
      <c r="I35" s="4">
        <v>0.82208028414414902</v>
      </c>
      <c r="J35" t="s">
        <v>8247</v>
      </c>
    </row>
    <row r="36" spans="1:10" x14ac:dyDescent="0.25">
      <c r="A36" t="s">
        <v>915</v>
      </c>
      <c r="B36" s="3">
        <v>411.89794921875</v>
      </c>
      <c r="C36" s="3">
        <v>23.139999389648441</v>
      </c>
      <c r="D36" s="4">
        <v>-4.6605330547592638E-2</v>
      </c>
      <c r="E36" s="4">
        <v>0.40412621555864142</v>
      </c>
      <c r="F36" s="2">
        <v>4</v>
      </c>
      <c r="G36" s="4">
        <v>0.29948671655724213</v>
      </c>
      <c r="H36" s="4">
        <v>-4.6605330547592638E-2</v>
      </c>
      <c r="I36" s="4">
        <v>0.70261846361736824</v>
      </c>
      <c r="J36" t="s">
        <v>8248</v>
      </c>
    </row>
    <row r="37" spans="1:10" x14ac:dyDescent="0.25">
      <c r="A37" t="s">
        <v>936</v>
      </c>
      <c r="B37" s="3">
        <v>432.03298950195313</v>
      </c>
      <c r="C37" s="3">
        <v>16.479999542236332</v>
      </c>
      <c r="D37" s="4">
        <v>2.9759678853140011E-2</v>
      </c>
      <c r="E37" s="4">
        <v>-9.6491241829327223E-2</v>
      </c>
      <c r="F37" s="2">
        <v>3</v>
      </c>
      <c r="G37" s="4">
        <v>0.31197426550894458</v>
      </c>
      <c r="H37" s="4">
        <v>0</v>
      </c>
      <c r="I37" s="4">
        <v>0.78584852440520314</v>
      </c>
      <c r="J37" t="s">
        <v>8249</v>
      </c>
    </row>
    <row r="38" spans="1:10" x14ac:dyDescent="0.25">
      <c r="A38" t="s">
        <v>8134</v>
      </c>
      <c r="B38" s="3">
        <v>419.54739379882813</v>
      </c>
      <c r="C38" s="3">
        <v>18.239999771118161</v>
      </c>
      <c r="D38" s="4">
        <v>2.441254207305299E-2</v>
      </c>
      <c r="E38" s="4">
        <v>0.15224256847929851</v>
      </c>
      <c r="F38" s="2">
        <v>3</v>
      </c>
      <c r="G38" s="4">
        <v>0.36298390699483879</v>
      </c>
      <c r="H38" s="4">
        <v>0</v>
      </c>
      <c r="I38" s="4">
        <v>0.73423815389055758</v>
      </c>
      <c r="J38" t="s">
        <v>8238</v>
      </c>
    </row>
    <row r="39" spans="1:10" x14ac:dyDescent="0.25">
      <c r="A39" t="s">
        <v>979</v>
      </c>
      <c r="B39" s="3">
        <v>409.54925537109381</v>
      </c>
      <c r="C39" s="3">
        <v>15.829999923706049</v>
      </c>
      <c r="D39" s="4">
        <v>2.242754918354262E-2</v>
      </c>
      <c r="E39" s="4">
        <v>-5.5489277593991249E-2</v>
      </c>
      <c r="F39" s="2">
        <v>2</v>
      </c>
      <c r="G39" s="4">
        <v>0.40885911062455832</v>
      </c>
      <c r="H39" s="4">
        <v>0</v>
      </c>
      <c r="I39" s="4">
        <v>0.69290991926071666</v>
      </c>
      <c r="J39" t="s">
        <v>8239</v>
      </c>
    </row>
    <row r="40" spans="1:10" x14ac:dyDescent="0.25">
      <c r="A40" t="s">
        <v>8135</v>
      </c>
      <c r="B40" s="3">
        <v>400.5655517578125</v>
      </c>
      <c r="C40" s="3">
        <v>16.760000228881839</v>
      </c>
      <c r="D40" s="4">
        <v>6.5660489060290761E-3</v>
      </c>
      <c r="E40" s="4">
        <v>-9.9408937173311451E-2</v>
      </c>
      <c r="F40" s="2">
        <v>3</v>
      </c>
      <c r="G40" s="4">
        <v>0.40239206430322189</v>
      </c>
      <c r="H40" s="4">
        <v>0</v>
      </c>
      <c r="I40" s="4">
        <v>0.65577494523948054</v>
      </c>
      <c r="J40" t="s">
        <v>8240</v>
      </c>
    </row>
    <row r="41" spans="1:10" x14ac:dyDescent="0.25">
      <c r="A41" t="s">
        <v>1021</v>
      </c>
      <c r="B41" s="3">
        <v>397.95257568359381</v>
      </c>
      <c r="C41" s="3">
        <v>18.610000610351559</v>
      </c>
      <c r="D41" s="4">
        <v>5.2910485680740083E-2</v>
      </c>
      <c r="E41" s="4">
        <v>-4.0721599160451927E-2</v>
      </c>
      <c r="F41" s="2">
        <v>3</v>
      </c>
      <c r="G41" s="4">
        <v>0.45962530257027318</v>
      </c>
      <c r="H41" s="4">
        <v>0</v>
      </c>
      <c r="I41" s="4">
        <v>0.6449739657313438</v>
      </c>
      <c r="J41" t="s">
        <v>8241</v>
      </c>
    </row>
    <row r="42" spans="1:10" x14ac:dyDescent="0.25">
      <c r="A42" t="s">
        <v>1042</v>
      </c>
      <c r="B42" s="3">
        <v>377.95480346679688</v>
      </c>
      <c r="C42" s="3">
        <v>19.39999961853027</v>
      </c>
      <c r="D42" s="4">
        <v>4.5399341502955437E-2</v>
      </c>
      <c r="E42" s="4">
        <v>-0.30590343152140909</v>
      </c>
      <c r="F42" s="2">
        <v>3</v>
      </c>
      <c r="G42" s="4">
        <v>0.56231131525660105</v>
      </c>
      <c r="H42" s="4">
        <v>0</v>
      </c>
      <c r="I42" s="4">
        <v>0.56231131525660105</v>
      </c>
      <c r="J42" t="s">
        <v>8242</v>
      </c>
    </row>
    <row r="43" spans="1:10" x14ac:dyDescent="0.25">
      <c r="A43" t="s">
        <v>8136</v>
      </c>
      <c r="B43" s="3">
        <v>361.54107666015619</v>
      </c>
      <c r="C43" s="3">
        <v>27.95000076293945</v>
      </c>
      <c r="D43" s="4">
        <v>2.780536642582998E-2</v>
      </c>
      <c r="E43" s="4">
        <v>-0.1553339185840544</v>
      </c>
      <c r="F43" s="2">
        <v>5</v>
      </c>
      <c r="G43" s="4">
        <v>0.30784775241745849</v>
      </c>
      <c r="H43" s="4">
        <v>0</v>
      </c>
      <c r="I43" s="4">
        <v>0.49446364966184969</v>
      </c>
      <c r="J43" t="s">
        <v>8243</v>
      </c>
    </row>
    <row r="44" spans="1:10" x14ac:dyDescent="0.25">
      <c r="A44" t="s">
        <v>8137</v>
      </c>
      <c r="B44" s="3">
        <v>351.76025390625</v>
      </c>
      <c r="C44" s="3">
        <v>33.090000152587891</v>
      </c>
      <c r="D44" s="4">
        <v>-1.019050849495284E-2</v>
      </c>
      <c r="E44" s="4">
        <v>0.45450550121265437</v>
      </c>
      <c r="F44" s="2">
        <v>5</v>
      </c>
      <c r="G44" s="4">
        <v>0.17173080793807949</v>
      </c>
      <c r="H44" s="4">
        <v>-1.019050849495284E-2</v>
      </c>
      <c r="I44" s="4">
        <v>0.45403370957169981</v>
      </c>
      <c r="J44" t="s">
        <v>8244</v>
      </c>
    </row>
    <row r="45" spans="1:10" x14ac:dyDescent="0.25">
      <c r="A45" t="s">
        <v>1103</v>
      </c>
      <c r="B45" s="3">
        <v>355.38177490234381</v>
      </c>
      <c r="C45" s="3">
        <v>22.75</v>
      </c>
      <c r="D45" s="4">
        <v>3.7048376592699217E-2</v>
      </c>
      <c r="E45" s="4">
        <v>0.10597959832368441</v>
      </c>
      <c r="F45" s="2">
        <v>4</v>
      </c>
      <c r="G45" s="4">
        <v>0.18331647886946101</v>
      </c>
      <c r="H45" s="4">
        <v>0</v>
      </c>
      <c r="I45" s="4">
        <v>0.46900360326993851</v>
      </c>
      <c r="J45" t="s">
        <v>8245</v>
      </c>
    </row>
    <row r="46" spans="1:10" x14ac:dyDescent="0.25">
      <c r="A46" t="s">
        <v>1125</v>
      </c>
      <c r="B46" s="3">
        <v>342.68582153320313</v>
      </c>
      <c r="C46" s="3">
        <v>20.569999694824219</v>
      </c>
      <c r="D46" s="4">
        <v>0.1087768817788255</v>
      </c>
      <c r="E46" s="4">
        <v>-0.45896897824408539</v>
      </c>
      <c r="F46" s="2">
        <v>4</v>
      </c>
      <c r="G46" s="4">
        <v>0.17419590620343511</v>
      </c>
      <c r="H46" s="4">
        <v>0</v>
      </c>
      <c r="I46" s="4">
        <v>0.4973199161462476</v>
      </c>
      <c r="J46" t="s">
        <v>8246</v>
      </c>
    </row>
    <row r="47" spans="1:10" x14ac:dyDescent="0.25">
      <c r="A47" t="s">
        <v>8138</v>
      </c>
      <c r="B47" s="3">
        <v>309.0665283203125</v>
      </c>
      <c r="C47" s="3">
        <v>38.020000457763672</v>
      </c>
      <c r="D47" s="4">
        <v>-2.4933605893208699E-2</v>
      </c>
      <c r="E47" s="4">
        <v>0.44178988425352478</v>
      </c>
      <c r="F47" s="2">
        <v>5</v>
      </c>
      <c r="G47" s="4">
        <v>9.7335198867850359E-2</v>
      </c>
      <c r="H47" s="4">
        <v>-6.1443590328862492E-2</v>
      </c>
      <c r="I47" s="4">
        <v>0.35042490581520558</v>
      </c>
      <c r="J47" t="s">
        <v>8247</v>
      </c>
    </row>
    <row r="48" spans="1:10" x14ac:dyDescent="0.25">
      <c r="A48" t="s">
        <v>1167</v>
      </c>
      <c r="B48" s="3">
        <v>316.9697265625</v>
      </c>
      <c r="C48" s="3">
        <v>26.370000839233398</v>
      </c>
      <c r="D48" s="4">
        <v>-3.7443588104683623E-2</v>
      </c>
      <c r="E48" s="4">
        <v>-1.514540265422637E-3</v>
      </c>
      <c r="F48" s="2">
        <v>5</v>
      </c>
      <c r="G48" s="4">
        <v>0.15027188993322271</v>
      </c>
      <c r="H48" s="4">
        <v>-3.7443588104683623E-2</v>
      </c>
      <c r="I48" s="4">
        <v>0.38495687470827172</v>
      </c>
      <c r="J48" t="s">
        <v>8248</v>
      </c>
    </row>
    <row r="49" spans="1:10" x14ac:dyDescent="0.25">
      <c r="A49" t="s">
        <v>1188</v>
      </c>
      <c r="B49" s="3">
        <v>329.29989624023438</v>
      </c>
      <c r="C49" s="3">
        <v>26.409999847412109</v>
      </c>
      <c r="D49" s="4">
        <v>6.9796799561869571E-2</v>
      </c>
      <c r="E49" s="4">
        <v>7.9722029269303052E-2</v>
      </c>
      <c r="F49" s="2">
        <v>5</v>
      </c>
      <c r="G49" s="4">
        <v>0.21826988386439461</v>
      </c>
      <c r="H49" s="4">
        <v>0</v>
      </c>
      <c r="I49" s="4">
        <v>0.43883190386860549</v>
      </c>
      <c r="J49" t="s">
        <v>8249</v>
      </c>
    </row>
    <row r="50" spans="1:10" x14ac:dyDescent="0.25">
      <c r="A50" t="s">
        <v>1209</v>
      </c>
      <c r="B50" s="3">
        <v>307.81536865234381</v>
      </c>
      <c r="C50" s="3">
        <v>24.45999908447266</v>
      </c>
      <c r="D50" s="4">
        <v>5.8892137706765713E-2</v>
      </c>
      <c r="E50" s="4">
        <v>-0.19618801054325649</v>
      </c>
      <c r="F50" s="2">
        <v>5</v>
      </c>
      <c r="G50" s="4">
        <v>0.11971940668657099</v>
      </c>
      <c r="H50" s="4">
        <v>0</v>
      </c>
      <c r="I50" s="4">
        <v>0.34495813079443921</v>
      </c>
      <c r="J50" t="s">
        <v>8238</v>
      </c>
    </row>
    <row r="51" spans="1:10" x14ac:dyDescent="0.25">
      <c r="A51" t="s">
        <v>1231</v>
      </c>
      <c r="B51" s="3">
        <v>290.6956787109375</v>
      </c>
      <c r="C51" s="3">
        <v>30.430000305175781</v>
      </c>
      <c r="D51" s="4">
        <v>1.7734328782072591E-2</v>
      </c>
      <c r="E51" s="4">
        <v>0.1061432225372478</v>
      </c>
      <c r="F51" s="2">
        <v>5</v>
      </c>
      <c r="G51" s="4">
        <v>7.3431953002792705E-2</v>
      </c>
      <c r="H51" s="4">
        <v>-3.2069140154080127E-2</v>
      </c>
      <c r="I51" s="4">
        <v>0.2701559326969829</v>
      </c>
      <c r="J51" t="s">
        <v>8239</v>
      </c>
    </row>
    <row r="52" spans="1:10" x14ac:dyDescent="0.25">
      <c r="A52" t="s">
        <v>8139</v>
      </c>
      <c r="B52" s="3">
        <v>285.63021850585938</v>
      </c>
      <c r="C52" s="3">
        <v>27.510000228881839</v>
      </c>
      <c r="D52" s="4">
        <v>4.764517076856345E-2</v>
      </c>
      <c r="E52" s="4">
        <v>-0.19443633968699159</v>
      </c>
      <c r="F52" s="2">
        <v>5</v>
      </c>
      <c r="G52" s="4">
        <v>0.12812210026603199</v>
      </c>
      <c r="H52" s="4">
        <v>-4.8935628412724141E-2</v>
      </c>
      <c r="I52" s="4">
        <v>0.24802308105002679</v>
      </c>
      <c r="J52" t="s">
        <v>8240</v>
      </c>
    </row>
    <row r="53" spans="1:10" x14ac:dyDescent="0.25">
      <c r="A53" t="s">
        <v>1273</v>
      </c>
      <c r="B53" s="3">
        <v>272.64022827148438</v>
      </c>
      <c r="C53" s="3">
        <v>34.150001525878913</v>
      </c>
      <c r="D53" s="4">
        <v>0.12698372851901629</v>
      </c>
      <c r="E53" s="4">
        <v>-0.36215911576544391</v>
      </c>
      <c r="F53" s="2">
        <v>5</v>
      </c>
      <c r="G53" s="4">
        <v>8.1469888494043463E-3</v>
      </c>
      <c r="H53" s="4">
        <v>-9.2188464067881726E-2</v>
      </c>
      <c r="I53" s="4">
        <v>0.19126505411604569</v>
      </c>
      <c r="J53" t="s">
        <v>8241</v>
      </c>
    </row>
    <row r="54" spans="1:10" x14ac:dyDescent="0.25">
      <c r="A54" t="s">
        <v>1294</v>
      </c>
      <c r="B54" s="3">
        <v>241.9202880859375</v>
      </c>
      <c r="C54" s="3">
        <v>53.540000915527337</v>
      </c>
      <c r="D54" s="4">
        <v>-0.1248714863600842</v>
      </c>
      <c r="E54" s="4">
        <v>0.33482922215936778</v>
      </c>
      <c r="F54" s="2">
        <v>5</v>
      </c>
      <c r="G54" s="4">
        <v>-6.8902062952122645E-2</v>
      </c>
      <c r="H54" s="4">
        <v>-0.19447680302795051</v>
      </c>
      <c r="I54" s="4">
        <v>5.7038379499500413E-2</v>
      </c>
      <c r="J54" t="s">
        <v>8242</v>
      </c>
    </row>
    <row r="55" spans="1:10" x14ac:dyDescent="0.25">
      <c r="A55" t="s">
        <v>8140</v>
      </c>
      <c r="B55" s="3">
        <v>276.43972778320313</v>
      </c>
      <c r="C55" s="3">
        <v>40.110000610351563</v>
      </c>
      <c r="D55" s="4">
        <v>-7.9165590811963615E-2</v>
      </c>
      <c r="E55" s="4">
        <v>1.1289809068734</v>
      </c>
      <c r="F55" s="2">
        <v>5</v>
      </c>
      <c r="G55" s="4">
        <v>8.3213537668474613E-2</v>
      </c>
      <c r="H55" s="4">
        <v>-7.9537251481336613E-2</v>
      </c>
      <c r="I55" s="4">
        <v>0.20786645963913131</v>
      </c>
      <c r="J55" t="s">
        <v>8243</v>
      </c>
    </row>
    <row r="56" spans="1:10" x14ac:dyDescent="0.25">
      <c r="A56" t="s">
        <v>1334</v>
      </c>
      <c r="B56" s="3">
        <v>300.2056884765625</v>
      </c>
      <c r="C56" s="3">
        <v>18.840000152587891</v>
      </c>
      <c r="D56" s="4">
        <v>-4.0361292504342838E-4</v>
      </c>
      <c r="E56" s="4">
        <v>0.36719887646367039</v>
      </c>
      <c r="F56" s="2">
        <v>3</v>
      </c>
      <c r="G56" s="4">
        <v>0.21447117428197271</v>
      </c>
      <c r="H56" s="4">
        <v>-4.0361292504342838E-4</v>
      </c>
      <c r="I56" s="4">
        <v>0.31170864988004848</v>
      </c>
      <c r="J56" t="s">
        <v>8244</v>
      </c>
    </row>
    <row r="57" spans="1:10" x14ac:dyDescent="0.25">
      <c r="A57" t="s">
        <v>1355</v>
      </c>
      <c r="B57" s="3">
        <v>300.326904296875</v>
      </c>
      <c r="C57" s="3">
        <v>13.77999973297119</v>
      </c>
      <c r="D57" s="4">
        <v>2.905518521423156E-2</v>
      </c>
      <c r="E57" s="4">
        <v>9.1917579867768717E-2</v>
      </c>
      <c r="F57" s="2">
        <v>2</v>
      </c>
      <c r="G57" s="4">
        <v>0.31223828621310079</v>
      </c>
      <c r="H57" s="4">
        <v>0</v>
      </c>
      <c r="I57" s="4">
        <v>0.31223828621310079</v>
      </c>
      <c r="J57" t="s">
        <v>8245</v>
      </c>
    </row>
    <row r="58" spans="1:10" x14ac:dyDescent="0.25">
      <c r="A58" t="s">
        <v>8141</v>
      </c>
      <c r="B58" s="3">
        <v>291.84722900390619</v>
      </c>
      <c r="C58" s="3">
        <v>12.61999988555908</v>
      </c>
      <c r="D58" s="4">
        <v>3.6198383624787889E-2</v>
      </c>
      <c r="E58" s="4">
        <v>-4.5385807061301693E-2</v>
      </c>
      <c r="F58" s="2">
        <v>1</v>
      </c>
      <c r="G58" s="4">
        <v>0.16290918880965991</v>
      </c>
      <c r="H58" s="4">
        <v>0</v>
      </c>
      <c r="I58" s="4">
        <v>0.2751874778609813</v>
      </c>
      <c r="J58" t="s">
        <v>8246</v>
      </c>
    </row>
    <row r="59" spans="1:10" x14ac:dyDescent="0.25">
      <c r="A59" t="s">
        <v>1396</v>
      </c>
      <c r="B59" s="3">
        <v>281.65188598632813</v>
      </c>
      <c r="C59" s="3">
        <v>13.22000026702881</v>
      </c>
      <c r="D59" s="4">
        <v>2.2104699746045679E-2</v>
      </c>
      <c r="E59" s="4">
        <v>-0.18596056321750931</v>
      </c>
      <c r="F59" s="2">
        <v>2</v>
      </c>
      <c r="G59" s="4">
        <v>0.143102150761377</v>
      </c>
      <c r="H59" s="4">
        <v>0</v>
      </c>
      <c r="I59" s="4">
        <v>0.2306402885904639</v>
      </c>
      <c r="J59" t="s">
        <v>8247</v>
      </c>
    </row>
    <row r="60" spans="1:10" x14ac:dyDescent="0.25">
      <c r="A60" t="s">
        <v>1419</v>
      </c>
      <c r="B60" s="3">
        <v>275.56069946289063</v>
      </c>
      <c r="C60" s="3">
        <v>16.239999771118161</v>
      </c>
      <c r="D60" s="4">
        <v>1.945765900678675E-2</v>
      </c>
      <c r="E60" s="4">
        <v>-0.14436247825089901</v>
      </c>
      <c r="F60" s="2">
        <v>3</v>
      </c>
      <c r="G60" s="4">
        <v>4.1095588739724853E-2</v>
      </c>
      <c r="H60" s="4">
        <v>0</v>
      </c>
      <c r="I60" s="4">
        <v>0.20402566282713661</v>
      </c>
      <c r="J60" t="s">
        <v>8248</v>
      </c>
    </row>
    <row r="61" spans="1:10" x14ac:dyDescent="0.25">
      <c r="A61" t="s">
        <v>8142</v>
      </c>
      <c r="B61" s="3">
        <v>270.30126953125</v>
      </c>
      <c r="C61" s="3">
        <v>18.979999542236332</v>
      </c>
      <c r="D61" s="4">
        <v>-1.6743126013329172E-2</v>
      </c>
      <c r="E61" s="4">
        <v>0.177419265143099</v>
      </c>
      <c r="F61" s="2">
        <v>3</v>
      </c>
      <c r="G61" s="4">
        <v>2.729694367157243E-2</v>
      </c>
      <c r="H61" s="4">
        <v>-1.6743126013329172E-2</v>
      </c>
      <c r="I61" s="4">
        <v>0.20332354229227739</v>
      </c>
      <c r="J61" t="s">
        <v>8249</v>
      </c>
    </row>
    <row r="62" spans="1:10" x14ac:dyDescent="0.25">
      <c r="A62" t="s">
        <v>1461</v>
      </c>
      <c r="B62" s="3">
        <v>274.90402221679688</v>
      </c>
      <c r="C62" s="3">
        <v>16.120000839233398</v>
      </c>
      <c r="D62" s="4">
        <v>1.511918844150517E-2</v>
      </c>
      <c r="E62" s="4">
        <v>6.8965578301657837E-2</v>
      </c>
      <c r="F62" s="2">
        <v>3</v>
      </c>
      <c r="G62" s="4">
        <v>7.8139180000448727E-2</v>
      </c>
      <c r="H62" s="4">
        <v>0</v>
      </c>
      <c r="I62" s="4">
        <v>0.24847294105956139</v>
      </c>
      <c r="J62" t="s">
        <v>8238</v>
      </c>
    </row>
    <row r="63" spans="1:10" x14ac:dyDescent="0.25">
      <c r="A63" t="s">
        <v>8143</v>
      </c>
      <c r="B63" s="3">
        <v>270.80960083007813</v>
      </c>
      <c r="C63" s="3">
        <v>15.079999923706049</v>
      </c>
      <c r="D63" s="4">
        <v>6.9586744913568754E-2</v>
      </c>
      <c r="E63" s="4">
        <v>-0.1940138609509138</v>
      </c>
      <c r="F63" s="2">
        <v>2</v>
      </c>
      <c r="G63" s="4">
        <v>0.1014278277719676</v>
      </c>
      <c r="H63" s="4">
        <v>0</v>
      </c>
      <c r="I63" s="4">
        <v>0.23346647404110649</v>
      </c>
      <c r="J63" t="s">
        <v>8239</v>
      </c>
    </row>
    <row r="64" spans="1:10" x14ac:dyDescent="0.25">
      <c r="A64" t="s">
        <v>1503</v>
      </c>
      <c r="B64" s="3">
        <v>253.19087219238281</v>
      </c>
      <c r="C64" s="3">
        <v>18.70999908447266</v>
      </c>
      <c r="D64" s="4">
        <v>-6.3771267273391441E-2</v>
      </c>
      <c r="E64" s="4">
        <v>0.42606701582874051</v>
      </c>
      <c r="F64" s="2">
        <v>3</v>
      </c>
      <c r="G64" s="4">
        <v>3.5691307369890568E-2</v>
      </c>
      <c r="H64" s="4">
        <v>-6.3771267273391441E-2</v>
      </c>
      <c r="I64" s="4">
        <v>0.17692131244561571</v>
      </c>
      <c r="J64" t="s">
        <v>8240</v>
      </c>
    </row>
    <row r="65" spans="1:10" x14ac:dyDescent="0.25">
      <c r="A65" t="s">
        <v>1524</v>
      </c>
      <c r="B65" s="3">
        <v>270.43698120117188</v>
      </c>
      <c r="C65" s="3">
        <v>13.11999988555908</v>
      </c>
      <c r="D65" s="4">
        <v>4.0852411718435462E-2</v>
      </c>
      <c r="E65" s="4">
        <v>-4.303429255625546E-2</v>
      </c>
      <c r="F65" s="2">
        <v>1</v>
      </c>
      <c r="G65" s="4">
        <v>0.13312943851479231</v>
      </c>
      <c r="H65" s="4">
        <v>0</v>
      </c>
      <c r="I65" s="4">
        <v>0.26510137416657059</v>
      </c>
      <c r="J65" t="s">
        <v>8241</v>
      </c>
    </row>
    <row r="66" spans="1:10" x14ac:dyDescent="0.25">
      <c r="A66" t="s">
        <v>8144</v>
      </c>
      <c r="B66" s="3">
        <v>259.82260131835938</v>
      </c>
      <c r="C66" s="3">
        <v>13.710000038146971</v>
      </c>
      <c r="D66" s="4">
        <v>1.810026148270083E-2</v>
      </c>
      <c r="E66" s="4">
        <v>-7.2395109212164965E-2</v>
      </c>
      <c r="F66" s="2">
        <v>2</v>
      </c>
      <c r="G66" s="4">
        <v>9.4281806258968093E-2</v>
      </c>
      <c r="H66" s="4">
        <v>-1.8364503303011759E-2</v>
      </c>
      <c r="I66" s="4">
        <v>0.23260069852807311</v>
      </c>
      <c r="J66" t="s">
        <v>8242</v>
      </c>
    </row>
    <row r="67" spans="1:10" x14ac:dyDescent="0.25">
      <c r="A67" t="s">
        <v>1566</v>
      </c>
      <c r="B67" s="3">
        <v>255.20335388183591</v>
      </c>
      <c r="C67" s="3">
        <v>14.77999973297119</v>
      </c>
      <c r="D67" s="4">
        <v>3.2415869407379283E-2</v>
      </c>
      <c r="E67" s="4">
        <v>-0.1080265537006708</v>
      </c>
      <c r="F67" s="2">
        <v>2</v>
      </c>
      <c r="G67" s="4">
        <v>4.5365336437488857E-2</v>
      </c>
      <c r="H67" s="4">
        <v>-3.5816477183305502E-2</v>
      </c>
      <c r="I67" s="4">
        <v>0.22270433427852529</v>
      </c>
      <c r="J67" t="s">
        <v>8243</v>
      </c>
    </row>
    <row r="68" spans="1:10" x14ac:dyDescent="0.25">
      <c r="A68" t="s">
        <v>1585</v>
      </c>
      <c r="B68" s="3">
        <v>247.1904602050781</v>
      </c>
      <c r="C68" s="3">
        <v>16.569999694824219</v>
      </c>
      <c r="D68" s="4">
        <v>8.006569250650597E-2</v>
      </c>
      <c r="E68" s="4">
        <v>-0.34815107611754159</v>
      </c>
      <c r="F68" s="2">
        <v>3</v>
      </c>
      <c r="G68" s="4">
        <v>-2.4273493689409679E-2</v>
      </c>
      <c r="H68" s="4">
        <v>-6.6089982353575327E-2</v>
      </c>
      <c r="I68" s="4">
        <v>0.18579416327077961</v>
      </c>
      <c r="J68" t="s">
        <v>8244</v>
      </c>
    </row>
    <row r="69" spans="1:10" x14ac:dyDescent="0.25">
      <c r="A69" t="s">
        <v>1606</v>
      </c>
      <c r="B69" s="3">
        <v>228.86613464355469</v>
      </c>
      <c r="C69" s="3">
        <v>25.420000076293949</v>
      </c>
      <c r="D69" s="4">
        <v>-8.8048456403962416E-2</v>
      </c>
      <c r="E69" s="4">
        <v>0.40675154983953782</v>
      </c>
      <c r="F69" s="2">
        <v>5</v>
      </c>
      <c r="G69" s="4">
        <v>-4.5689903145513688E-2</v>
      </c>
      <c r="H69" s="4">
        <v>-0.13532109747963389</v>
      </c>
      <c r="I69" s="4">
        <v>0.14102873079231609</v>
      </c>
      <c r="J69" t="s">
        <v>8245</v>
      </c>
    </row>
    <row r="70" spans="1:10" x14ac:dyDescent="0.25">
      <c r="A70" t="s">
        <v>1625</v>
      </c>
      <c r="B70" s="3">
        <v>250.9630432128906</v>
      </c>
      <c r="C70" s="3">
        <v>18.069999694824219</v>
      </c>
      <c r="D70" s="4">
        <v>1.854952418888178E-2</v>
      </c>
      <c r="E70" s="4">
        <v>-0.1488459687022321</v>
      </c>
      <c r="F70" s="2">
        <v>3</v>
      </c>
      <c r="G70" s="4">
        <v>5.9139527705737598E-2</v>
      </c>
      <c r="H70" s="4">
        <v>-5.1836790460669142E-2</v>
      </c>
      <c r="I70" s="4">
        <v>0.27358404291639521</v>
      </c>
      <c r="J70" t="s">
        <v>8246</v>
      </c>
    </row>
    <row r="71" spans="1:10" x14ac:dyDescent="0.25">
      <c r="A71" t="s">
        <v>1646</v>
      </c>
      <c r="B71" s="3">
        <v>246.392578125</v>
      </c>
      <c r="C71" s="3">
        <v>21.229999542236332</v>
      </c>
      <c r="D71" s="4">
        <v>-6.9104459800914175E-2</v>
      </c>
      <c r="E71" s="4">
        <v>0.75165014378686301</v>
      </c>
      <c r="F71" s="2">
        <v>4</v>
      </c>
      <c r="G71" s="4">
        <v>7.1634805482122754E-2</v>
      </c>
      <c r="H71" s="4">
        <v>-6.9104459800914175E-2</v>
      </c>
      <c r="I71" s="4">
        <v>0.27573773165017151</v>
      </c>
      <c r="J71" t="s">
        <v>8247</v>
      </c>
    </row>
    <row r="72" spans="1:10" x14ac:dyDescent="0.25">
      <c r="A72" t="s">
        <v>8145</v>
      </c>
      <c r="B72" s="3">
        <v>264.68338012695313</v>
      </c>
      <c r="C72" s="3">
        <v>12.11999988555908</v>
      </c>
      <c r="D72" s="4">
        <v>5.9458023139034033E-3</v>
      </c>
      <c r="E72" s="4">
        <v>-5.7542752011967353E-2</v>
      </c>
      <c r="F72" s="2">
        <v>1</v>
      </c>
      <c r="G72" s="4">
        <v>0.1783138980907979</v>
      </c>
      <c r="H72" s="4">
        <v>0</v>
      </c>
      <c r="I72" s="4">
        <v>0.42092627509740971</v>
      </c>
      <c r="J72" t="s">
        <v>8248</v>
      </c>
    </row>
    <row r="73" spans="1:10" x14ac:dyDescent="0.25">
      <c r="A73" t="s">
        <v>1687</v>
      </c>
      <c r="B73" s="3">
        <v>263.11892700195313</v>
      </c>
      <c r="C73" s="3">
        <v>12.85999965667725</v>
      </c>
      <c r="D73" s="4">
        <v>3.1919511082187053E-2</v>
      </c>
      <c r="E73" s="4">
        <v>2.3382488814953639E-3</v>
      </c>
      <c r="F73" s="2">
        <v>1</v>
      </c>
      <c r="G73" s="4">
        <v>0.19495108872398689</v>
      </c>
      <c r="H73" s="4">
        <v>0</v>
      </c>
      <c r="I73" s="4">
        <v>0.41252766483935521</v>
      </c>
      <c r="J73" t="s">
        <v>8249</v>
      </c>
    </row>
    <row r="74" spans="1:10" x14ac:dyDescent="0.25">
      <c r="A74" t="s">
        <v>1710</v>
      </c>
      <c r="B74" s="3">
        <v>254.98008728027341</v>
      </c>
      <c r="C74" s="3">
        <v>12.829999923706049</v>
      </c>
      <c r="D74" s="4">
        <v>3.7046555208488208E-2</v>
      </c>
      <c r="E74" s="4">
        <v>-0.2026103292707242</v>
      </c>
      <c r="F74" s="2">
        <v>1</v>
      </c>
      <c r="G74" s="4">
        <v>0.16136720501882859</v>
      </c>
      <c r="H74" s="4">
        <v>0</v>
      </c>
      <c r="I74" s="4">
        <v>0.36883511714786699</v>
      </c>
      <c r="J74" t="s">
        <v>8238</v>
      </c>
    </row>
    <row r="75" spans="1:10" x14ac:dyDescent="0.25">
      <c r="A75" t="s">
        <v>8146</v>
      </c>
      <c r="B75" s="3">
        <v>245.87139892578119</v>
      </c>
      <c r="C75" s="3">
        <v>16.090000152587891</v>
      </c>
      <c r="D75" s="4">
        <v>5.7505959567816234E-3</v>
      </c>
      <c r="E75" s="4">
        <v>4.2773806504120548E-2</v>
      </c>
      <c r="F75" s="2">
        <v>3</v>
      </c>
      <c r="G75" s="4">
        <v>0.1428977948963979</v>
      </c>
      <c r="H75" s="4">
        <v>-2.948017946761539E-2</v>
      </c>
      <c r="I75" s="4">
        <v>0.31993603399287701</v>
      </c>
      <c r="J75" t="s">
        <v>8239</v>
      </c>
    </row>
    <row r="76" spans="1:10" x14ac:dyDescent="0.25">
      <c r="A76" t="s">
        <v>1752</v>
      </c>
      <c r="B76" s="3">
        <v>244.465576171875</v>
      </c>
      <c r="C76" s="3">
        <v>15.430000305175779</v>
      </c>
      <c r="D76" s="4">
        <v>2.4309396715864299E-2</v>
      </c>
      <c r="E76" s="4">
        <v>-3.1387318921616503E-2</v>
      </c>
      <c r="F76" s="2">
        <v>2</v>
      </c>
      <c r="G76" s="4">
        <v>0.143607412631928</v>
      </c>
      <c r="H76" s="4">
        <v>-3.5029335867190259E-2</v>
      </c>
      <c r="I76" s="4">
        <v>0.33834903524702331</v>
      </c>
      <c r="J76" t="s">
        <v>8240</v>
      </c>
    </row>
    <row r="77" spans="1:10" x14ac:dyDescent="0.25">
      <c r="A77" t="s">
        <v>1774</v>
      </c>
      <c r="B77" s="3">
        <v>238.66380310058591</v>
      </c>
      <c r="C77" s="3">
        <v>15.930000305175779</v>
      </c>
      <c r="D77" s="4">
        <v>5.1683580272492424E-3</v>
      </c>
      <c r="E77" s="4">
        <v>-0.20230341247318179</v>
      </c>
      <c r="F77" s="2">
        <v>2</v>
      </c>
      <c r="G77" s="4">
        <v>0.13222317428303659</v>
      </c>
      <c r="H77" s="4">
        <v>-5.7930477620635079E-2</v>
      </c>
      <c r="I77" s="4">
        <v>0.31112786326442787</v>
      </c>
      <c r="J77" t="s">
        <v>8241</v>
      </c>
    </row>
    <row r="78" spans="1:10" x14ac:dyDescent="0.25">
      <c r="A78" t="s">
        <v>8147</v>
      </c>
      <c r="B78" s="3">
        <v>237.4366455078125</v>
      </c>
      <c r="C78" s="3">
        <v>19.969999313354489</v>
      </c>
      <c r="D78" s="4">
        <v>-2.7410748963791809E-2</v>
      </c>
      <c r="E78" s="4">
        <v>6.0452861248700973E-3</v>
      </c>
      <c r="F78" s="2">
        <v>4</v>
      </c>
      <c r="G78" s="4">
        <v>0.13758228942938369</v>
      </c>
      <c r="H78" s="4">
        <v>-6.2774395099068347E-2</v>
      </c>
      <c r="I78" s="4">
        <v>0.32657603415126069</v>
      </c>
      <c r="J78" t="s">
        <v>8242</v>
      </c>
    </row>
    <row r="79" spans="1:10" x14ac:dyDescent="0.25">
      <c r="A79" t="s">
        <v>1816</v>
      </c>
      <c r="B79" s="3">
        <v>244.1283874511719</v>
      </c>
      <c r="C79" s="3">
        <v>19.85000038146973</v>
      </c>
      <c r="D79" s="4">
        <v>-3.6360309449852253E-2</v>
      </c>
      <c r="E79" s="4">
        <v>0.46602662019159552</v>
      </c>
      <c r="F79" s="2">
        <v>4</v>
      </c>
      <c r="G79" s="4">
        <v>0.17110513362101029</v>
      </c>
      <c r="H79" s="4">
        <v>-3.6360309449852253E-2</v>
      </c>
      <c r="I79" s="4">
        <v>0.36933899720332719</v>
      </c>
      <c r="J79" t="s">
        <v>8243</v>
      </c>
    </row>
    <row r="80" spans="1:10" x14ac:dyDescent="0.25">
      <c r="A80" t="s">
        <v>1835</v>
      </c>
      <c r="B80" s="3">
        <v>253.33990478515619</v>
      </c>
      <c r="C80" s="3">
        <v>13.539999961853029</v>
      </c>
      <c r="D80" s="4">
        <v>5.6359122109363342E-2</v>
      </c>
      <c r="E80" s="4">
        <v>0.2264492761447785</v>
      </c>
      <c r="F80" s="2">
        <v>2</v>
      </c>
      <c r="G80" s="4">
        <v>0.26304448871939662</v>
      </c>
      <c r="H80" s="4">
        <v>0</v>
      </c>
      <c r="I80" s="4">
        <v>0.51659289175810086</v>
      </c>
      <c r="J80" t="s">
        <v>8244</v>
      </c>
    </row>
    <row r="81" spans="1:10" x14ac:dyDescent="0.25">
      <c r="A81" t="s">
        <v>8148</v>
      </c>
      <c r="B81" s="3">
        <v>239.82365417480469</v>
      </c>
      <c r="C81" s="3">
        <v>11.039999961853029</v>
      </c>
      <c r="D81" s="4">
        <v>1.2127955429255041E-2</v>
      </c>
      <c r="E81" s="4">
        <v>-2.1276575957413391E-2</v>
      </c>
      <c r="F81" s="2">
        <v>1</v>
      </c>
      <c r="G81" s="4">
        <v>0.2170540138526762</v>
      </c>
      <c r="H81" s="4">
        <v>0</v>
      </c>
      <c r="I81" s="4">
        <v>0.43567926855190259</v>
      </c>
      <c r="J81" t="s">
        <v>8245</v>
      </c>
    </row>
    <row r="82" spans="1:10" x14ac:dyDescent="0.25">
      <c r="A82" t="s">
        <v>1875</v>
      </c>
      <c r="B82" s="3">
        <v>236.94993591308591</v>
      </c>
      <c r="C82" s="3">
        <v>11.27999973297119</v>
      </c>
      <c r="D82" s="4">
        <v>3.0565938363616318E-2</v>
      </c>
      <c r="E82" s="4">
        <v>0.10805495037521171</v>
      </c>
      <c r="F82" s="2">
        <v>1</v>
      </c>
      <c r="G82" s="4">
        <v>0.22684691258459039</v>
      </c>
      <c r="H82" s="4">
        <v>0</v>
      </c>
      <c r="I82" s="4">
        <v>0.41847605418923012</v>
      </c>
      <c r="J82" t="s">
        <v>8246</v>
      </c>
    </row>
    <row r="83" spans="1:10" x14ac:dyDescent="0.25">
      <c r="A83" t="s">
        <v>1896</v>
      </c>
      <c r="B83" s="3">
        <v>229.9221496582031</v>
      </c>
      <c r="C83" s="3">
        <v>10.180000305175779</v>
      </c>
      <c r="D83" s="4">
        <v>2.356432161032718E-2</v>
      </c>
      <c r="E83" s="4">
        <v>7.0452161952547332E-2</v>
      </c>
      <c r="F83" s="2">
        <v>1</v>
      </c>
      <c r="G83" s="4">
        <v>0.234314083186937</v>
      </c>
      <c r="H83" s="4">
        <v>0</v>
      </c>
      <c r="I83" s="4">
        <v>0.3764049454628362</v>
      </c>
      <c r="J83" t="s">
        <v>8247</v>
      </c>
    </row>
    <row r="84" spans="1:10" x14ac:dyDescent="0.25">
      <c r="A84" t="s">
        <v>8149</v>
      </c>
      <c r="B84" s="3">
        <v>224.62892150878909</v>
      </c>
      <c r="C84" s="3">
        <v>9.5100002288818359</v>
      </c>
      <c r="D84" s="4">
        <v>2.0149243440134471E-2</v>
      </c>
      <c r="E84" s="4">
        <v>-0.1019829941590826</v>
      </c>
      <c r="F84" s="2">
        <v>1</v>
      </c>
      <c r="G84" s="4">
        <v>0.18499102801583761</v>
      </c>
      <c r="H84" s="4">
        <v>0</v>
      </c>
      <c r="I84" s="4">
        <v>0.34471758775003097</v>
      </c>
      <c r="J84" t="s">
        <v>8248</v>
      </c>
    </row>
    <row r="85" spans="1:10" x14ac:dyDescent="0.25">
      <c r="A85" t="s">
        <v>1938</v>
      </c>
      <c r="B85" s="3">
        <v>220.19221496582031</v>
      </c>
      <c r="C85" s="3">
        <v>10.590000152587891</v>
      </c>
      <c r="D85" s="4">
        <v>2.9176003091906382E-3</v>
      </c>
      <c r="E85" s="4">
        <v>3.2163734536487347E-2</v>
      </c>
      <c r="F85" s="2">
        <v>1</v>
      </c>
      <c r="G85" s="4">
        <v>0.16165327526187381</v>
      </c>
      <c r="H85" s="4">
        <v>0</v>
      </c>
      <c r="I85" s="4">
        <v>0.33935769008336297</v>
      </c>
      <c r="J85" t="s">
        <v>8249</v>
      </c>
    </row>
    <row r="86" spans="1:10" x14ac:dyDescent="0.25">
      <c r="A86" t="s">
        <v>1961</v>
      </c>
      <c r="B86" s="3">
        <v>219.55165100097659</v>
      </c>
      <c r="C86" s="3">
        <v>10.260000228881839</v>
      </c>
      <c r="D86" s="4">
        <v>2.0554236447094532E-2</v>
      </c>
      <c r="E86" s="4">
        <v>-8.2289807797950698E-2</v>
      </c>
      <c r="F86" s="2">
        <v>1</v>
      </c>
      <c r="G86" s="4">
        <v>0.1596610189435663</v>
      </c>
      <c r="H86" s="4">
        <v>0</v>
      </c>
      <c r="I86" s="4">
        <v>0.33546134764256902</v>
      </c>
      <c r="J86" t="s">
        <v>8238</v>
      </c>
    </row>
    <row r="87" spans="1:10" x14ac:dyDescent="0.25">
      <c r="A87" t="s">
        <v>1981</v>
      </c>
      <c r="B87" s="3">
        <v>215.12982177734381</v>
      </c>
      <c r="C87" s="3">
        <v>11.180000305175779</v>
      </c>
      <c r="D87" s="4">
        <v>6.3750598971250572E-3</v>
      </c>
      <c r="E87" s="4">
        <v>7.3967384154678184E-2</v>
      </c>
      <c r="F87" s="2">
        <v>1</v>
      </c>
      <c r="G87" s="4">
        <v>0.17774777920530879</v>
      </c>
      <c r="H87" s="4">
        <v>0</v>
      </c>
      <c r="I87" s="4">
        <v>0.30856479739065712</v>
      </c>
      <c r="J87" t="s">
        <v>8239</v>
      </c>
    </row>
    <row r="88" spans="1:10" x14ac:dyDescent="0.25">
      <c r="A88" t="s">
        <v>2003</v>
      </c>
      <c r="B88" s="3">
        <v>213.76704406738281</v>
      </c>
      <c r="C88" s="3">
        <v>10.409999847412109</v>
      </c>
      <c r="D88" s="4">
        <v>1.4112731158769209E-2</v>
      </c>
      <c r="E88" s="4">
        <v>-3.7892778093906447E-2</v>
      </c>
      <c r="F88" s="2">
        <v>1</v>
      </c>
      <c r="G88" s="4">
        <v>0.17435456941200611</v>
      </c>
      <c r="H88" s="4">
        <v>0</v>
      </c>
      <c r="I88" s="4">
        <v>0.30027546342853828</v>
      </c>
      <c r="J88" t="s">
        <v>8240</v>
      </c>
    </row>
    <row r="89" spans="1:10" x14ac:dyDescent="0.25">
      <c r="A89" t="s">
        <v>8150</v>
      </c>
      <c r="B89" s="3">
        <v>210.79219055175781</v>
      </c>
      <c r="C89" s="3">
        <v>10.819999694824221</v>
      </c>
      <c r="D89" s="4">
        <v>9.9260887419061472E-3</v>
      </c>
      <c r="E89" s="4">
        <v>-0.12530316936739469</v>
      </c>
      <c r="F89" s="2">
        <v>1</v>
      </c>
      <c r="G89" s="4">
        <v>0.1777115009949333</v>
      </c>
      <c r="H89" s="4">
        <v>0</v>
      </c>
      <c r="I89" s="4">
        <v>0.28218039619992452</v>
      </c>
      <c r="J89" t="s">
        <v>8241</v>
      </c>
    </row>
    <row r="90" spans="1:10" x14ac:dyDescent="0.25">
      <c r="A90" t="s">
        <v>2044</v>
      </c>
      <c r="B90" s="3">
        <v>208.72041320800781</v>
      </c>
      <c r="C90" s="3">
        <v>12.36999988555908</v>
      </c>
      <c r="D90" s="4">
        <v>1.249997804067871E-3</v>
      </c>
      <c r="E90" s="4">
        <v>-4.256967395410638E-2</v>
      </c>
      <c r="F90" s="2">
        <v>1</v>
      </c>
      <c r="G90" s="4">
        <v>0.17073235235817141</v>
      </c>
      <c r="H90" s="4">
        <v>0</v>
      </c>
      <c r="I90" s="4">
        <v>0.26957844786163848</v>
      </c>
      <c r="J90" t="s">
        <v>8242</v>
      </c>
    </row>
    <row r="91" spans="1:10" x14ac:dyDescent="0.25">
      <c r="A91" t="s">
        <v>2067</v>
      </c>
      <c r="B91" s="3">
        <v>208.4598388671875</v>
      </c>
      <c r="C91" s="3">
        <v>12.920000076293951</v>
      </c>
      <c r="D91" s="4">
        <v>3.929166162677733E-2</v>
      </c>
      <c r="E91" s="4">
        <v>7.7564664130852723E-2</v>
      </c>
      <c r="F91" s="2">
        <v>1</v>
      </c>
      <c r="G91" s="4">
        <v>0.24792306253972951</v>
      </c>
      <c r="H91" s="4">
        <v>0</v>
      </c>
      <c r="I91" s="4">
        <v>0.26799345882253789</v>
      </c>
      <c r="J91" t="s">
        <v>8243</v>
      </c>
    </row>
    <row r="92" spans="1:10" x14ac:dyDescent="0.25">
      <c r="A92" t="s">
        <v>2086</v>
      </c>
      <c r="B92" s="3">
        <v>200.5787658691406</v>
      </c>
      <c r="C92" s="3">
        <v>11.989999771118161</v>
      </c>
      <c r="D92" s="4">
        <v>1.78945564590598E-2</v>
      </c>
      <c r="E92" s="4">
        <v>-0.1460114099932163</v>
      </c>
      <c r="F92" s="2">
        <v>1</v>
      </c>
      <c r="G92" s="4">
        <v>0.19975181948390469</v>
      </c>
      <c r="H92" s="4">
        <v>0</v>
      </c>
      <c r="I92" s="4">
        <v>0.22005545280501851</v>
      </c>
      <c r="J92" t="s">
        <v>8244</v>
      </c>
    </row>
    <row r="93" spans="1:10" x14ac:dyDescent="0.25">
      <c r="A93" t="s">
        <v>8151</v>
      </c>
      <c r="B93" s="3">
        <v>197.05259704589841</v>
      </c>
      <c r="C93" s="3">
        <v>14.039999961853029</v>
      </c>
      <c r="D93" s="4">
        <v>2.0271937913550971E-2</v>
      </c>
      <c r="E93" s="4">
        <v>5.3263318995546927E-2</v>
      </c>
      <c r="F93" s="2">
        <v>2</v>
      </c>
      <c r="G93" s="4">
        <v>0.11997882158879709</v>
      </c>
      <c r="H93" s="4">
        <v>0</v>
      </c>
      <c r="I93" s="4">
        <v>0.19860691371532041</v>
      </c>
      <c r="J93" t="s">
        <v>8245</v>
      </c>
    </row>
    <row r="94" spans="1:10" x14ac:dyDescent="0.25">
      <c r="A94" t="s">
        <v>2127</v>
      </c>
      <c r="B94" s="3">
        <v>193.1373291015625</v>
      </c>
      <c r="C94" s="3">
        <v>13.329999923706049</v>
      </c>
      <c r="D94" s="4">
        <v>3.6838450116950527E-2</v>
      </c>
      <c r="E94" s="4">
        <v>-0.21864007379851849</v>
      </c>
      <c r="F94" s="2">
        <v>2</v>
      </c>
      <c r="G94" s="4">
        <v>7.8754562833077246E-2</v>
      </c>
      <c r="H94" s="4">
        <v>0</v>
      </c>
      <c r="I94" s="4">
        <v>0.1747916111134675</v>
      </c>
      <c r="J94" t="s">
        <v>8246</v>
      </c>
    </row>
    <row r="95" spans="1:10" x14ac:dyDescent="0.25">
      <c r="A95" t="s">
        <v>2148</v>
      </c>
      <c r="B95" s="3">
        <v>186.2752380371094</v>
      </c>
      <c r="C95" s="3">
        <v>17.059999465942379</v>
      </c>
      <c r="D95" s="4">
        <v>-1.7337196239655132E-2</v>
      </c>
      <c r="E95" s="4">
        <v>0.28367189728446812</v>
      </c>
      <c r="F95" s="2">
        <v>3</v>
      </c>
      <c r="G95" s="4">
        <v>4.4229845745209502E-2</v>
      </c>
      <c r="H95" s="4">
        <v>-1.7337196239655132E-2</v>
      </c>
      <c r="I95" s="4">
        <v>0.13305174107013171</v>
      </c>
      <c r="J95" t="s">
        <v>8247</v>
      </c>
    </row>
    <row r="96" spans="1:10" x14ac:dyDescent="0.25">
      <c r="A96" t="s">
        <v>2169</v>
      </c>
      <c r="B96" s="3">
        <v>189.56170654296881</v>
      </c>
      <c r="C96" s="3">
        <v>13.289999961853029</v>
      </c>
      <c r="D96" s="4">
        <v>5.7959833191567611E-5</v>
      </c>
      <c r="E96" s="4">
        <v>-9.6870427497656175E-3</v>
      </c>
      <c r="F96" s="2">
        <v>2</v>
      </c>
      <c r="G96" s="4">
        <v>0.15304226102208721</v>
      </c>
      <c r="H96" s="4">
        <v>0</v>
      </c>
      <c r="I96" s="4">
        <v>0.15304226102208721</v>
      </c>
      <c r="J96" t="s">
        <v>8248</v>
      </c>
    </row>
    <row r="97" spans="1:10" x14ac:dyDescent="0.25">
      <c r="A97" t="s">
        <v>2190</v>
      </c>
      <c r="B97" s="3">
        <v>189.55072021484381</v>
      </c>
      <c r="C97" s="3">
        <v>13.420000076293951</v>
      </c>
      <c r="D97" s="4">
        <v>1.1975785363365079E-3</v>
      </c>
      <c r="E97" s="4">
        <v>0.13058131471598219</v>
      </c>
      <c r="F97" s="2">
        <v>2</v>
      </c>
      <c r="G97" s="4">
        <v>0.1235561199386415</v>
      </c>
      <c r="H97" s="4">
        <v>0</v>
      </c>
      <c r="I97" s="4">
        <v>0.1529754347582146</v>
      </c>
      <c r="J97" t="s">
        <v>8249</v>
      </c>
    </row>
    <row r="98" spans="1:10" x14ac:dyDescent="0.25">
      <c r="A98" t="s">
        <v>8152</v>
      </c>
      <c r="B98" s="3">
        <v>189.32398986816409</v>
      </c>
      <c r="C98" s="3">
        <v>11.86999988555908</v>
      </c>
      <c r="D98" s="4">
        <v>3.6471404918911883E-2</v>
      </c>
      <c r="E98" s="4">
        <v>-0.2405630327160321</v>
      </c>
      <c r="F98" s="2">
        <v>1</v>
      </c>
      <c r="G98" s="4">
        <v>5.3812969755424378E-2</v>
      </c>
      <c r="H98" s="4">
        <v>0</v>
      </c>
      <c r="I98" s="4">
        <v>0.15159630773754401</v>
      </c>
      <c r="J98" t="s">
        <v>8238</v>
      </c>
    </row>
    <row r="99" spans="1:10" x14ac:dyDescent="0.25">
      <c r="A99" t="s">
        <v>2232</v>
      </c>
      <c r="B99" s="3">
        <v>182.66204833984381</v>
      </c>
      <c r="C99" s="3">
        <v>15.63000011444092</v>
      </c>
      <c r="D99" s="4">
        <v>3.4755921424223239E-3</v>
      </c>
      <c r="E99" s="4">
        <v>0.1014799560704933</v>
      </c>
      <c r="F99" s="2">
        <v>2</v>
      </c>
      <c r="G99" s="4">
        <v>3.9698603143899058E-2</v>
      </c>
      <c r="H99" s="4">
        <v>0</v>
      </c>
      <c r="I99" s="4">
        <v>0.13020165859411681</v>
      </c>
      <c r="J99" t="s">
        <v>8239</v>
      </c>
    </row>
    <row r="100" spans="1:10" x14ac:dyDescent="0.25">
      <c r="A100" t="s">
        <v>2254</v>
      </c>
      <c r="B100" s="3">
        <v>182.0293884277344</v>
      </c>
      <c r="C100" s="3">
        <v>14.189999580383301</v>
      </c>
      <c r="D100" s="4">
        <v>1.7011606119148311E-2</v>
      </c>
      <c r="E100" s="4">
        <v>-9.6178359695949234E-2</v>
      </c>
      <c r="F100" s="2">
        <v>2</v>
      </c>
      <c r="G100" s="4">
        <v>1.5052189409368699E-2</v>
      </c>
      <c r="H100" s="4">
        <v>0</v>
      </c>
      <c r="I100" s="4">
        <v>0.12628714384685161</v>
      </c>
      <c r="J100" t="s">
        <v>8240</v>
      </c>
    </row>
    <row r="101" spans="1:10" x14ac:dyDescent="0.25">
      <c r="A101" t="s">
        <v>8153</v>
      </c>
      <c r="B101" s="3">
        <v>178.98457336425781</v>
      </c>
      <c r="C101" s="3">
        <v>15.69999980926514</v>
      </c>
      <c r="D101" s="4">
        <v>3.9412407723322662E-3</v>
      </c>
      <c r="E101" s="4">
        <v>0.12544803038905461</v>
      </c>
      <c r="F101" s="2">
        <v>2</v>
      </c>
      <c r="G101" s="4">
        <v>1.090482100074119E-2</v>
      </c>
      <c r="H101" s="4">
        <v>-3.7381690046820459E-3</v>
      </c>
      <c r="I101" s="4">
        <v>0.115122564838378</v>
      </c>
      <c r="J101" t="s">
        <v>8241</v>
      </c>
    </row>
    <row r="102" spans="1:10" x14ac:dyDescent="0.25">
      <c r="A102" t="s">
        <v>2296</v>
      </c>
      <c r="B102" s="3">
        <v>178.28192138671881</v>
      </c>
      <c r="C102" s="3">
        <v>13.94999980926514</v>
      </c>
      <c r="D102" s="4">
        <v>6.7266110064143403E-2</v>
      </c>
      <c r="E102" s="4">
        <v>-0.32116786729085389</v>
      </c>
      <c r="F102" s="2">
        <v>2</v>
      </c>
      <c r="G102" s="4">
        <v>1.6838132887720961E-2</v>
      </c>
      <c r="H102" s="4">
        <v>-7.6492621929810101E-3</v>
      </c>
      <c r="I102" s="4">
        <v>0.13652047940940809</v>
      </c>
      <c r="J102" t="s">
        <v>8242</v>
      </c>
    </row>
    <row r="103" spans="1:10" x14ac:dyDescent="0.25">
      <c r="A103" t="s">
        <v>2318</v>
      </c>
      <c r="B103" s="3">
        <v>167.04542541503909</v>
      </c>
      <c r="C103" s="3">
        <v>20.54999923706055</v>
      </c>
      <c r="D103" s="4">
        <v>-8.2617315081467968E-4</v>
      </c>
      <c r="E103" s="4">
        <v>1.7326656480292298E-2</v>
      </c>
      <c r="F103" s="2">
        <v>4</v>
      </c>
      <c r="G103" s="4">
        <v>-6.2213009909071193E-2</v>
      </c>
      <c r="H103" s="4">
        <v>-7.0193714154965559E-2</v>
      </c>
      <c r="I103" s="4">
        <v>7.2292521105989938E-2</v>
      </c>
      <c r="J103" t="s">
        <v>8243</v>
      </c>
    </row>
    <row r="104" spans="1:10" x14ac:dyDescent="0.25">
      <c r="A104" t="s">
        <v>8154</v>
      </c>
      <c r="B104" s="3">
        <v>167.18354797363281</v>
      </c>
      <c r="C104" s="3">
        <v>20.20000076293945</v>
      </c>
      <c r="D104" s="4">
        <v>-4.9786524737199467E-2</v>
      </c>
      <c r="E104" s="4">
        <v>0.109280712713689</v>
      </c>
      <c r="F104" s="2">
        <v>4</v>
      </c>
      <c r="G104" s="4">
        <v>-8.6860545409274126E-3</v>
      </c>
      <c r="H104" s="4">
        <v>-6.9424897990869039E-2</v>
      </c>
      <c r="I104" s="4">
        <v>8.2082192311156543E-2</v>
      </c>
      <c r="J104" t="s">
        <v>8244</v>
      </c>
    </row>
    <row r="105" spans="1:10" x14ac:dyDescent="0.25">
      <c r="A105" t="s">
        <v>2357</v>
      </c>
      <c r="B105" s="3">
        <v>175.9431457519531</v>
      </c>
      <c r="C105" s="3">
        <v>18.20999908447266</v>
      </c>
      <c r="D105" s="4">
        <v>-1.7282302897968949E-2</v>
      </c>
      <c r="E105" s="4">
        <v>0.12895226484358971</v>
      </c>
      <c r="F105" s="2">
        <v>3</v>
      </c>
      <c r="G105" s="4">
        <v>1.234326190823198E-2</v>
      </c>
      <c r="H105" s="4">
        <v>-2.0667327674171451E-2</v>
      </c>
      <c r="I105" s="4">
        <v>0.19060973547145749</v>
      </c>
      <c r="J105" t="s">
        <v>8245</v>
      </c>
    </row>
    <row r="106" spans="1:10" x14ac:dyDescent="0.25">
      <c r="A106" t="s">
        <v>2379</v>
      </c>
      <c r="B106" s="3">
        <v>179.0373229980469</v>
      </c>
      <c r="C106" s="3">
        <v>16.129999160766602</v>
      </c>
      <c r="D106" s="4">
        <v>3.6552262498825701E-3</v>
      </c>
      <c r="E106" s="4">
        <v>7.033838668931347E-2</v>
      </c>
      <c r="F106" s="2">
        <v>3</v>
      </c>
      <c r="G106" s="4">
        <v>2.7533353002328509E-2</v>
      </c>
      <c r="H106" s="4">
        <v>-3.4445546123619279E-3</v>
      </c>
      <c r="I106" s="4">
        <v>0.21154807630155251</v>
      </c>
      <c r="J106" t="s">
        <v>8246</v>
      </c>
    </row>
    <row r="107" spans="1:10" x14ac:dyDescent="0.25">
      <c r="A107" t="s">
        <v>8155</v>
      </c>
      <c r="B107" s="3">
        <v>178.3852844238281</v>
      </c>
      <c r="C107" s="3">
        <v>15.069999694824221</v>
      </c>
      <c r="D107" s="4">
        <v>8.5059717155981929E-2</v>
      </c>
      <c r="E107" s="4">
        <v>-0.38489797163982781</v>
      </c>
      <c r="F107" s="2">
        <v>2</v>
      </c>
      <c r="G107" s="4">
        <v>5.1916584920522313E-2</v>
      </c>
      <c r="H107" s="4">
        <v>-7.0739240692967442E-3</v>
      </c>
      <c r="I107" s="4">
        <v>0.20713572212287801</v>
      </c>
      <c r="J107" t="s">
        <v>8247</v>
      </c>
    </row>
    <row r="108" spans="1:10" x14ac:dyDescent="0.25">
      <c r="A108" t="s">
        <v>2420</v>
      </c>
      <c r="B108" s="3">
        <v>164.40135192871091</v>
      </c>
      <c r="C108" s="3">
        <v>24.5</v>
      </c>
      <c r="D108" s="4">
        <v>-2.5515994471940081E-2</v>
      </c>
      <c r="E108" s="4">
        <v>-0.13823426883538631</v>
      </c>
      <c r="F108" s="2">
        <v>5</v>
      </c>
      <c r="G108" s="4">
        <v>-7.7133287861308464E-3</v>
      </c>
      <c r="H108" s="4">
        <v>-8.4911124953350403E-2</v>
      </c>
      <c r="I108" s="4">
        <v>0.13375351068542679</v>
      </c>
      <c r="J108" t="s">
        <v>8248</v>
      </c>
    </row>
    <row r="109" spans="1:10" x14ac:dyDescent="0.25">
      <c r="A109" t="s">
        <v>2441</v>
      </c>
      <c r="B109" s="3">
        <v>168.7060546875</v>
      </c>
      <c r="C109" s="3">
        <v>28.430000305175781</v>
      </c>
      <c r="D109" s="4">
        <v>-6.0950338994250508E-2</v>
      </c>
      <c r="E109" s="4">
        <v>1.3457096182855559</v>
      </c>
      <c r="F109" s="2">
        <v>5</v>
      </c>
      <c r="G109" s="4">
        <v>4.2205835282800308E-3</v>
      </c>
      <c r="H109" s="4">
        <v>-6.0950338994250508E-2</v>
      </c>
      <c r="I109" s="4">
        <v>0.21731492278542561</v>
      </c>
      <c r="J109" t="s">
        <v>8249</v>
      </c>
    </row>
    <row r="110" spans="1:10" x14ac:dyDescent="0.25">
      <c r="A110" t="s">
        <v>2462</v>
      </c>
      <c r="B110" s="3">
        <v>179.6561584472656</v>
      </c>
      <c r="C110" s="3">
        <v>12.11999988555908</v>
      </c>
      <c r="D110" s="4">
        <v>2.2589304573550351E-2</v>
      </c>
      <c r="E110" s="4">
        <v>-0.33516181075711171</v>
      </c>
      <c r="F110" s="2">
        <v>1</v>
      </c>
      <c r="G110" s="4">
        <v>0.1116030401453494</v>
      </c>
      <c r="H110" s="4">
        <v>0</v>
      </c>
      <c r="I110" s="4">
        <v>0.33735085641279378</v>
      </c>
      <c r="J110" t="s">
        <v>8238</v>
      </c>
    </row>
    <row r="111" spans="1:10" x14ac:dyDescent="0.25">
      <c r="A111" t="s">
        <v>2484</v>
      </c>
      <c r="B111" s="3">
        <v>175.6875</v>
      </c>
      <c r="C111" s="3">
        <v>18.229999542236332</v>
      </c>
      <c r="D111" s="4">
        <v>-2.0312142631538799E-2</v>
      </c>
      <c r="E111" s="4">
        <v>0.31719648419422652</v>
      </c>
      <c r="F111" s="2">
        <v>3</v>
      </c>
      <c r="G111" s="4">
        <v>7.2440069186941569E-2</v>
      </c>
      <c r="H111" s="4">
        <v>-2.0312142631538799E-2</v>
      </c>
      <c r="I111" s="4">
        <v>0.30780837471257172</v>
      </c>
      <c r="J111" t="s">
        <v>8239</v>
      </c>
    </row>
    <row r="112" spans="1:10" x14ac:dyDescent="0.25">
      <c r="A112" t="s">
        <v>8156</v>
      </c>
      <c r="B112" s="3">
        <v>179.330078125</v>
      </c>
      <c r="C112" s="3">
        <v>13.840000152587891</v>
      </c>
      <c r="D112" s="4">
        <v>1.2856231794129201E-2</v>
      </c>
      <c r="E112" s="4">
        <v>-4.8797252841212058E-2</v>
      </c>
      <c r="F112" s="2">
        <v>2</v>
      </c>
      <c r="G112" s="4">
        <v>0.1172751534538148</v>
      </c>
      <c r="H112" s="4">
        <v>0</v>
      </c>
      <c r="I112" s="4">
        <v>0.3618020049442856</v>
      </c>
      <c r="J112" t="s">
        <v>8240</v>
      </c>
    </row>
    <row r="113" spans="1:10" x14ac:dyDescent="0.25">
      <c r="A113" t="s">
        <v>194</v>
      </c>
      <c r="B113" s="3">
        <v>177.0538330078125</v>
      </c>
      <c r="C113" s="3">
        <v>14.55000019073486</v>
      </c>
      <c r="D113" s="4">
        <v>9.8336812612469515E-3</v>
      </c>
      <c r="E113" s="4">
        <v>-4.8397630671313752E-2</v>
      </c>
      <c r="F113" s="2">
        <v>2</v>
      </c>
      <c r="G113" s="4">
        <v>0.12869160039410921</v>
      </c>
      <c r="H113" s="4">
        <v>-6.026170857894142E-3</v>
      </c>
      <c r="I113" s="4">
        <v>0.34451658803742458</v>
      </c>
      <c r="J113" t="s">
        <v>8241</v>
      </c>
    </row>
    <row r="114" spans="1:10" x14ac:dyDescent="0.25">
      <c r="A114" t="s">
        <v>2546</v>
      </c>
      <c r="B114" s="3">
        <v>175.32969665527341</v>
      </c>
      <c r="C114" s="3">
        <v>15.289999961853029</v>
      </c>
      <c r="D114" s="4">
        <v>-1.5705410121924831E-2</v>
      </c>
      <c r="E114" s="4">
        <v>0.14617689557423641</v>
      </c>
      <c r="F114" s="2">
        <v>2</v>
      </c>
      <c r="G114" s="4">
        <v>0.1254706435936053</v>
      </c>
      <c r="H114" s="4">
        <v>-1.5705410121924831E-2</v>
      </c>
      <c r="I114" s="4">
        <v>0.34467159110324702</v>
      </c>
      <c r="J114" t="s">
        <v>8242</v>
      </c>
    </row>
    <row r="115" spans="1:10" x14ac:dyDescent="0.25">
      <c r="A115" t="s">
        <v>8157</v>
      </c>
      <c r="B115" s="3">
        <v>178.12725830078119</v>
      </c>
      <c r="C115" s="3">
        <v>13.340000152587891</v>
      </c>
      <c r="D115" s="4">
        <v>5.6204616783249277E-2</v>
      </c>
      <c r="E115" s="4">
        <v>-0.36385309540318039</v>
      </c>
      <c r="F115" s="2">
        <v>2</v>
      </c>
      <c r="G115" s="4">
        <v>0.15291448535883531</v>
      </c>
      <c r="H115" s="4">
        <v>0</v>
      </c>
      <c r="I115" s="4">
        <v>0.39237310393310348</v>
      </c>
      <c r="J115" t="s">
        <v>8243</v>
      </c>
    </row>
    <row r="116" spans="1:10" x14ac:dyDescent="0.25">
      <c r="A116" t="s">
        <v>8158</v>
      </c>
      <c r="B116" s="3">
        <v>168.6484375</v>
      </c>
      <c r="C116" s="3">
        <v>20.969999313354489</v>
      </c>
      <c r="D116" s="4">
        <v>-2.9629096349260139E-2</v>
      </c>
      <c r="E116" s="4">
        <v>9.2187420837584355E-2</v>
      </c>
      <c r="F116" s="2">
        <v>4</v>
      </c>
      <c r="G116" s="4">
        <v>0.14124634239876691</v>
      </c>
      <c r="H116" s="4">
        <v>-3.2090674943407893E-2</v>
      </c>
      <c r="I116" s="4">
        <v>0.36833703607183299</v>
      </c>
      <c r="J116" t="s">
        <v>8244</v>
      </c>
    </row>
    <row r="117" spans="1:10" x14ac:dyDescent="0.25">
      <c r="A117" t="s">
        <v>2606</v>
      </c>
      <c r="B117" s="3">
        <v>173.79791259765619</v>
      </c>
      <c r="C117" s="3">
        <v>19.20000076293945</v>
      </c>
      <c r="D117" s="4">
        <v>-2.5367399052123041E-3</v>
      </c>
      <c r="E117" s="4">
        <v>0.44036015550114121</v>
      </c>
      <c r="F117" s="2">
        <v>3</v>
      </c>
      <c r="G117" s="4">
        <v>0.1346373903505387</v>
      </c>
      <c r="H117" s="4">
        <v>-2.5367399052123041E-3</v>
      </c>
      <c r="I117" s="4">
        <v>0.42810858822122189</v>
      </c>
      <c r="J117" t="s">
        <v>8245</v>
      </c>
    </row>
    <row r="118" spans="1:10" x14ac:dyDescent="0.25">
      <c r="A118" t="s">
        <v>8159</v>
      </c>
      <c r="B118" s="3">
        <v>174.23991394042969</v>
      </c>
      <c r="C118" s="3">
        <v>13.329999923706049</v>
      </c>
      <c r="D118" s="4">
        <v>2.747183334692016E-2</v>
      </c>
      <c r="E118" s="4">
        <v>-4.9893073598576199E-2</v>
      </c>
      <c r="F118" s="2">
        <v>2</v>
      </c>
      <c r="G118" s="4">
        <v>0.1670150818909488</v>
      </c>
      <c r="H118" s="4">
        <v>0</v>
      </c>
      <c r="I118" s="4">
        <v>0.50503199102752649</v>
      </c>
      <c r="J118" t="s">
        <v>8246</v>
      </c>
    </row>
    <row r="119" spans="1:10" x14ac:dyDescent="0.25">
      <c r="A119" t="s">
        <v>2646</v>
      </c>
      <c r="B119" s="3">
        <v>169.5812072753906</v>
      </c>
      <c r="C119" s="3">
        <v>14.02999973297119</v>
      </c>
      <c r="D119" s="4">
        <v>2.3551021287796511E-2</v>
      </c>
      <c r="E119" s="4">
        <v>-0.1397915271384379</v>
      </c>
      <c r="F119" s="2">
        <v>2</v>
      </c>
      <c r="G119" s="4">
        <v>0.16947510977961991</v>
      </c>
      <c r="H119" s="4">
        <v>0</v>
      </c>
      <c r="I119" s="4">
        <v>0.47787844684966879</v>
      </c>
      <c r="J119" t="s">
        <v>8247</v>
      </c>
    </row>
    <row r="120" spans="1:10" x14ac:dyDescent="0.25">
      <c r="A120" t="s">
        <v>2669</v>
      </c>
      <c r="B120" s="3">
        <v>165.6792907714844</v>
      </c>
      <c r="C120" s="3">
        <v>16.309999465942379</v>
      </c>
      <c r="D120" s="4">
        <v>-1.3796189085920511E-2</v>
      </c>
      <c r="E120" s="4">
        <v>0.34904873946185949</v>
      </c>
      <c r="F120" s="2">
        <v>3</v>
      </c>
      <c r="G120" s="4">
        <v>0.195475013781927</v>
      </c>
      <c r="H120" s="4">
        <v>-1.3796189085920511E-2</v>
      </c>
      <c r="I120" s="4">
        <v>0.45204534175553213</v>
      </c>
      <c r="J120" t="s">
        <v>8248</v>
      </c>
    </row>
    <row r="121" spans="1:10" x14ac:dyDescent="0.25">
      <c r="A121" t="s">
        <v>8160</v>
      </c>
      <c r="B121" s="3">
        <v>167.99700927734381</v>
      </c>
      <c r="C121" s="3">
        <v>12.090000152587891</v>
      </c>
      <c r="D121" s="4">
        <v>3.9463316270547999E-2</v>
      </c>
      <c r="E121" s="4">
        <v>-0.28672568681989519</v>
      </c>
      <c r="F121" s="2">
        <v>1</v>
      </c>
      <c r="G121" s="4">
        <v>0.25056077216407391</v>
      </c>
      <c r="H121" s="4">
        <v>0</v>
      </c>
      <c r="I121" s="4">
        <v>0.47235827491852778</v>
      </c>
      <c r="J121" t="s">
        <v>8249</v>
      </c>
    </row>
    <row r="122" spans="1:10" x14ac:dyDescent="0.25">
      <c r="A122" t="s">
        <v>2711</v>
      </c>
      <c r="B122" s="3">
        <v>161.6189880371094</v>
      </c>
      <c r="C122" s="3">
        <v>16.95000076293945</v>
      </c>
      <c r="D122" s="4">
        <v>-1.343761672036381E-2</v>
      </c>
      <c r="E122" s="4">
        <v>0.46499578306142492</v>
      </c>
      <c r="F122" s="2">
        <v>3</v>
      </c>
      <c r="G122" s="4">
        <v>0.1670000864904648</v>
      </c>
      <c r="H122" s="4">
        <v>-1.343761672036381E-2</v>
      </c>
      <c r="I122" s="4">
        <v>0.42593803227680782</v>
      </c>
      <c r="J122" t="s">
        <v>8238</v>
      </c>
    </row>
    <row r="123" spans="1:10" x14ac:dyDescent="0.25">
      <c r="A123" t="s">
        <v>2733</v>
      </c>
      <c r="B123" s="3">
        <v>163.8203430175781</v>
      </c>
      <c r="C123" s="3">
        <v>11.569999694824221</v>
      </c>
      <c r="D123" s="4">
        <v>2.0645286041979679E-2</v>
      </c>
      <c r="E123" s="4">
        <v>1.4912287893204651E-2</v>
      </c>
      <c r="F123" s="2">
        <v>1</v>
      </c>
      <c r="G123" s="4">
        <v>0.24402372376426171</v>
      </c>
      <c r="H123" s="4">
        <v>0</v>
      </c>
      <c r="I123" s="4">
        <v>0.48157056722379438</v>
      </c>
      <c r="J123" t="s">
        <v>8239</v>
      </c>
    </row>
    <row r="124" spans="1:10" x14ac:dyDescent="0.25">
      <c r="A124" t="s">
        <v>8161</v>
      </c>
      <c r="B124" s="3">
        <v>160.50663757324219</v>
      </c>
      <c r="C124" s="3">
        <v>11.39999961853027</v>
      </c>
      <c r="D124" s="4">
        <v>2.320571409728367E-2</v>
      </c>
      <c r="E124" s="4">
        <v>-0.14988816195025759</v>
      </c>
      <c r="F124" s="2">
        <v>1</v>
      </c>
      <c r="G124" s="4">
        <v>0.20259463649365661</v>
      </c>
      <c r="H124" s="4">
        <v>0</v>
      </c>
      <c r="I124" s="4">
        <v>0.46877361509757698</v>
      </c>
      <c r="J124" t="s">
        <v>8240</v>
      </c>
    </row>
    <row r="125" spans="1:10" x14ac:dyDescent="0.25">
      <c r="A125" t="s">
        <v>2775</v>
      </c>
      <c r="B125" s="3">
        <v>156.86643981933591</v>
      </c>
      <c r="C125" s="3">
        <v>13.409999847412109</v>
      </c>
      <c r="D125" s="4">
        <v>6.9519103134516591E-3</v>
      </c>
      <c r="E125" s="4">
        <v>-3.3861690428937052E-2</v>
      </c>
      <c r="F125" s="2">
        <v>2</v>
      </c>
      <c r="G125" s="4">
        <v>0.20306969809739811</v>
      </c>
      <c r="H125" s="4">
        <v>0</v>
      </c>
      <c r="I125" s="4">
        <v>0.49371559538384241</v>
      </c>
      <c r="J125" t="s">
        <v>8241</v>
      </c>
    </row>
    <row r="126" spans="1:10" x14ac:dyDescent="0.25">
      <c r="A126" t="s">
        <v>2796</v>
      </c>
      <c r="B126" s="3">
        <v>155.783447265625</v>
      </c>
      <c r="C126" s="3">
        <v>13.88000011444092</v>
      </c>
      <c r="D126" s="4">
        <v>8.2959488906340084E-3</v>
      </c>
      <c r="E126" s="4">
        <v>-8.5714203970772562E-3</v>
      </c>
      <c r="F126" s="2">
        <v>2</v>
      </c>
      <c r="G126" s="4">
        <v>0.21771751319705751</v>
      </c>
      <c r="H126" s="4">
        <v>0</v>
      </c>
      <c r="I126" s="4">
        <v>0.48340311000439667</v>
      </c>
      <c r="J126" t="s">
        <v>8242</v>
      </c>
    </row>
    <row r="127" spans="1:10" x14ac:dyDescent="0.25">
      <c r="A127" t="s">
        <v>2817</v>
      </c>
      <c r="B127" s="3">
        <v>154.501708984375</v>
      </c>
      <c r="C127" s="3">
        <v>14</v>
      </c>
      <c r="D127" s="4">
        <v>4.5515232080206358E-2</v>
      </c>
      <c r="E127" s="4">
        <v>-0.23954371993283971</v>
      </c>
      <c r="F127" s="2">
        <v>2</v>
      </c>
      <c r="G127" s="4">
        <v>0.25355688836258888</v>
      </c>
      <c r="H127" s="4">
        <v>0</v>
      </c>
      <c r="I127" s="4">
        <v>0.47119812554686308</v>
      </c>
      <c r="J127" t="s">
        <v>8243</v>
      </c>
    </row>
    <row r="128" spans="1:10" x14ac:dyDescent="0.25">
      <c r="A128" t="s">
        <v>2836</v>
      </c>
      <c r="B128" s="3">
        <v>147.7756652832031</v>
      </c>
      <c r="C128" s="3">
        <v>18.409999847412109</v>
      </c>
      <c r="D128" s="4">
        <v>-3.5248509558282182E-2</v>
      </c>
      <c r="E128" s="4">
        <v>0.34183669745649081</v>
      </c>
      <c r="F128" s="2">
        <v>3</v>
      </c>
      <c r="G128" s="4">
        <v>0.2142821140182842</v>
      </c>
      <c r="H128" s="4">
        <v>-3.5248509558282182E-2</v>
      </c>
      <c r="I128" s="4">
        <v>0.40715130722648413</v>
      </c>
      <c r="J128" t="s">
        <v>8244</v>
      </c>
    </row>
    <row r="129" spans="1:10" x14ac:dyDescent="0.25">
      <c r="A129" t="s">
        <v>2857</v>
      </c>
      <c r="B129" s="3">
        <v>153.17485046386719</v>
      </c>
      <c r="C129" s="3">
        <v>13.72000026702881</v>
      </c>
      <c r="D129" s="4">
        <v>2.592658946582449E-2</v>
      </c>
      <c r="E129" s="4">
        <v>1.4598874483302551E-3</v>
      </c>
      <c r="F129" s="2">
        <v>2</v>
      </c>
      <c r="G129" s="4">
        <v>0.32307830597181009</v>
      </c>
      <c r="H129" s="4">
        <v>0</v>
      </c>
      <c r="I129" s="4">
        <v>0.46662869992219402</v>
      </c>
      <c r="J129" t="s">
        <v>8245</v>
      </c>
    </row>
    <row r="130" spans="1:10" x14ac:dyDescent="0.25">
      <c r="A130" t="s">
        <v>8162</v>
      </c>
      <c r="B130" s="3">
        <v>149.30390930175781</v>
      </c>
      <c r="C130" s="3">
        <v>13.69999980926514</v>
      </c>
      <c r="D130" s="4">
        <v>2.9637708839087781E-2</v>
      </c>
      <c r="E130" s="4">
        <v>-3.6363775079900629E-3</v>
      </c>
      <c r="F130" s="2">
        <v>2</v>
      </c>
      <c r="G130" s="4">
        <v>0.30116439865377997</v>
      </c>
      <c r="H130" s="4">
        <v>0</v>
      </c>
      <c r="I130" s="4">
        <v>0.4958596933227899</v>
      </c>
      <c r="J130" t="s">
        <v>8246</v>
      </c>
    </row>
    <row r="131" spans="1:10" x14ac:dyDescent="0.25">
      <c r="A131" t="s">
        <v>2898</v>
      </c>
      <c r="B131" s="3">
        <v>145.0062561035156</v>
      </c>
      <c r="C131" s="3">
        <v>13.75</v>
      </c>
      <c r="D131" s="4">
        <v>4.6306724314225889E-2</v>
      </c>
      <c r="E131" s="4">
        <v>-0.1716867660226761</v>
      </c>
      <c r="F131" s="2">
        <v>2</v>
      </c>
      <c r="G131" s="4">
        <v>0.27086286837702361</v>
      </c>
      <c r="H131" s="4">
        <v>0</v>
      </c>
      <c r="I131" s="4">
        <v>0.46798147276088198</v>
      </c>
      <c r="J131" t="s">
        <v>8247</v>
      </c>
    </row>
    <row r="132" spans="1:10" x14ac:dyDescent="0.25">
      <c r="A132" t="s">
        <v>2921</v>
      </c>
      <c r="B132" s="3">
        <v>138.58866882324219</v>
      </c>
      <c r="C132" s="3">
        <v>16.60000038146973</v>
      </c>
      <c r="D132" s="4">
        <v>3.1646655153629188E-2</v>
      </c>
      <c r="E132" s="4">
        <v>-2.4103459253101981E-2</v>
      </c>
      <c r="F132" s="2">
        <v>3</v>
      </c>
      <c r="G132" s="4">
        <v>0.19251410937447799</v>
      </c>
      <c r="H132" s="4">
        <v>0</v>
      </c>
      <c r="I132" s="4">
        <v>0.4030125570711891</v>
      </c>
      <c r="J132" t="s">
        <v>8248</v>
      </c>
    </row>
    <row r="133" spans="1:10" x14ac:dyDescent="0.25">
      <c r="A133" t="s">
        <v>8163</v>
      </c>
      <c r="B133" s="3">
        <v>134.33734130859381</v>
      </c>
      <c r="C133" s="3">
        <v>17.010000228881839</v>
      </c>
      <c r="D133" s="4">
        <v>-2.9992138732909179E-2</v>
      </c>
      <c r="E133" s="4">
        <v>0.26468404982164873</v>
      </c>
      <c r="F133" s="2">
        <v>3</v>
      </c>
      <c r="G133" s="4">
        <v>0.1852365025506206</v>
      </c>
      <c r="H133" s="4">
        <v>-2.9992138732909179E-2</v>
      </c>
      <c r="I133" s="4">
        <v>0.50228185134290948</v>
      </c>
      <c r="J133" t="s">
        <v>8249</v>
      </c>
    </row>
    <row r="134" spans="1:10" x14ac:dyDescent="0.25">
      <c r="A134" t="s">
        <v>2963</v>
      </c>
      <c r="B134" s="3">
        <v>138.49098205566409</v>
      </c>
      <c r="C134" s="3">
        <v>13.44999980926514</v>
      </c>
      <c r="D134" s="4">
        <v>5.1676879874255073E-2</v>
      </c>
      <c r="E134" s="4">
        <v>-0.20225389547096351</v>
      </c>
      <c r="F134" s="2">
        <v>2</v>
      </c>
      <c r="G134" s="4">
        <v>0.25249501411173347</v>
      </c>
      <c r="H134" s="4">
        <v>0</v>
      </c>
      <c r="I134" s="4">
        <v>0.54873162510304385</v>
      </c>
      <c r="J134" t="s">
        <v>8238</v>
      </c>
    </row>
    <row r="135" spans="1:10" x14ac:dyDescent="0.25">
      <c r="A135" t="s">
        <v>8164</v>
      </c>
      <c r="B135" s="3">
        <v>131.68586730957031</v>
      </c>
      <c r="C135" s="3">
        <v>16.860000610351559</v>
      </c>
      <c r="D135" s="4">
        <v>-1.3344743102977169E-2</v>
      </c>
      <c r="E135" s="4">
        <v>3.4355914079907901E-2</v>
      </c>
      <c r="F135" s="2">
        <v>3</v>
      </c>
      <c r="G135" s="4">
        <v>0.2050388090478672</v>
      </c>
      <c r="H135" s="4">
        <v>-1.3344743102977169E-2</v>
      </c>
      <c r="I135" s="4">
        <v>0.47263066702409562</v>
      </c>
      <c r="J135" t="s">
        <v>8239</v>
      </c>
    </row>
    <row r="136" spans="1:10" x14ac:dyDescent="0.25">
      <c r="A136" t="s">
        <v>3005</v>
      </c>
      <c r="B136" s="3">
        <v>133.4669494628906</v>
      </c>
      <c r="C136" s="3">
        <v>16.29999923706055</v>
      </c>
      <c r="D136" s="4">
        <v>2.3609911598873708E-2</v>
      </c>
      <c r="E136" s="4">
        <v>0.20562120452447921</v>
      </c>
      <c r="F136" s="2">
        <v>3</v>
      </c>
      <c r="G136" s="4">
        <v>0.270900672639941</v>
      </c>
      <c r="H136" s="4">
        <v>0</v>
      </c>
      <c r="I136" s="4">
        <v>0.49254834120626789</v>
      </c>
      <c r="J136" t="s">
        <v>8240</v>
      </c>
    </row>
    <row r="137" spans="1:10" x14ac:dyDescent="0.25">
      <c r="A137" t="s">
        <v>3027</v>
      </c>
      <c r="B137" s="3">
        <v>130.38848876953119</v>
      </c>
      <c r="C137" s="3">
        <v>13.52000045776367</v>
      </c>
      <c r="D137" s="4">
        <v>1.9211919371817879E-2</v>
      </c>
      <c r="E137" s="4">
        <v>6.4566981166433779E-2</v>
      </c>
      <c r="F137" s="2">
        <v>2</v>
      </c>
      <c r="G137" s="4">
        <v>0.16702233291795121</v>
      </c>
      <c r="H137" s="4">
        <v>0</v>
      </c>
      <c r="I137" s="4">
        <v>0.45812220484941818</v>
      </c>
      <c r="J137" t="s">
        <v>8241</v>
      </c>
    </row>
    <row r="138" spans="1:10" x14ac:dyDescent="0.25">
      <c r="A138" t="s">
        <v>8165</v>
      </c>
      <c r="B138" s="3">
        <v>127.9306945800781</v>
      </c>
      <c r="C138" s="3">
        <v>12.69999980926514</v>
      </c>
      <c r="D138" s="4">
        <v>3.7971712274624592E-2</v>
      </c>
      <c r="E138" s="4">
        <v>-0.18117346087359021</v>
      </c>
      <c r="F138" s="2">
        <v>1</v>
      </c>
      <c r="G138" s="4">
        <v>0.13738071179475811</v>
      </c>
      <c r="H138" s="4">
        <v>0</v>
      </c>
      <c r="I138" s="4">
        <v>0.43063692362243827</v>
      </c>
      <c r="J138" t="s">
        <v>8242</v>
      </c>
    </row>
    <row r="139" spans="1:10" x14ac:dyDescent="0.25">
      <c r="A139" t="s">
        <v>3069</v>
      </c>
      <c r="B139" s="3">
        <v>123.2506561279297</v>
      </c>
      <c r="C139" s="3">
        <v>15.510000228881839</v>
      </c>
      <c r="D139" s="4">
        <v>1.2758541741948459E-2</v>
      </c>
      <c r="E139" s="4">
        <v>8.6134490119820439E-2</v>
      </c>
      <c r="F139" s="2">
        <v>2</v>
      </c>
      <c r="G139" s="4">
        <v>0.13101632900444901</v>
      </c>
      <c r="H139" s="4">
        <v>0</v>
      </c>
      <c r="I139" s="4">
        <v>0.37830049384228631</v>
      </c>
      <c r="J139" t="s">
        <v>8243</v>
      </c>
    </row>
    <row r="140" spans="1:10" x14ac:dyDescent="0.25">
      <c r="A140" t="s">
        <v>3088</v>
      </c>
      <c r="B140" s="3">
        <v>121.6979675292969</v>
      </c>
      <c r="C140" s="3">
        <v>14.27999973297119</v>
      </c>
      <c r="D140" s="4">
        <v>5.119045477284101E-2</v>
      </c>
      <c r="E140" s="4">
        <v>-0.20754720476053889</v>
      </c>
      <c r="F140" s="2">
        <v>2</v>
      </c>
      <c r="G140" s="4">
        <v>0.16524175711710279</v>
      </c>
      <c r="H140" s="4">
        <v>0</v>
      </c>
      <c r="I140" s="4">
        <v>0.36093692329822691</v>
      </c>
      <c r="J140" t="s">
        <v>8244</v>
      </c>
    </row>
    <row r="141" spans="1:10" x14ac:dyDescent="0.25">
      <c r="A141" t="s">
        <v>3108</v>
      </c>
      <c r="B141" s="3">
        <v>115.7715682983398</v>
      </c>
      <c r="C141" s="3">
        <v>18.020000457763668</v>
      </c>
      <c r="D141" s="4">
        <v>8.9343524265030894E-3</v>
      </c>
      <c r="E141" s="4">
        <v>0.1354757774233499</v>
      </c>
      <c r="F141" s="2">
        <v>3</v>
      </c>
      <c r="G141" s="4">
        <v>0.15990280134087681</v>
      </c>
      <c r="H141" s="4">
        <v>-3.8202269172248342E-3</v>
      </c>
      <c r="I141" s="4">
        <v>0.29466255816822579</v>
      </c>
      <c r="J141" t="s">
        <v>8245</v>
      </c>
    </row>
    <row r="142" spans="1:10" x14ac:dyDescent="0.25">
      <c r="A142" t="s">
        <v>3128</v>
      </c>
      <c r="B142" s="3">
        <v>114.7463836669922</v>
      </c>
      <c r="C142" s="3">
        <v>15.86999988555908</v>
      </c>
      <c r="D142" s="4">
        <v>5.6594949863588706E-3</v>
      </c>
      <c r="E142" s="4">
        <v>-0.14677421720003889</v>
      </c>
      <c r="F142" s="2">
        <v>2</v>
      </c>
      <c r="G142" s="4">
        <v>0.1616434339854147</v>
      </c>
      <c r="H142" s="4">
        <v>-1.264163452562905E-2</v>
      </c>
      <c r="I142" s="4">
        <v>0.28319801487038448</v>
      </c>
      <c r="J142" t="s">
        <v>8246</v>
      </c>
    </row>
    <row r="143" spans="1:10" x14ac:dyDescent="0.25">
      <c r="A143" t="s">
        <v>3149</v>
      </c>
      <c r="B143" s="3">
        <v>114.1006317138672</v>
      </c>
      <c r="C143" s="3">
        <v>18.60000038146973</v>
      </c>
      <c r="D143" s="4">
        <v>-1.8198137245485909E-2</v>
      </c>
      <c r="E143" s="4">
        <v>0.18245396838869651</v>
      </c>
      <c r="F143" s="2">
        <v>3</v>
      </c>
      <c r="G143" s="4">
        <v>0.15041213350579441</v>
      </c>
      <c r="H143" s="4">
        <v>-1.8198137245485909E-2</v>
      </c>
      <c r="I143" s="4">
        <v>0.27597663152157731</v>
      </c>
      <c r="J143" t="s">
        <v>8247</v>
      </c>
    </row>
    <row r="144" spans="1:10" x14ac:dyDescent="0.25">
      <c r="A144" t="s">
        <v>8166</v>
      </c>
      <c r="B144" s="3">
        <v>116.2155380249023</v>
      </c>
      <c r="C144" s="3">
        <v>15.72999954223633</v>
      </c>
      <c r="D144" s="4">
        <v>2.5350781018191219E-2</v>
      </c>
      <c r="E144" s="4">
        <v>-9.9599303921441229E-2</v>
      </c>
      <c r="F144" s="2">
        <v>2</v>
      </c>
      <c r="G144" s="4">
        <v>0.29962742985813362</v>
      </c>
      <c r="H144" s="4">
        <v>0</v>
      </c>
      <c r="I144" s="4">
        <v>0.29962742985813362</v>
      </c>
      <c r="J144" t="s">
        <v>8248</v>
      </c>
    </row>
    <row r="145" spans="1:10" x14ac:dyDescent="0.25">
      <c r="A145" t="s">
        <v>3189</v>
      </c>
      <c r="B145" s="3">
        <v>113.34222412109381</v>
      </c>
      <c r="C145" s="3">
        <v>17.469999313354489</v>
      </c>
      <c r="D145" s="4">
        <v>2.5052812052022141E-2</v>
      </c>
      <c r="E145" s="4">
        <v>-7.712630577306967E-2</v>
      </c>
      <c r="F145" s="2">
        <v>3</v>
      </c>
      <c r="G145" s="4">
        <v>0.17950483794939781</v>
      </c>
      <c r="H145" s="4">
        <v>0</v>
      </c>
      <c r="I145" s="4">
        <v>0.28159425718477338</v>
      </c>
      <c r="J145" t="s">
        <v>8249</v>
      </c>
    </row>
    <row r="146" spans="1:10" x14ac:dyDescent="0.25">
      <c r="A146" t="s">
        <v>3212</v>
      </c>
      <c r="B146" s="3">
        <v>110.57208251953119</v>
      </c>
      <c r="C146" s="3">
        <v>18.930000305175781</v>
      </c>
      <c r="D146" s="4">
        <v>1.182954067535613E-2</v>
      </c>
      <c r="E146" s="4">
        <v>0.1083138401483266</v>
      </c>
      <c r="F146" s="2">
        <v>3</v>
      </c>
      <c r="G146" s="4">
        <v>8.7418018245003948E-2</v>
      </c>
      <c r="H146" s="4">
        <v>-1.6947775250511051E-2</v>
      </c>
      <c r="I146" s="4">
        <v>0.36223858648834217</v>
      </c>
      <c r="J146" t="s">
        <v>8238</v>
      </c>
    </row>
    <row r="147" spans="1:10" x14ac:dyDescent="0.25">
      <c r="A147" t="s">
        <v>8167</v>
      </c>
      <c r="B147" s="3">
        <v>109.27935791015619</v>
      </c>
      <c r="C147" s="3">
        <v>17.079999923706051</v>
      </c>
      <c r="D147" s="4">
        <v>4.058128272643069E-2</v>
      </c>
      <c r="E147" s="4">
        <v>-0.29010805058897521</v>
      </c>
      <c r="F147" s="2">
        <v>3</v>
      </c>
      <c r="G147" s="4">
        <v>5.3206027205114907E-2</v>
      </c>
      <c r="H147" s="4">
        <v>-2.8440873456471279E-2</v>
      </c>
      <c r="I147" s="4">
        <v>0.34631233001865303</v>
      </c>
      <c r="J147" t="s">
        <v>8239</v>
      </c>
    </row>
    <row r="148" spans="1:10" x14ac:dyDescent="0.25">
      <c r="A148" t="s">
        <v>3254</v>
      </c>
      <c r="B148" s="3">
        <v>105.0176086425781</v>
      </c>
      <c r="C148" s="3">
        <v>24.059999465942379</v>
      </c>
      <c r="D148" s="4">
        <v>-6.0055870022746698E-2</v>
      </c>
      <c r="E148" s="4">
        <v>0.40291545195989248</v>
      </c>
      <c r="F148" s="2">
        <v>4</v>
      </c>
      <c r="G148" s="4">
        <v>-4.9424436997325127E-3</v>
      </c>
      <c r="H148" s="4">
        <v>-6.6330384111904173E-2</v>
      </c>
      <c r="I148" s="4">
        <v>0.32000560803982703</v>
      </c>
      <c r="J148" t="s">
        <v>8240</v>
      </c>
    </row>
    <row r="149" spans="1:10" x14ac:dyDescent="0.25">
      <c r="A149" t="s">
        <v>3276</v>
      </c>
      <c r="B149" s="3">
        <v>111.7275009155273</v>
      </c>
      <c r="C149" s="3">
        <v>17.14999961853027</v>
      </c>
      <c r="D149" s="4">
        <v>-6.6754117495358978E-3</v>
      </c>
      <c r="E149" s="4">
        <v>0.10645158829227561</v>
      </c>
      <c r="F149" s="2">
        <v>3</v>
      </c>
      <c r="G149" s="4">
        <v>4.6762903098527708E-2</v>
      </c>
      <c r="H149" s="4">
        <v>-6.6754117495358978E-3</v>
      </c>
      <c r="I149" s="4">
        <v>0.40434475405657477</v>
      </c>
      <c r="J149" t="s">
        <v>8241</v>
      </c>
    </row>
    <row r="150" spans="1:10" x14ac:dyDescent="0.25">
      <c r="A150" t="s">
        <v>8168</v>
      </c>
      <c r="B150" s="3">
        <v>112.4783401489258</v>
      </c>
      <c r="C150" s="3">
        <v>15.5</v>
      </c>
      <c r="D150" s="4">
        <v>3.216358731354263E-2</v>
      </c>
      <c r="E150" s="4">
        <v>-0.15897993796304691</v>
      </c>
      <c r="F150" s="2">
        <v>2</v>
      </c>
      <c r="G150" s="4">
        <v>8.4316917809901692E-2</v>
      </c>
      <c r="H150" s="4">
        <v>0</v>
      </c>
      <c r="I150" s="4">
        <v>0.41378233325527353</v>
      </c>
      <c r="J150" t="s">
        <v>8242</v>
      </c>
    </row>
    <row r="151" spans="1:10" x14ac:dyDescent="0.25">
      <c r="A151" t="s">
        <v>3318</v>
      </c>
      <c r="B151" s="3">
        <v>108.97336578369141</v>
      </c>
      <c r="C151" s="3">
        <v>18.430000305175781</v>
      </c>
      <c r="D151" s="4">
        <v>4.3405397827903869E-2</v>
      </c>
      <c r="E151" s="4">
        <v>-5.1954742856739178E-2</v>
      </c>
      <c r="F151" s="2">
        <v>3</v>
      </c>
      <c r="G151" s="4">
        <v>5.0654121215224057E-2</v>
      </c>
      <c r="H151" s="4">
        <v>-2.8457861815920141E-2</v>
      </c>
      <c r="I151" s="4">
        <v>0.36972699931702357</v>
      </c>
      <c r="J151" t="s">
        <v>8243</v>
      </c>
    </row>
    <row r="152" spans="1:10" x14ac:dyDescent="0.25">
      <c r="A152" t="s">
        <v>3338</v>
      </c>
      <c r="B152" s="3">
        <v>104.4401016235352</v>
      </c>
      <c r="C152" s="3">
        <v>19.440000534057621</v>
      </c>
      <c r="D152" s="4">
        <v>4.6374064254612213E-2</v>
      </c>
      <c r="E152" s="4">
        <v>-0.16923073286448961</v>
      </c>
      <c r="F152" s="2">
        <v>3</v>
      </c>
      <c r="G152" s="4">
        <v>4.1926012694911467E-2</v>
      </c>
      <c r="H152" s="4">
        <v>-6.8873766412771542E-2</v>
      </c>
      <c r="I152" s="4">
        <v>0.3127467062835172</v>
      </c>
      <c r="J152" t="s">
        <v>8244</v>
      </c>
    </row>
    <row r="153" spans="1:10" x14ac:dyDescent="0.25">
      <c r="A153" t="s">
        <v>8169</v>
      </c>
      <c r="B153" s="3">
        <v>99.811439514160156</v>
      </c>
      <c r="C153" s="3">
        <v>23.39999961853027</v>
      </c>
      <c r="D153" s="4">
        <v>1.0448431078610151E-2</v>
      </c>
      <c r="E153" s="4">
        <v>-0.15827337191666449</v>
      </c>
      <c r="F153" s="2">
        <v>4</v>
      </c>
      <c r="G153" s="4">
        <v>1.89504358417989E-2</v>
      </c>
      <c r="H153" s="4">
        <v>-0.1101401827552758</v>
      </c>
      <c r="I153" s="4">
        <v>0.25456732073979338</v>
      </c>
      <c r="J153" t="s">
        <v>8245</v>
      </c>
    </row>
    <row r="154" spans="1:10" x14ac:dyDescent="0.25">
      <c r="A154" t="s">
        <v>3379</v>
      </c>
      <c r="B154" s="3">
        <v>98.779350280761719</v>
      </c>
      <c r="C154" s="3">
        <v>27.79999923706055</v>
      </c>
      <c r="D154" s="4">
        <v>-4.06368136701174E-3</v>
      </c>
      <c r="E154" s="4">
        <v>-7.2096125280977419E-2</v>
      </c>
      <c r="F154" s="2">
        <v>5</v>
      </c>
      <c r="G154" s="4">
        <v>7.5828537592904643E-2</v>
      </c>
      <c r="H154" s="4">
        <v>-0.1193416805102689</v>
      </c>
      <c r="I154" s="4">
        <v>0.24159460508102981</v>
      </c>
      <c r="J154" t="s">
        <v>8246</v>
      </c>
    </row>
    <row r="155" spans="1:10" x14ac:dyDescent="0.25">
      <c r="A155" t="s">
        <v>3400</v>
      </c>
      <c r="B155" s="3">
        <v>99.182395935058594</v>
      </c>
      <c r="C155" s="3">
        <v>29.95999908447266</v>
      </c>
      <c r="D155" s="4">
        <v>0.10914740409868109</v>
      </c>
      <c r="E155" s="4">
        <v>-0.30260708279900039</v>
      </c>
      <c r="F155" s="2">
        <v>5</v>
      </c>
      <c r="G155" s="4">
        <v>8.0218200165223186E-2</v>
      </c>
      <c r="H155" s="4">
        <v>-0.1157483636117284</v>
      </c>
      <c r="I155" s="4">
        <v>0.2466606366812987</v>
      </c>
      <c r="J155" t="s">
        <v>8247</v>
      </c>
    </row>
    <row r="156" spans="1:10" x14ac:dyDescent="0.25">
      <c r="A156" t="s">
        <v>3421</v>
      </c>
      <c r="B156" s="3">
        <v>89.422195434570313</v>
      </c>
      <c r="C156" s="3">
        <v>42.959999084472663</v>
      </c>
      <c r="D156" s="4">
        <v>-6.942083629446949E-2</v>
      </c>
      <c r="E156" s="4">
        <v>0.35863371107722553</v>
      </c>
      <c r="F156" s="2">
        <v>5</v>
      </c>
      <c r="G156" s="4">
        <v>1.112337456303192E-2</v>
      </c>
      <c r="H156" s="4">
        <v>-0.2027645440807436</v>
      </c>
      <c r="I156" s="4">
        <v>0.1363412141789293</v>
      </c>
      <c r="J156" t="s">
        <v>8248</v>
      </c>
    </row>
    <row r="157" spans="1:10" x14ac:dyDescent="0.25">
      <c r="A157" t="s">
        <v>3442</v>
      </c>
      <c r="B157" s="3">
        <v>96.093055725097656</v>
      </c>
      <c r="C157" s="3">
        <v>31.620000839233398</v>
      </c>
      <c r="D157" s="4">
        <v>-5.4975561256749288E-2</v>
      </c>
      <c r="E157" s="4">
        <v>0.25227726095973863</v>
      </c>
      <c r="F157" s="2">
        <v>5</v>
      </c>
      <c r="G157" s="4">
        <v>0.1838582164641811</v>
      </c>
      <c r="H157" s="4">
        <v>-0.14329109546715471</v>
      </c>
      <c r="I157" s="4">
        <v>0.2211118177781484</v>
      </c>
      <c r="J157" t="s">
        <v>8249</v>
      </c>
    </row>
    <row r="158" spans="1:10" x14ac:dyDescent="0.25">
      <c r="A158" t="s">
        <v>8170</v>
      </c>
      <c r="B158" s="3">
        <v>101.6831436157227</v>
      </c>
      <c r="C158" s="3">
        <v>25.25</v>
      </c>
      <c r="D158" s="4">
        <v>-2.0004310335636322E-2</v>
      </c>
      <c r="E158" s="4">
        <v>0.52845032084327892</v>
      </c>
      <c r="F158" s="2">
        <v>5</v>
      </c>
      <c r="G158" s="4">
        <v>0.19637976937230189</v>
      </c>
      <c r="H158" s="4">
        <v>-9.3453174954768903E-2</v>
      </c>
      <c r="I158" s="4">
        <v>0.31224144084714012</v>
      </c>
      <c r="J158" t="s">
        <v>8238</v>
      </c>
    </row>
    <row r="159" spans="1:10" x14ac:dyDescent="0.25">
      <c r="A159" t="s">
        <v>3485</v>
      </c>
      <c r="B159" s="3">
        <v>103.75876617431641</v>
      </c>
      <c r="C159" s="3">
        <v>16.520000457763668</v>
      </c>
      <c r="D159" s="4">
        <v>-1.6870164454627301E-2</v>
      </c>
      <c r="E159" s="4">
        <v>6.9255706259418348E-2</v>
      </c>
      <c r="F159" s="2">
        <v>3</v>
      </c>
      <c r="G159" s="4">
        <v>0.30418274614816448</v>
      </c>
      <c r="H159" s="4">
        <v>-7.4948150684507553E-2</v>
      </c>
      <c r="I159" s="4">
        <v>0.38849123659608092</v>
      </c>
      <c r="J159" t="s">
        <v>8239</v>
      </c>
    </row>
    <row r="160" spans="1:10" x14ac:dyDescent="0.25">
      <c r="A160" t="s">
        <v>3507</v>
      </c>
      <c r="B160" s="3">
        <v>105.5392303466797</v>
      </c>
      <c r="C160" s="3">
        <v>15.44999980926514</v>
      </c>
      <c r="D160" s="4">
        <v>-1.1214336280554351E-2</v>
      </c>
      <c r="E160" s="4">
        <v>4.7457614187466968E-2</v>
      </c>
      <c r="F160" s="2">
        <v>2</v>
      </c>
      <c r="G160" s="4">
        <v>0.25792422703282042</v>
      </c>
      <c r="H160" s="4">
        <v>-5.9074584180087042E-2</v>
      </c>
      <c r="I160" s="4">
        <v>0.5176835673782092</v>
      </c>
      <c r="J160" t="s">
        <v>8240</v>
      </c>
    </row>
    <row r="161" spans="1:10" x14ac:dyDescent="0.25">
      <c r="A161" t="s">
        <v>8171</v>
      </c>
      <c r="B161" s="3">
        <v>106.7362060546875</v>
      </c>
      <c r="C161" s="3">
        <v>14.75</v>
      </c>
      <c r="D161" s="4">
        <v>2.8961432171762391E-2</v>
      </c>
      <c r="E161" s="4">
        <v>-0.16854564879905309</v>
      </c>
      <c r="F161" s="2">
        <v>2</v>
      </c>
      <c r="G161" s="4">
        <v>0.17110989564577131</v>
      </c>
      <c r="H161" s="4">
        <v>-4.8403056047050752E-2</v>
      </c>
      <c r="I161" s="4">
        <v>0.53489641189703896</v>
      </c>
      <c r="J161" t="s">
        <v>8241</v>
      </c>
    </row>
    <row r="162" spans="1:10" x14ac:dyDescent="0.25">
      <c r="A162" t="s">
        <v>3548</v>
      </c>
      <c r="B162" s="3">
        <v>103.7319793701172</v>
      </c>
      <c r="C162" s="3">
        <v>17.739999771118161</v>
      </c>
      <c r="D162" s="4">
        <v>1.198994198339243E-4</v>
      </c>
      <c r="E162" s="4">
        <v>-3.3242539382590697E-2</v>
      </c>
      <c r="F162" s="2">
        <v>3</v>
      </c>
      <c r="G162" s="4">
        <v>0.15575447035520229</v>
      </c>
      <c r="H162" s="4">
        <v>-7.5186966002724676E-2</v>
      </c>
      <c r="I162" s="4">
        <v>0.57785559566368061</v>
      </c>
      <c r="J162" t="s">
        <v>8242</v>
      </c>
    </row>
    <row r="163" spans="1:10" x14ac:dyDescent="0.25">
      <c r="A163" t="s">
        <v>3571</v>
      </c>
      <c r="B163" s="3">
        <v>103.71954345703119</v>
      </c>
      <c r="C163" s="3">
        <v>18.35000038146973</v>
      </c>
      <c r="D163" s="4">
        <v>3.4737506693199638E-2</v>
      </c>
      <c r="E163" s="4">
        <v>-6.0419880373207453E-2</v>
      </c>
      <c r="F163" s="2">
        <v>3</v>
      </c>
      <c r="G163" s="4">
        <v>0.22596928134758859</v>
      </c>
      <c r="H163" s="4">
        <v>-7.5297837255556943E-2</v>
      </c>
      <c r="I163" s="4">
        <v>0.73440071811622576</v>
      </c>
      <c r="J163" t="s">
        <v>8243</v>
      </c>
    </row>
    <row r="164" spans="1:10" x14ac:dyDescent="0.25">
      <c r="A164" t="s">
        <v>3590</v>
      </c>
      <c r="B164" s="3">
        <v>100.2375411987305</v>
      </c>
      <c r="C164" s="3">
        <v>19.530000686645511</v>
      </c>
      <c r="D164" s="4">
        <v>2.3300403133316161E-2</v>
      </c>
      <c r="E164" s="4">
        <v>0.100281728825099</v>
      </c>
      <c r="F164" s="2">
        <v>3</v>
      </c>
      <c r="G164" s="4">
        <v>0.22177245668016671</v>
      </c>
      <c r="H164" s="4">
        <v>-0.1063413119143677</v>
      </c>
      <c r="I164" s="4">
        <v>0.81581915742638733</v>
      </c>
      <c r="J164" t="s">
        <v>8244</v>
      </c>
    </row>
    <row r="165" spans="1:10" x14ac:dyDescent="0.25">
      <c r="A165" t="s">
        <v>3610</v>
      </c>
      <c r="B165" s="3">
        <v>97.955146789550781</v>
      </c>
      <c r="C165" s="3">
        <v>17.75</v>
      </c>
      <c r="D165" s="4">
        <v>6.6851948517271609E-2</v>
      </c>
      <c r="E165" s="4">
        <v>-0.24596434538403819</v>
      </c>
      <c r="F165" s="2">
        <v>3</v>
      </c>
      <c r="G165" s="4">
        <v>0.1505612123462774</v>
      </c>
      <c r="H165" s="4">
        <v>-0.12668979182527881</v>
      </c>
      <c r="I165" s="4">
        <v>0.77447321614102926</v>
      </c>
      <c r="J165" t="s">
        <v>8245</v>
      </c>
    </row>
    <row r="166" spans="1:10" x14ac:dyDescent="0.25">
      <c r="A166" t="s">
        <v>3632</v>
      </c>
      <c r="B166" s="3">
        <v>91.817001342773438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9.9063836113922221E-2</v>
      </c>
      <c r="H166" s="4">
        <v>-0.1814138696672373</v>
      </c>
      <c r="I166" s="4">
        <v>0.66327972555819148</v>
      </c>
      <c r="J166" t="s">
        <v>8246</v>
      </c>
    </row>
    <row r="167" spans="1:10" x14ac:dyDescent="0.25">
      <c r="A167" t="s">
        <v>8172</v>
      </c>
      <c r="B167" s="3">
        <v>91.817001342773438</v>
      </c>
      <c r="C167" s="3">
        <v>21.20000076293945</v>
      </c>
      <c r="D167" s="4">
        <v>3.8202157627551747E-2</v>
      </c>
      <c r="E167" s="4">
        <v>-0.1054852286717788</v>
      </c>
      <c r="F167" s="2">
        <v>4</v>
      </c>
      <c r="G167" s="4">
        <v>0.16677344233241501</v>
      </c>
      <c r="H167" s="4">
        <v>-0.1814138696672373</v>
      </c>
      <c r="I167" s="4">
        <v>0.66327972555819148</v>
      </c>
      <c r="J167" t="s">
        <v>8247</v>
      </c>
    </row>
    <row r="168" spans="1:10" x14ac:dyDescent="0.25">
      <c r="A168" t="s">
        <v>3674</v>
      </c>
      <c r="B168" s="3">
        <v>88.438461303710938</v>
      </c>
      <c r="C168" s="3">
        <v>23.70000076293945</v>
      </c>
      <c r="D168" s="4">
        <v>8.9554268784715951E-2</v>
      </c>
      <c r="E168" s="4">
        <v>-9.0211076504671084E-2</v>
      </c>
      <c r="F168" s="2">
        <v>4</v>
      </c>
      <c r="G168" s="4">
        <v>0.1022338008998873</v>
      </c>
      <c r="H168" s="4">
        <v>-0.2115349363139879</v>
      </c>
      <c r="I168" s="4">
        <v>0.60207693014146324</v>
      </c>
      <c r="J168" t="s">
        <v>8248</v>
      </c>
    </row>
    <row r="169" spans="1:10" x14ac:dyDescent="0.25">
      <c r="A169" t="s">
        <v>3695</v>
      </c>
      <c r="B169" s="3">
        <v>81.169395446777344</v>
      </c>
      <c r="C169" s="3">
        <v>26.04999923706055</v>
      </c>
      <c r="D169" s="4">
        <v>-4.4980129925003443E-2</v>
      </c>
      <c r="E169" s="4">
        <v>0.1085106058323637</v>
      </c>
      <c r="F169" s="2">
        <v>5</v>
      </c>
      <c r="G169" s="4">
        <v>4.7507390569116792E-2</v>
      </c>
      <c r="H169" s="4">
        <v>-0.2763416322846749</v>
      </c>
      <c r="I169" s="4">
        <v>0.47039663469761162</v>
      </c>
      <c r="J169" t="s">
        <v>8249</v>
      </c>
    </row>
    <row r="170" spans="1:10" x14ac:dyDescent="0.25">
      <c r="A170" t="s">
        <v>8173</v>
      </c>
      <c r="B170" s="3">
        <v>84.992362976074219</v>
      </c>
      <c r="C170" s="3">
        <v>23.5</v>
      </c>
      <c r="D170" s="4">
        <v>6.8300804209021848E-2</v>
      </c>
      <c r="E170" s="4">
        <v>-0.31962943320491782</v>
      </c>
      <c r="F170" s="2">
        <v>4</v>
      </c>
      <c r="G170" s="4">
        <v>0.1373607794411473</v>
      </c>
      <c r="H170" s="4">
        <v>-0.242258312742229</v>
      </c>
      <c r="I170" s="4">
        <v>0.53965030547704007</v>
      </c>
      <c r="J170" t="s">
        <v>8238</v>
      </c>
    </row>
    <row r="171" spans="1:10" x14ac:dyDescent="0.25">
      <c r="A171" t="s">
        <v>3738</v>
      </c>
      <c r="B171" s="3">
        <v>79.558456420898438</v>
      </c>
      <c r="C171" s="3">
        <v>34.540000915527337</v>
      </c>
      <c r="D171" s="4">
        <v>-5.1741144326702959E-2</v>
      </c>
      <c r="E171" s="4">
        <v>7.701905968841527E-2</v>
      </c>
      <c r="F171" s="2">
        <v>5</v>
      </c>
      <c r="G171" s="4">
        <v>0.14407279226261299</v>
      </c>
      <c r="H171" s="4">
        <v>-0.29070381275355422</v>
      </c>
      <c r="I171" s="4">
        <v>0.4412142155195784</v>
      </c>
      <c r="J171" t="s">
        <v>8239</v>
      </c>
    </row>
    <row r="172" spans="1:10" x14ac:dyDescent="0.25">
      <c r="A172" t="s">
        <v>8174</v>
      </c>
      <c r="B172" s="3">
        <v>83.899513244628906</v>
      </c>
      <c r="C172" s="3">
        <v>32.069999694824219</v>
      </c>
      <c r="D172" s="4">
        <v>-7.9454349817286718E-2</v>
      </c>
      <c r="E172" s="4">
        <v>0.45442180519092951</v>
      </c>
      <c r="F172" s="2">
        <v>5</v>
      </c>
      <c r="G172" s="4">
        <v>0.2057086783598803</v>
      </c>
      <c r="H172" s="4">
        <v>-0.25200151519510933</v>
      </c>
      <c r="I172" s="4">
        <v>0.51985315707520141</v>
      </c>
      <c r="J172" t="s">
        <v>8240</v>
      </c>
    </row>
    <row r="173" spans="1:10" x14ac:dyDescent="0.25">
      <c r="A173" t="s">
        <v>3780</v>
      </c>
      <c r="B173" s="3">
        <v>91.141067504882813</v>
      </c>
      <c r="C173" s="3">
        <v>22.04999923706055</v>
      </c>
      <c r="D173" s="4">
        <v>1.546983718367834E-2</v>
      </c>
      <c r="E173" s="4">
        <v>0.2535531009541514</v>
      </c>
      <c r="F173" s="2">
        <v>4</v>
      </c>
      <c r="G173" s="4">
        <v>0.38633663630608628</v>
      </c>
      <c r="H173" s="4">
        <v>-0.18744009636412351</v>
      </c>
      <c r="I173" s="4">
        <v>0.65103507552671136</v>
      </c>
      <c r="J173" t="s">
        <v>8241</v>
      </c>
    </row>
    <row r="174" spans="1:10" x14ac:dyDescent="0.25">
      <c r="A174" t="s">
        <v>3801</v>
      </c>
      <c r="B174" s="3">
        <v>89.752609252929688</v>
      </c>
      <c r="C174" s="3">
        <v>17.590000152587891</v>
      </c>
      <c r="D174" s="4">
        <v>6.0879543019487059E-2</v>
      </c>
      <c r="E174" s="4">
        <v>-9.794871012369788E-2</v>
      </c>
      <c r="F174" s="2">
        <v>3</v>
      </c>
      <c r="G174" s="4">
        <v>0.50084530603025379</v>
      </c>
      <c r="H174" s="4">
        <v>-0.19981876971408211</v>
      </c>
      <c r="I174" s="4">
        <v>0.62588293129978201</v>
      </c>
      <c r="J174" t="s">
        <v>8242</v>
      </c>
    </row>
    <row r="175" spans="1:10" x14ac:dyDescent="0.25">
      <c r="A175" t="s">
        <v>8175</v>
      </c>
      <c r="B175" s="3">
        <v>84.602073669433594</v>
      </c>
      <c r="C175" s="3">
        <v>19.5</v>
      </c>
      <c r="D175" s="4">
        <v>3.1195320148669659E-2</v>
      </c>
      <c r="E175" s="4">
        <v>-0.20796103430973001</v>
      </c>
      <c r="F175" s="2">
        <v>3</v>
      </c>
      <c r="G175" s="4">
        <v>0.53258015200498265</v>
      </c>
      <c r="H175" s="4">
        <v>-0.24573790158264969</v>
      </c>
      <c r="I175" s="4">
        <v>0.53258015200498265</v>
      </c>
      <c r="J175" t="s">
        <v>8243</v>
      </c>
    </row>
    <row r="176" spans="1:10" x14ac:dyDescent="0.25">
      <c r="A176" t="s">
        <v>8176</v>
      </c>
      <c r="B176" s="3">
        <v>82.042724609375</v>
      </c>
      <c r="C176" s="3">
        <v>24.620000839233398</v>
      </c>
      <c r="D176" s="4">
        <v>-3.6342859109229297E-2</v>
      </c>
      <c r="E176" s="4">
        <v>0.13560887881333361</v>
      </c>
      <c r="F176" s="2">
        <v>5</v>
      </c>
      <c r="G176" s="4">
        <v>0.32652416996822442</v>
      </c>
      <c r="H176" s="4">
        <v>-0.26855554551139088</v>
      </c>
      <c r="I176" s="4">
        <v>0.48621713273875922</v>
      </c>
      <c r="J176" t="s">
        <v>8244</v>
      </c>
    </row>
    <row r="177" spans="1:10" x14ac:dyDescent="0.25">
      <c r="A177" t="s">
        <v>3862</v>
      </c>
      <c r="B177" s="3">
        <v>85.1368408203125</v>
      </c>
      <c r="C177" s="3">
        <v>21.680000305175781</v>
      </c>
      <c r="D177" s="4">
        <v>1.9101272075660258E-2</v>
      </c>
      <c r="E177" s="4">
        <v>-0.1154630721043923</v>
      </c>
      <c r="F177" s="2">
        <v>4</v>
      </c>
      <c r="G177" s="4">
        <v>0.2635175545289048</v>
      </c>
      <c r="H177" s="4">
        <v>-0.24097023365334311</v>
      </c>
      <c r="I177" s="4">
        <v>0.54226754482922468</v>
      </c>
      <c r="J177" t="s">
        <v>8245</v>
      </c>
    </row>
    <row r="178" spans="1:10" x14ac:dyDescent="0.25">
      <c r="A178" t="s">
        <v>3884</v>
      </c>
      <c r="B178" s="3">
        <v>83.541099548339844</v>
      </c>
      <c r="C178" s="3">
        <v>24.510000228881839</v>
      </c>
      <c r="D178" s="4">
        <v>6.1606618281519372E-2</v>
      </c>
      <c r="E178" s="4">
        <v>-0.2013685303888362</v>
      </c>
      <c r="F178" s="2">
        <v>5</v>
      </c>
      <c r="G178" s="4">
        <v>0.25198106392617098</v>
      </c>
      <c r="H178" s="4">
        <v>-0.25519691992857718</v>
      </c>
      <c r="I178" s="4">
        <v>0.51336043540403264</v>
      </c>
      <c r="J178" t="s">
        <v>8246</v>
      </c>
    </row>
    <row r="179" spans="1:10" x14ac:dyDescent="0.25">
      <c r="A179" t="s">
        <v>8177</v>
      </c>
      <c r="B179" s="3">
        <v>78.693084716796875</v>
      </c>
      <c r="C179" s="3">
        <v>30.690000534057621</v>
      </c>
      <c r="D179" s="4">
        <v>-1.9225610743498271E-2</v>
      </c>
      <c r="E179" s="4">
        <v>0.19836000791240591</v>
      </c>
      <c r="F179" s="2">
        <v>5</v>
      </c>
      <c r="G179" s="4">
        <v>9.723792193214198E-2</v>
      </c>
      <c r="H179" s="4">
        <v>-0.29841895552886027</v>
      </c>
      <c r="I179" s="4">
        <v>0.42553786811709199</v>
      </c>
      <c r="J179" t="s">
        <v>8247</v>
      </c>
    </row>
    <row r="180" spans="1:10" x14ac:dyDescent="0.25">
      <c r="A180" t="s">
        <v>3926</v>
      </c>
      <c r="B180" s="3">
        <v>80.235664367675781</v>
      </c>
      <c r="C180" s="3">
        <v>25.610000610351559</v>
      </c>
      <c r="D180" s="4">
        <v>3.5457402999549581E-2</v>
      </c>
      <c r="E180" s="4">
        <v>-1.537868569820733E-2</v>
      </c>
      <c r="F180" s="2">
        <v>5</v>
      </c>
      <c r="G180" s="4">
        <v>-6.6055531454518035E-2</v>
      </c>
      <c r="H180" s="4">
        <v>-0.28466622685469067</v>
      </c>
      <c r="I180" s="4">
        <v>0.4534819462381694</v>
      </c>
      <c r="J180" t="s">
        <v>8248</v>
      </c>
    </row>
    <row r="181" spans="1:10" x14ac:dyDescent="0.25">
      <c r="A181" t="s">
        <v>3947</v>
      </c>
      <c r="B181" s="3">
        <v>77.488136291503906</v>
      </c>
      <c r="C181" s="3">
        <v>26.010000228881839</v>
      </c>
      <c r="D181" s="4">
        <v>3.6939837932925101E-2</v>
      </c>
      <c r="E181" s="4">
        <v>3.47222809888037E-3</v>
      </c>
      <c r="F181" s="2">
        <v>5</v>
      </c>
      <c r="G181" s="4">
        <v>-0.1829777105059002</v>
      </c>
      <c r="H181" s="4">
        <v>-0.30916156369822162</v>
      </c>
      <c r="I181" s="4">
        <v>0.40371003387263582</v>
      </c>
      <c r="J181" t="s">
        <v>8249</v>
      </c>
    </row>
    <row r="182" spans="1:10" x14ac:dyDescent="0.25">
      <c r="A182" t="s">
        <v>3968</v>
      </c>
      <c r="B182" s="3">
        <v>74.727706909179688</v>
      </c>
      <c r="C182" s="3">
        <v>25.920000076293949</v>
      </c>
      <c r="D182" s="4">
        <v>7.4605266983407637E-2</v>
      </c>
      <c r="E182" s="4">
        <v>-1.6318796924123521E-2</v>
      </c>
      <c r="F182" s="2">
        <v>5</v>
      </c>
      <c r="G182" s="4">
        <v>-0.1999071717804827</v>
      </c>
      <c r="H182" s="4">
        <v>-0.33377192096416908</v>
      </c>
      <c r="I182" s="4">
        <v>0.35370441227414351</v>
      </c>
      <c r="J182" t="s">
        <v>8238</v>
      </c>
    </row>
    <row r="183" spans="1:10" x14ac:dyDescent="0.25">
      <c r="A183" t="s">
        <v>3990</v>
      </c>
      <c r="B183" s="3">
        <v>69.539680480957031</v>
      </c>
      <c r="C183" s="3">
        <v>26.35000038146973</v>
      </c>
      <c r="D183" s="4">
        <v>-6.5455681734083448E-4</v>
      </c>
      <c r="E183" s="4">
        <v>-8.8865826004297821E-2</v>
      </c>
      <c r="F183" s="2">
        <v>5</v>
      </c>
      <c r="G183" s="4">
        <v>-0.26214459050289851</v>
      </c>
      <c r="H183" s="4">
        <v>-0.38002529905139781</v>
      </c>
      <c r="I183" s="4">
        <v>0.25972248030591988</v>
      </c>
      <c r="J183" t="s">
        <v>8239</v>
      </c>
    </row>
    <row r="184" spans="1:10" x14ac:dyDescent="0.25">
      <c r="A184" t="s">
        <v>8178</v>
      </c>
      <c r="B184" s="3">
        <v>69.585227966308594</v>
      </c>
      <c r="C184" s="3">
        <v>28.920000076293949</v>
      </c>
      <c r="D184" s="4">
        <v>5.8453159660832643E-2</v>
      </c>
      <c r="E184" s="4">
        <v>-0.20767123078646721</v>
      </c>
      <c r="F184" s="2">
        <v>5</v>
      </c>
      <c r="G184" s="4">
        <v>-0.32336852075936467</v>
      </c>
      <c r="H184" s="4">
        <v>-0.37961922458550301</v>
      </c>
      <c r="I184" s="4">
        <v>0.2605475803181998</v>
      </c>
      <c r="J184" t="s">
        <v>8240</v>
      </c>
    </row>
    <row r="185" spans="1:10" x14ac:dyDescent="0.25">
      <c r="A185" t="s">
        <v>4032</v>
      </c>
      <c r="B185" s="3">
        <v>65.742378234863281</v>
      </c>
      <c r="C185" s="3">
        <v>36.5</v>
      </c>
      <c r="D185" s="4">
        <v>9.9345641339550594E-2</v>
      </c>
      <c r="E185" s="4">
        <v>-0.1730856251765184</v>
      </c>
      <c r="F185" s="2">
        <v>5</v>
      </c>
      <c r="G185" s="4">
        <v>-0.35107205838840422</v>
      </c>
      <c r="H185" s="4">
        <v>-0.41387980209413361</v>
      </c>
      <c r="I185" s="4">
        <v>0.19093374025367879</v>
      </c>
      <c r="J185" t="s">
        <v>8241</v>
      </c>
    </row>
    <row r="186" spans="1:10" x14ac:dyDescent="0.25">
      <c r="A186" t="s">
        <v>4053</v>
      </c>
      <c r="B186" s="3">
        <v>59.801372528076172</v>
      </c>
      <c r="C186" s="3">
        <v>44.139999389648438</v>
      </c>
      <c r="D186" s="4">
        <v>8.3311467722315458E-2</v>
      </c>
      <c r="E186" s="4">
        <v>-4.7680672216344977E-2</v>
      </c>
      <c r="F186" s="2">
        <v>5</v>
      </c>
      <c r="G186" s="4">
        <v>-0.38158000002524722</v>
      </c>
      <c r="H186" s="4">
        <v>-0.46684629850200698</v>
      </c>
      <c r="I186" s="4">
        <v>8.3311467722315458E-2</v>
      </c>
      <c r="J186" t="s">
        <v>8242</v>
      </c>
    </row>
    <row r="187" spans="1:10" x14ac:dyDescent="0.25">
      <c r="A187" t="s">
        <v>8179</v>
      </c>
      <c r="B187" s="3">
        <v>55.202381134033203</v>
      </c>
      <c r="C187" s="3">
        <v>46.349998474121087</v>
      </c>
      <c r="D187" s="4">
        <v>-0.1074492813013513</v>
      </c>
      <c r="E187" s="4">
        <v>3.3675252372764593E-2</v>
      </c>
      <c r="F187" s="2">
        <v>5</v>
      </c>
      <c r="G187" s="4">
        <v>-0.43424407266835868</v>
      </c>
      <c r="H187" s="4">
        <v>-0.5078481882787047</v>
      </c>
      <c r="I187" s="4">
        <v>0</v>
      </c>
      <c r="J187" t="s">
        <v>8243</v>
      </c>
    </row>
    <row r="188" spans="1:10" x14ac:dyDescent="0.25">
      <c r="A188" t="s">
        <v>8180</v>
      </c>
      <c r="B188" s="3">
        <v>61.847892761230469</v>
      </c>
      <c r="C188" s="3">
        <v>44.840000152587891</v>
      </c>
      <c r="D188" s="4">
        <v>-8.2114188622896211E-2</v>
      </c>
      <c r="E188" s="4">
        <v>0.12100000381469719</v>
      </c>
      <c r="F188" s="2">
        <v>5</v>
      </c>
      <c r="G188" s="4">
        <v>-0.38251641793227592</v>
      </c>
      <c r="H188" s="4">
        <v>-0.44860073336912498</v>
      </c>
      <c r="I188" s="4">
        <v>0</v>
      </c>
      <c r="J188" t="s">
        <v>8244</v>
      </c>
    </row>
    <row r="189" spans="1:10" x14ac:dyDescent="0.25">
      <c r="A189" t="s">
        <v>4114</v>
      </c>
      <c r="B189" s="3">
        <v>67.380813598632813</v>
      </c>
      <c r="C189" s="3">
        <v>40</v>
      </c>
      <c r="D189" s="4">
        <v>9.7964134241963485E-3</v>
      </c>
      <c r="E189" s="4">
        <v>-0.27641098257439622</v>
      </c>
      <c r="F189" s="2">
        <v>5</v>
      </c>
      <c r="G189" s="4">
        <v>-0.36794997668029777</v>
      </c>
      <c r="H189" s="4">
        <v>-0.39927248052390002</v>
      </c>
      <c r="I189" s="4">
        <v>9.7964134241963485E-3</v>
      </c>
      <c r="J189" t="s">
        <v>8245</v>
      </c>
    </row>
    <row r="190" spans="1:10" x14ac:dyDescent="0.25">
      <c r="A190" t="s">
        <v>8181</v>
      </c>
      <c r="B190" s="3">
        <v>66.727127075195313</v>
      </c>
      <c r="C190" s="3">
        <v>55.279998779296882</v>
      </c>
      <c r="D190" s="4">
        <v>-6.960650339252028E-2</v>
      </c>
      <c r="E190" s="4">
        <v>-7.6974464139807131E-2</v>
      </c>
      <c r="F190" s="2">
        <v>5</v>
      </c>
      <c r="G190" s="4">
        <v>-0.38113015667789818</v>
      </c>
      <c r="H190" s="4">
        <v>-0.40510036331081151</v>
      </c>
      <c r="I190" s="4">
        <v>0</v>
      </c>
      <c r="J190" t="s">
        <v>8246</v>
      </c>
    </row>
    <row r="191" spans="1:10" x14ac:dyDescent="0.25">
      <c r="A191" t="s">
        <v>4155</v>
      </c>
      <c r="B191" s="3">
        <v>71.719253540039063</v>
      </c>
      <c r="C191" s="3">
        <v>59.889999389648438</v>
      </c>
      <c r="D191" s="4">
        <v>-0.1651866952208457</v>
      </c>
      <c r="E191" s="4">
        <v>0.52043666711473291</v>
      </c>
      <c r="F191" s="2">
        <v>5</v>
      </c>
      <c r="G191" s="4">
        <v>-0.36059351354197122</v>
      </c>
      <c r="H191" s="4">
        <v>-0.36059351354197122</v>
      </c>
      <c r="I191" s="4">
        <v>0</v>
      </c>
      <c r="J191" t="s">
        <v>8247</v>
      </c>
    </row>
    <row r="192" spans="1:10" x14ac:dyDescent="0.25">
      <c r="A192" t="s">
        <v>4178</v>
      </c>
      <c r="B192" s="3">
        <v>85.910530090332031</v>
      </c>
      <c r="C192" s="3">
        <v>39.389999389648438</v>
      </c>
      <c r="D192" s="4">
        <v>-9.4173361945332767E-2</v>
      </c>
      <c r="E192" s="4">
        <v>0.90750605894935843</v>
      </c>
      <c r="F192" s="2">
        <v>5</v>
      </c>
      <c r="G192" s="4">
        <v>-0.22368133310610061</v>
      </c>
      <c r="H192" s="4">
        <v>-0.2340724772861873</v>
      </c>
      <c r="I192" s="4">
        <v>0</v>
      </c>
      <c r="J192" t="s">
        <v>8248</v>
      </c>
    </row>
    <row r="193" spans="1:10" x14ac:dyDescent="0.25">
      <c r="A193" t="s">
        <v>8182</v>
      </c>
      <c r="B193" s="3">
        <v>94.842132568359375</v>
      </c>
      <c r="C193" s="3">
        <v>20.64999961853027</v>
      </c>
      <c r="D193" s="4">
        <v>1.5453480637547919E-2</v>
      </c>
      <c r="E193" s="4">
        <v>-9.9825669669341033E-2</v>
      </c>
      <c r="F193" s="2">
        <v>4</v>
      </c>
      <c r="G193" s="4">
        <v>-0.1097932461961318</v>
      </c>
      <c r="H193" s="4">
        <v>-0.15444358717612761</v>
      </c>
      <c r="I193" s="4">
        <v>1.5453480637547919E-2</v>
      </c>
      <c r="J193" t="s">
        <v>8249</v>
      </c>
    </row>
    <row r="194" spans="1:10" x14ac:dyDescent="0.25">
      <c r="A194" t="s">
        <v>4220</v>
      </c>
      <c r="B194" s="3">
        <v>93.398796081542969</v>
      </c>
      <c r="C194" s="3">
        <v>22.940000534057621</v>
      </c>
      <c r="D194" s="4">
        <v>-8.985855950905397E-3</v>
      </c>
      <c r="E194" s="4">
        <v>-4.2171198192391013E-2</v>
      </c>
      <c r="F194" s="2">
        <v>4</v>
      </c>
      <c r="G194" s="4">
        <v>-0.11209069261537</v>
      </c>
      <c r="H194" s="4">
        <v>-0.16731152244119191</v>
      </c>
      <c r="I194" s="4">
        <v>8.596907087476291E-3</v>
      </c>
      <c r="J194" t="s">
        <v>8238</v>
      </c>
    </row>
    <row r="195" spans="1:10" x14ac:dyDescent="0.25">
      <c r="A195" t="s">
        <v>4242</v>
      </c>
      <c r="B195" s="3">
        <v>94.245674133300781</v>
      </c>
      <c r="C195" s="3">
        <v>23.95000076293945</v>
      </c>
      <c r="D195" s="4">
        <v>-8.3575756456214956E-2</v>
      </c>
      <c r="E195" s="4">
        <v>0.34324177596302108</v>
      </c>
      <c r="F195" s="2">
        <v>4</v>
      </c>
      <c r="G195" s="4">
        <v>-0.13209250752193069</v>
      </c>
      <c r="H195" s="4">
        <v>-0.1597612581424902</v>
      </c>
      <c r="I195" s="4">
        <v>3.9951740999591978E-2</v>
      </c>
      <c r="J195" t="s">
        <v>8239</v>
      </c>
    </row>
    <row r="196" spans="1:10" x14ac:dyDescent="0.25">
      <c r="A196" t="s">
        <v>8183</v>
      </c>
      <c r="B196" s="3">
        <v>102.8406600952148</v>
      </c>
      <c r="C196" s="3">
        <v>17.829999923706051</v>
      </c>
      <c r="D196" s="4">
        <v>1.5116575660709231E-2</v>
      </c>
      <c r="E196" s="4">
        <v>-0.142376183812987</v>
      </c>
      <c r="F196" s="2">
        <v>3</v>
      </c>
      <c r="G196" s="4">
        <v>-6.6787974604672673E-2</v>
      </c>
      <c r="H196" s="4">
        <v>-8.3133441987161105E-2</v>
      </c>
      <c r="I196" s="4">
        <v>0.13987438789871301</v>
      </c>
      <c r="J196" t="s">
        <v>8240</v>
      </c>
    </row>
    <row r="197" spans="1:10" x14ac:dyDescent="0.25">
      <c r="A197" t="s">
        <v>4284</v>
      </c>
      <c r="B197" s="3">
        <v>101.309211730957</v>
      </c>
      <c r="C197" s="3">
        <v>20.79000091552734</v>
      </c>
      <c r="D197" s="4">
        <v>4.7662287127044227E-2</v>
      </c>
      <c r="E197" s="4">
        <v>-0.18820771495319591</v>
      </c>
      <c r="F197" s="2">
        <v>4</v>
      </c>
      <c r="G197" s="4">
        <v>-4.9501601820311492E-2</v>
      </c>
      <c r="H197" s="4">
        <v>-9.6786930687169814E-2</v>
      </c>
      <c r="I197" s="4">
        <v>0.12582864612561709</v>
      </c>
      <c r="J197" t="s">
        <v>8241</v>
      </c>
    </row>
    <row r="198" spans="1:10" x14ac:dyDescent="0.25">
      <c r="A198" t="s">
        <v>4306</v>
      </c>
      <c r="B198" s="3">
        <v>96.70025634765625</v>
      </c>
      <c r="C198" s="3">
        <v>25.610000610351559</v>
      </c>
      <c r="D198" s="4">
        <v>-8.9423303980120661E-3</v>
      </c>
      <c r="E198" s="4">
        <v>-3.5041457162561018E-2</v>
      </c>
      <c r="F198" s="2">
        <v>5</v>
      </c>
      <c r="G198" s="4">
        <v>-5.2555679293131978E-2</v>
      </c>
      <c r="H198" s="4">
        <v>-0.13787765350448039</v>
      </c>
      <c r="I198" s="4">
        <v>7.4610263210795447E-2</v>
      </c>
      <c r="J198" t="s">
        <v>8242</v>
      </c>
    </row>
    <row r="199" spans="1:10" x14ac:dyDescent="0.25">
      <c r="A199" t="s">
        <v>4326</v>
      </c>
      <c r="B199" s="3">
        <v>97.572784423828125</v>
      </c>
      <c r="C199" s="3">
        <v>26.54000091552734</v>
      </c>
      <c r="D199" s="4">
        <v>-2.5842437818433539E-2</v>
      </c>
      <c r="E199" s="4">
        <v>1.29771046827154E-2</v>
      </c>
      <c r="F199" s="2">
        <v>5</v>
      </c>
      <c r="G199" s="4">
        <v>-3.2928154135511423E-2</v>
      </c>
      <c r="H199" s="4">
        <v>-0.13009870874441579</v>
      </c>
      <c r="I199" s="4">
        <v>8.4306490097960207E-2</v>
      </c>
      <c r="J199" t="s">
        <v>8243</v>
      </c>
    </row>
    <row r="200" spans="1:10" x14ac:dyDescent="0.25">
      <c r="A200" t="s">
        <v>4346</v>
      </c>
      <c r="B200" s="3">
        <v>100.16119384765619</v>
      </c>
      <c r="C200" s="3">
        <v>26.20000076293945</v>
      </c>
      <c r="D200" s="4">
        <v>-6.0461257053968431E-2</v>
      </c>
      <c r="E200" s="4">
        <v>0.16444447835286469</v>
      </c>
      <c r="F200" s="2">
        <v>5</v>
      </c>
      <c r="G200" s="4">
        <v>-2.674847666367508E-2</v>
      </c>
      <c r="H200" s="4">
        <v>-0.1070219797837494</v>
      </c>
      <c r="I200" s="4">
        <v>0.1130709570941706</v>
      </c>
      <c r="J200" t="s">
        <v>8244</v>
      </c>
    </row>
    <row r="201" spans="1:10" x14ac:dyDescent="0.25">
      <c r="A201" t="s">
        <v>4367</v>
      </c>
      <c r="B201" s="3">
        <v>106.6067733764648</v>
      </c>
      <c r="C201" s="3">
        <v>22.5</v>
      </c>
      <c r="D201" s="4">
        <v>-1.126093646712711E-2</v>
      </c>
      <c r="E201" s="4">
        <v>-1.617843575233557E-2</v>
      </c>
      <c r="F201" s="2">
        <v>4</v>
      </c>
      <c r="G201" s="4">
        <v>5.1462123311673443E-2</v>
      </c>
      <c r="H201" s="4">
        <v>-4.9557001325761678E-2</v>
      </c>
      <c r="I201" s="4">
        <v>0.18950450943194649</v>
      </c>
      <c r="J201" t="s">
        <v>8245</v>
      </c>
    </row>
    <row r="202" spans="1:10" x14ac:dyDescent="0.25">
      <c r="A202" t="s">
        <v>4387</v>
      </c>
      <c r="B202" s="3">
        <v>107.82093811035161</v>
      </c>
      <c r="C202" s="3">
        <v>22.870000839233398</v>
      </c>
      <c r="D202" s="4">
        <v>-3.8732225994792313E-2</v>
      </c>
      <c r="E202" s="4">
        <v>0.23421478638776899</v>
      </c>
      <c r="F202" s="2">
        <v>4</v>
      </c>
      <c r="G202" s="4">
        <v>7.7656624947393782E-2</v>
      </c>
      <c r="H202" s="4">
        <v>-3.8732225994792313E-2</v>
      </c>
      <c r="I202" s="4">
        <v>0.23194196294700081</v>
      </c>
      <c r="J202" t="s">
        <v>8246</v>
      </c>
    </row>
    <row r="203" spans="1:10" x14ac:dyDescent="0.25">
      <c r="A203" t="s">
        <v>4408</v>
      </c>
      <c r="B203" s="3">
        <v>112.1653518676758</v>
      </c>
      <c r="C203" s="3">
        <v>18.530000686645511</v>
      </c>
      <c r="D203" s="4">
        <v>1.356674603266517E-2</v>
      </c>
      <c r="E203" s="4">
        <v>2.9444482591417079E-2</v>
      </c>
      <c r="F203" s="2">
        <v>3</v>
      </c>
      <c r="G203" s="4">
        <v>0.14337211058508381</v>
      </c>
      <c r="H203" s="4">
        <v>0</v>
      </c>
      <c r="I203" s="4">
        <v>0.28158042562272212</v>
      </c>
      <c r="J203" t="s">
        <v>8247</v>
      </c>
    </row>
    <row r="204" spans="1:10" x14ac:dyDescent="0.25">
      <c r="A204" t="s">
        <v>8184</v>
      </c>
      <c r="B204" s="3">
        <v>110.66400146484381</v>
      </c>
      <c r="C204" s="3">
        <v>18</v>
      </c>
      <c r="D204" s="4">
        <v>3.8713901081454782E-2</v>
      </c>
      <c r="E204" s="4">
        <v>-0.2301111785236778</v>
      </c>
      <c r="F204" s="2">
        <v>3</v>
      </c>
      <c r="G204" s="4">
        <v>0.1636210659670638</v>
      </c>
      <c r="H204" s="4">
        <v>0</v>
      </c>
      <c r="I204" s="4">
        <v>0.31747477806312308</v>
      </c>
      <c r="J204" t="s">
        <v>8248</v>
      </c>
    </row>
    <row r="205" spans="1:10" x14ac:dyDescent="0.25">
      <c r="A205" t="s">
        <v>4450</v>
      </c>
      <c r="B205" s="3">
        <v>106.53944396972661</v>
      </c>
      <c r="C205" s="3">
        <v>23.379999160766602</v>
      </c>
      <c r="D205" s="4">
        <v>1.2832797349059181E-2</v>
      </c>
      <c r="E205" s="4">
        <v>-5.9524359809635108E-3</v>
      </c>
      <c r="F205" s="2">
        <v>4</v>
      </c>
      <c r="G205" s="4">
        <v>0.15050041519668469</v>
      </c>
      <c r="H205" s="4">
        <v>-3.3223919416414782E-2</v>
      </c>
      <c r="I205" s="4">
        <v>0.26837118160394019</v>
      </c>
      <c r="J205" t="s">
        <v>8249</v>
      </c>
    </row>
    <row r="206" spans="1:10" x14ac:dyDescent="0.25">
      <c r="A206" t="s">
        <v>4473</v>
      </c>
      <c r="B206" s="3">
        <v>105.189567565918</v>
      </c>
      <c r="C206" s="3">
        <v>23.520000457763668</v>
      </c>
      <c r="D206" s="4">
        <v>-3.1310299803668173E-2</v>
      </c>
      <c r="E206" s="4">
        <v>0.44916827610229593</v>
      </c>
      <c r="F206" s="2">
        <v>4</v>
      </c>
      <c r="G206" s="4">
        <v>0.16071188339580231</v>
      </c>
      <c r="H206" s="4">
        <v>-4.5473168805374997E-2</v>
      </c>
      <c r="I206" s="4">
        <v>0.25230066100121878</v>
      </c>
      <c r="J206" t="s">
        <v>8238</v>
      </c>
    </row>
    <row r="207" spans="1:10" x14ac:dyDescent="0.25">
      <c r="A207" t="s">
        <v>8185</v>
      </c>
      <c r="B207" s="3">
        <v>108.58953857421881</v>
      </c>
      <c r="C207" s="3">
        <v>16.229999542236332</v>
      </c>
      <c r="D207" s="4">
        <v>-1.4620645805190621E-2</v>
      </c>
      <c r="E207" s="4">
        <v>0.24367810766464021</v>
      </c>
      <c r="F207" s="2">
        <v>3</v>
      </c>
      <c r="G207" s="4">
        <v>0.20359431473787939</v>
      </c>
      <c r="H207" s="4">
        <v>-1.4620645805190621E-2</v>
      </c>
      <c r="I207" s="4">
        <v>0.29277792542586689</v>
      </c>
      <c r="J207" t="s">
        <v>8239</v>
      </c>
    </row>
    <row r="208" spans="1:10" x14ac:dyDescent="0.25">
      <c r="A208" t="s">
        <v>4515</v>
      </c>
      <c r="B208" s="3">
        <v>110.20074462890619</v>
      </c>
      <c r="C208" s="3">
        <v>13.05000019073486</v>
      </c>
      <c r="D208" s="4">
        <v>3.3920109122487663E-2</v>
      </c>
      <c r="E208" s="4">
        <v>-8.2278484832856491E-2</v>
      </c>
      <c r="F208" s="2">
        <v>1</v>
      </c>
      <c r="G208" s="4">
        <v>0.224638441142714</v>
      </c>
      <c r="H208" s="4">
        <v>0</v>
      </c>
      <c r="I208" s="4">
        <v>0.32804660850166051</v>
      </c>
      <c r="J208" t="s">
        <v>8240</v>
      </c>
    </row>
    <row r="209" spans="1:10" x14ac:dyDescent="0.25">
      <c r="A209" t="s">
        <v>4537</v>
      </c>
      <c r="B209" s="3">
        <v>106.5853576660156</v>
      </c>
      <c r="C209" s="3">
        <v>14.22000026702881</v>
      </c>
      <c r="D209" s="4">
        <v>4.429600918658072E-2</v>
      </c>
      <c r="E209" s="4">
        <v>-2.8688529128724109E-2</v>
      </c>
      <c r="F209" s="2">
        <v>2</v>
      </c>
      <c r="G209" s="4">
        <v>0.14878443284633899</v>
      </c>
      <c r="H209" s="4">
        <v>0</v>
      </c>
      <c r="I209" s="4">
        <v>0.28642314876501462</v>
      </c>
      <c r="J209" t="s">
        <v>8241</v>
      </c>
    </row>
    <row r="210" spans="1:10" x14ac:dyDescent="0.25">
      <c r="A210" t="s">
        <v>8186</v>
      </c>
      <c r="B210" s="3">
        <v>102.06431579589839</v>
      </c>
      <c r="C210" s="3">
        <v>14.64000034332275</v>
      </c>
      <c r="D210" s="4">
        <v>1.158870126013656E-2</v>
      </c>
      <c r="E210" s="4">
        <v>-5.0583640020231302E-2</v>
      </c>
      <c r="F210" s="2">
        <v>2</v>
      </c>
      <c r="G210" s="4">
        <v>0.11395239367666039</v>
      </c>
      <c r="H210" s="4">
        <v>-8.2561218497069211E-3</v>
      </c>
      <c r="I210" s="4">
        <v>0.27155277009380541</v>
      </c>
      <c r="J210" t="s">
        <v>8242</v>
      </c>
    </row>
    <row r="211" spans="1:10" x14ac:dyDescent="0.25">
      <c r="A211" t="s">
        <v>4579</v>
      </c>
      <c r="B211" s="3">
        <v>100.8950729370117</v>
      </c>
      <c r="C211" s="3">
        <v>15.420000076293951</v>
      </c>
      <c r="D211" s="4">
        <v>-1.961748197179625E-2</v>
      </c>
      <c r="E211" s="4">
        <v>0.47984644562290041</v>
      </c>
      <c r="F211" s="2">
        <v>2</v>
      </c>
      <c r="G211" s="4">
        <v>0.1193649562966252</v>
      </c>
      <c r="H211" s="4">
        <v>-1.961748197179625E-2</v>
      </c>
      <c r="I211" s="4">
        <v>0.25698593559796729</v>
      </c>
      <c r="J211" t="s">
        <v>8243</v>
      </c>
    </row>
    <row r="212" spans="1:10" x14ac:dyDescent="0.25">
      <c r="A212" t="s">
        <v>4598</v>
      </c>
      <c r="B212" s="3">
        <v>102.9139862060547</v>
      </c>
      <c r="C212" s="3">
        <v>10.420000076293951</v>
      </c>
      <c r="D212" s="4">
        <v>1.504018016340858E-2</v>
      </c>
      <c r="E212" s="4">
        <v>-9.8615943074555124E-2</v>
      </c>
      <c r="F212" s="2">
        <v>1</v>
      </c>
      <c r="G212" s="4">
        <v>0.148300870559362</v>
      </c>
      <c r="H212" s="4">
        <v>0</v>
      </c>
      <c r="I212" s="4">
        <v>0.28213825979484303</v>
      </c>
      <c r="J212" t="s">
        <v>8244</v>
      </c>
    </row>
    <row r="213" spans="1:10" x14ac:dyDescent="0.25">
      <c r="A213" t="s">
        <v>8187</v>
      </c>
      <c r="B213" s="3">
        <v>101.3890762329102</v>
      </c>
      <c r="C213" s="3">
        <v>11.560000419616699</v>
      </c>
      <c r="D213" s="4">
        <v>1.3370979835706009E-2</v>
      </c>
      <c r="E213" s="4">
        <v>5.9578421750278172E-2</v>
      </c>
      <c r="F213" s="2">
        <v>1</v>
      </c>
      <c r="G213" s="4">
        <v>0.15845270672675271</v>
      </c>
      <c r="H213" s="4">
        <v>0</v>
      </c>
      <c r="I213" s="4">
        <v>0.26314040059816662</v>
      </c>
      <c r="J213" t="s">
        <v>8245</v>
      </c>
    </row>
    <row r="214" spans="1:10" x14ac:dyDescent="0.25">
      <c r="A214" t="s">
        <v>4638</v>
      </c>
      <c r="B214" s="3">
        <v>100.05129241943359</v>
      </c>
      <c r="C214" s="3">
        <v>10.909999847412109</v>
      </c>
      <c r="D214" s="4">
        <v>1.9885869170443989E-2</v>
      </c>
      <c r="E214" s="4">
        <v>-1.7117164642156509E-2</v>
      </c>
      <c r="F214" s="2">
        <v>1</v>
      </c>
      <c r="G214" s="4">
        <v>0.1409797814655038</v>
      </c>
      <c r="H214" s="4">
        <v>0</v>
      </c>
      <c r="I214" s="4">
        <v>0.2464738242286697</v>
      </c>
      <c r="J214" t="s">
        <v>8246</v>
      </c>
    </row>
    <row r="215" spans="1:10" x14ac:dyDescent="0.25">
      <c r="A215" t="s">
        <v>4659</v>
      </c>
      <c r="B215" s="3">
        <v>98.100479125976563</v>
      </c>
      <c r="C215" s="3">
        <v>11.10000038146973</v>
      </c>
      <c r="D215" s="4">
        <v>3.1516867106172741E-2</v>
      </c>
      <c r="E215" s="4">
        <v>-7.3455692353251223E-2</v>
      </c>
      <c r="F215" s="2">
        <v>1</v>
      </c>
      <c r="G215" s="4">
        <v>0.16790379214184781</v>
      </c>
      <c r="H215" s="4">
        <v>-1.004804617828148E-3</v>
      </c>
      <c r="I215" s="4">
        <v>0.2221699132301227</v>
      </c>
      <c r="J215" t="s">
        <v>8247</v>
      </c>
    </row>
    <row r="216" spans="1:10" x14ac:dyDescent="0.25">
      <c r="A216" t="s">
        <v>8188</v>
      </c>
      <c r="B216" s="3">
        <v>95.103126525878906</v>
      </c>
      <c r="C216" s="3">
        <v>11.97999954223633</v>
      </c>
      <c r="D216" s="4">
        <v>2.7001666965874142E-2</v>
      </c>
      <c r="E216" s="4">
        <v>-2.6807543958690339E-2</v>
      </c>
      <c r="F216" s="2">
        <v>1</v>
      </c>
      <c r="G216" s="4">
        <v>0.1054420510883172</v>
      </c>
      <c r="H216" s="4">
        <v>-3.1528007695344251E-2</v>
      </c>
      <c r="I216" s="4">
        <v>0.22564350340530351</v>
      </c>
      <c r="J216" t="s">
        <v>8248</v>
      </c>
    </row>
    <row r="217" spans="1:10" x14ac:dyDescent="0.25">
      <c r="A217" t="s">
        <v>4701</v>
      </c>
      <c r="B217" s="3">
        <v>92.602699279785156</v>
      </c>
      <c r="C217" s="3">
        <v>12.310000419616699</v>
      </c>
      <c r="D217" s="4">
        <v>2.1822372463106591E-2</v>
      </c>
      <c r="E217" s="4">
        <v>-0.1765885901893002</v>
      </c>
      <c r="F217" s="2">
        <v>1</v>
      </c>
      <c r="G217" s="4">
        <v>8.501633966916966E-2</v>
      </c>
      <c r="H217" s="4">
        <v>-5.6990827321766413E-2</v>
      </c>
      <c r="I217" s="4">
        <v>0.20879612376435119</v>
      </c>
      <c r="J217" t="s">
        <v>8249</v>
      </c>
    </row>
    <row r="218" spans="1:10" x14ac:dyDescent="0.25">
      <c r="A218" t="s">
        <v>4724</v>
      </c>
      <c r="B218" s="3">
        <v>90.625045776367188</v>
      </c>
      <c r="C218" s="3">
        <v>14.94999980926514</v>
      </c>
      <c r="D218" s="4">
        <v>4.4778834265377654E-3</v>
      </c>
      <c r="E218" s="4">
        <v>0.1429663529408676</v>
      </c>
      <c r="F218" s="2">
        <v>2</v>
      </c>
      <c r="G218" s="4">
        <v>5.1890020944098891E-2</v>
      </c>
      <c r="H218" s="4">
        <v>-7.713003933833773E-2</v>
      </c>
      <c r="I218" s="4">
        <v>0.1948542751094651</v>
      </c>
      <c r="J218" t="s">
        <v>8238</v>
      </c>
    </row>
    <row r="219" spans="1:10" x14ac:dyDescent="0.25">
      <c r="A219" t="s">
        <v>4744</v>
      </c>
      <c r="B219" s="3">
        <v>90.221046447753906</v>
      </c>
      <c r="C219" s="3">
        <v>13.079999923706049</v>
      </c>
      <c r="D219" s="4">
        <v>2.6081225866789741E-3</v>
      </c>
      <c r="E219" s="4">
        <v>-0.20437959253047949</v>
      </c>
      <c r="F219" s="2">
        <v>1</v>
      </c>
      <c r="G219" s="4">
        <v>8.7268104710986671E-2</v>
      </c>
      <c r="H219" s="4">
        <v>-8.1244121061669783E-2</v>
      </c>
      <c r="I219" s="4">
        <v>0.19242549920128191</v>
      </c>
      <c r="J219" t="s">
        <v>8239</v>
      </c>
    </row>
    <row r="220" spans="1:10" x14ac:dyDescent="0.25">
      <c r="A220" t="s">
        <v>4766</v>
      </c>
      <c r="B220" s="3">
        <v>89.986351013183594</v>
      </c>
      <c r="C220" s="3">
        <v>16.440000534057621</v>
      </c>
      <c r="D220" s="4">
        <v>-3.012082075554701E-2</v>
      </c>
      <c r="E220" s="4">
        <v>0.41846422067447397</v>
      </c>
      <c r="F220" s="2">
        <v>3</v>
      </c>
      <c r="G220" s="4">
        <v>8.6082812415831045E-2</v>
      </c>
      <c r="H220" s="4">
        <v>-8.3634115622377103E-2</v>
      </c>
      <c r="I220" s="4">
        <v>0.18932359746386609</v>
      </c>
      <c r="J220" t="s">
        <v>8240</v>
      </c>
    </row>
    <row r="221" spans="1:10" x14ac:dyDescent="0.25">
      <c r="A221" t="s">
        <v>8189</v>
      </c>
      <c r="B221" s="3">
        <v>92.780990600585938</v>
      </c>
      <c r="C221" s="3">
        <v>11.590000152587891</v>
      </c>
      <c r="D221" s="4">
        <v>1.2632140442642379E-2</v>
      </c>
      <c r="E221" s="4">
        <v>1.7559245235877711E-2</v>
      </c>
      <c r="F221" s="2">
        <v>1</v>
      </c>
      <c r="G221" s="4">
        <v>0.15589787371075839</v>
      </c>
      <c r="H221" s="4">
        <v>-5.5175217709609543E-2</v>
      </c>
      <c r="I221" s="4">
        <v>0.2262595413073645</v>
      </c>
      <c r="J221" t="s">
        <v>8241</v>
      </c>
    </row>
    <row r="222" spans="1:10" x14ac:dyDescent="0.25">
      <c r="A222" t="s">
        <v>4807</v>
      </c>
      <c r="B222" s="3">
        <v>91.623588562011719</v>
      </c>
      <c r="C222" s="3">
        <v>11.39000034332275</v>
      </c>
      <c r="D222" s="4">
        <v>1.650389083403558E-2</v>
      </c>
      <c r="E222" s="4">
        <v>-7.6985396881531387E-2</v>
      </c>
      <c r="F222" s="2">
        <v>1</v>
      </c>
      <c r="G222" s="4">
        <v>0.12009293685844979</v>
      </c>
      <c r="H222" s="4">
        <v>-6.6961491191275035E-2</v>
      </c>
      <c r="I222" s="4">
        <v>0.21406893227468871</v>
      </c>
      <c r="J222" t="s">
        <v>8242</v>
      </c>
    </row>
    <row r="223" spans="1:10" x14ac:dyDescent="0.25">
      <c r="A223" t="s">
        <v>4830</v>
      </c>
      <c r="B223" s="3">
        <v>90.135993957519531</v>
      </c>
      <c r="C223" s="3">
        <v>12.340000152587891</v>
      </c>
      <c r="D223" s="4">
        <v>5.7256952705977424E-3</v>
      </c>
      <c r="E223" s="4">
        <v>-4.7104221286614963E-2</v>
      </c>
      <c r="F223" s="2">
        <v>1</v>
      </c>
      <c r="G223" s="4">
        <v>8.1750342971198764E-2</v>
      </c>
      <c r="H223" s="4">
        <v>-8.2110243529739613E-2</v>
      </c>
      <c r="I223" s="4">
        <v>0.19435738832101479</v>
      </c>
      <c r="J223" t="s">
        <v>8243</v>
      </c>
    </row>
    <row r="224" spans="1:10" x14ac:dyDescent="0.25">
      <c r="A224" t="s">
        <v>4849</v>
      </c>
      <c r="B224" s="3">
        <v>89.622840881347656</v>
      </c>
      <c r="C224" s="3">
        <v>12.94999980926514</v>
      </c>
      <c r="D224" s="4">
        <v>2.4013892433885301E-2</v>
      </c>
      <c r="E224" s="4">
        <v>7.2908047778847518E-2</v>
      </c>
      <c r="F224" s="2">
        <v>1</v>
      </c>
      <c r="G224" s="4">
        <v>9.8075724776744755E-2</v>
      </c>
      <c r="H224" s="4">
        <v>-8.7335880164327029E-2</v>
      </c>
      <c r="I224" s="4">
        <v>0.18755779427477409</v>
      </c>
      <c r="J224" t="s">
        <v>8244</v>
      </c>
    </row>
    <row r="225" spans="1:10" x14ac:dyDescent="0.25">
      <c r="A225" t="s">
        <v>8190</v>
      </c>
      <c r="B225" s="3">
        <v>87.5211181640625</v>
      </c>
      <c r="C225" s="3">
        <v>12.069999694824221</v>
      </c>
      <c r="D225" s="4">
        <v>-1.9136798571512961E-3</v>
      </c>
      <c r="E225" s="4">
        <v>8.2912726862383046E-4</v>
      </c>
      <c r="F225" s="2">
        <v>1</v>
      </c>
      <c r="G225" s="4">
        <v>4.8282577622162037E-2</v>
      </c>
      <c r="H225" s="4">
        <v>-0.1087385370656986</v>
      </c>
      <c r="I225" s="4">
        <v>0.15970867490105661</v>
      </c>
      <c r="J225" t="s">
        <v>8245</v>
      </c>
    </row>
    <row r="226" spans="1:10" x14ac:dyDescent="0.25">
      <c r="A226" t="s">
        <v>4890</v>
      </c>
      <c r="B226" s="3">
        <v>87.688926696777344</v>
      </c>
      <c r="C226" s="3">
        <v>12.060000419616699</v>
      </c>
      <c r="D226" s="4">
        <v>4.395239381554128E-2</v>
      </c>
      <c r="E226" s="4">
        <v>-0.21279369061011749</v>
      </c>
      <c r="F226" s="2">
        <v>1</v>
      </c>
      <c r="G226" s="4">
        <v>8.1928258858589231E-2</v>
      </c>
      <c r="H226" s="4">
        <v>-0.107029677746969</v>
      </c>
      <c r="I226" s="4">
        <v>0.16265215754323289</v>
      </c>
      <c r="J226" t="s">
        <v>8246</v>
      </c>
    </row>
    <row r="227" spans="1:10" x14ac:dyDescent="0.25">
      <c r="A227" t="s">
        <v>4911</v>
      </c>
      <c r="B227" s="3">
        <v>83.997055053710938</v>
      </c>
      <c r="C227" s="3">
        <v>15.319999694824221</v>
      </c>
      <c r="D227" s="4">
        <v>-2.3650638881092308E-2</v>
      </c>
      <c r="E227" s="4">
        <v>0.28523486550071969</v>
      </c>
      <c r="F227" s="2">
        <v>2</v>
      </c>
      <c r="G227" s="4">
        <v>8.2513778385026715E-2</v>
      </c>
      <c r="H227" s="4">
        <v>-0.1446254373829117</v>
      </c>
      <c r="I227" s="4">
        <v>0.1697356613735477</v>
      </c>
      <c r="J227" t="s">
        <v>8247</v>
      </c>
    </row>
    <row r="228" spans="1:10" x14ac:dyDescent="0.25">
      <c r="A228" t="s">
        <v>4932</v>
      </c>
      <c r="B228" s="3">
        <v>86.031761169433594</v>
      </c>
      <c r="C228" s="3">
        <v>11.920000076293951</v>
      </c>
      <c r="D228" s="4">
        <v>8.0253310685955981E-3</v>
      </c>
      <c r="E228" s="4">
        <v>-5.3968276554644201E-2</v>
      </c>
      <c r="F228" s="2">
        <v>1</v>
      </c>
      <c r="G228" s="4">
        <v>0.1230219014245675</v>
      </c>
      <c r="H228" s="4">
        <v>-0.1239052365058967</v>
      </c>
      <c r="I228" s="4">
        <v>0.21115492703601291</v>
      </c>
      <c r="J228" t="s">
        <v>8248</v>
      </c>
    </row>
    <row r="229" spans="1:10" x14ac:dyDescent="0.25">
      <c r="A229" t="s">
        <v>4953</v>
      </c>
      <c r="B229" s="3">
        <v>85.346824645996094</v>
      </c>
      <c r="C229" s="3">
        <v>12.60000038146973</v>
      </c>
      <c r="D229" s="4">
        <v>-9.3745896037888965E-3</v>
      </c>
      <c r="E229" s="4">
        <v>8.9023397909532731E-2</v>
      </c>
      <c r="F229" s="2">
        <v>1</v>
      </c>
      <c r="G229" s="4">
        <v>0.1252630817636444</v>
      </c>
      <c r="H229" s="4">
        <v>-0.13088021055446519</v>
      </c>
      <c r="I229" s="4">
        <v>0.26582656765230278</v>
      </c>
      <c r="J229" t="s">
        <v>8249</v>
      </c>
    </row>
    <row r="230" spans="1:10" x14ac:dyDescent="0.25">
      <c r="A230" t="s">
        <v>8191</v>
      </c>
      <c r="B230" s="3">
        <v>86.154487609863281</v>
      </c>
      <c r="C230" s="3">
        <v>11.569999694824221</v>
      </c>
      <c r="D230" s="4">
        <v>3.8261360780905251E-2</v>
      </c>
      <c r="E230" s="4">
        <v>-3.9036567152652468E-2</v>
      </c>
      <c r="F230" s="2">
        <v>1</v>
      </c>
      <c r="G230" s="4">
        <v>0.1386789661779573</v>
      </c>
      <c r="H230" s="4">
        <v>-0.1226554656033695</v>
      </c>
      <c r="I230" s="4">
        <v>0.27780546952255381</v>
      </c>
      <c r="J230" t="s">
        <v>8238</v>
      </c>
    </row>
    <row r="231" spans="1:10" x14ac:dyDescent="0.25">
      <c r="A231" t="s">
        <v>4996</v>
      </c>
      <c r="B231" s="3">
        <v>82.979576110839844</v>
      </c>
      <c r="C231" s="3">
        <v>12.039999961853029</v>
      </c>
      <c r="D231" s="4">
        <v>1.515122913816835E-3</v>
      </c>
      <c r="E231" s="4">
        <v>-9.4055681233103039E-2</v>
      </c>
      <c r="F231" s="2">
        <v>1</v>
      </c>
      <c r="G231" s="4">
        <v>6.1382235725186751E-2</v>
      </c>
      <c r="H231" s="4">
        <v>-0.15498681975725731</v>
      </c>
      <c r="I231" s="4">
        <v>0.24240115408994731</v>
      </c>
      <c r="J231" t="s">
        <v>8239</v>
      </c>
    </row>
    <row r="232" spans="1:10" x14ac:dyDescent="0.25">
      <c r="A232" t="s">
        <v>5018</v>
      </c>
      <c r="B232" s="3">
        <v>82.854042053222656</v>
      </c>
      <c r="C232" s="3">
        <v>13.289999961853029</v>
      </c>
      <c r="D232" s="4">
        <v>3.2224493592085013E-2</v>
      </c>
      <c r="E232" s="4">
        <v>-0.1319399348399394</v>
      </c>
      <c r="F232" s="2">
        <v>2</v>
      </c>
      <c r="G232" s="4">
        <v>7.9383959151393402E-2</v>
      </c>
      <c r="H232" s="4">
        <v>-0.1562651817136281</v>
      </c>
      <c r="I232" s="4">
        <v>0.26288545302650279</v>
      </c>
      <c r="J232" t="s">
        <v>8240</v>
      </c>
    </row>
    <row r="233" spans="1:10" x14ac:dyDescent="0.25">
      <c r="A233" t="s">
        <v>8192</v>
      </c>
      <c r="B233" s="3">
        <v>80.267463684082031</v>
      </c>
      <c r="C233" s="3">
        <v>15.310000419616699</v>
      </c>
      <c r="D233" s="4">
        <v>-1.8735016351902781E-2</v>
      </c>
      <c r="E233" s="4">
        <v>9.2011406543049068E-2</v>
      </c>
      <c r="F233" s="2">
        <v>2</v>
      </c>
      <c r="G233" s="4">
        <v>6.3593289247512619E-2</v>
      </c>
      <c r="H233" s="4">
        <v>-0.18260531161179819</v>
      </c>
      <c r="I233" s="4">
        <v>0.23649155607664901</v>
      </c>
      <c r="J233" t="s">
        <v>8241</v>
      </c>
    </row>
    <row r="234" spans="1:10" x14ac:dyDescent="0.25">
      <c r="A234" t="s">
        <v>5060</v>
      </c>
      <c r="B234" s="3">
        <v>81.79998779296875</v>
      </c>
      <c r="C234" s="3">
        <v>14.02000045776367</v>
      </c>
      <c r="D234" s="4">
        <v>-1.8292682368519771E-2</v>
      </c>
      <c r="E234" s="4">
        <v>0.1605960717144144</v>
      </c>
      <c r="F234" s="2">
        <v>2</v>
      </c>
      <c r="G234" s="4">
        <v>6.3390933202784217E-2</v>
      </c>
      <c r="H234" s="4">
        <v>-0.16699902471875289</v>
      </c>
      <c r="I234" s="4">
        <v>0.32919834250763502</v>
      </c>
      <c r="J234" t="s">
        <v>8242</v>
      </c>
    </row>
    <row r="235" spans="1:10" x14ac:dyDescent="0.25">
      <c r="A235" t="s">
        <v>5082</v>
      </c>
      <c r="B235" s="3">
        <v>83.324211120605469</v>
      </c>
      <c r="C235" s="3">
        <v>12.079999923706049</v>
      </c>
      <c r="D235" s="4">
        <v>2.090374080913104E-2</v>
      </c>
      <c r="E235" s="4">
        <v>-5.7722292412918041E-2</v>
      </c>
      <c r="F235" s="2">
        <v>1</v>
      </c>
      <c r="G235" s="4">
        <v>6.8858072123913594E-2</v>
      </c>
      <c r="H235" s="4">
        <v>-0.1514772678979415</v>
      </c>
      <c r="I235" s="4">
        <v>0.46852804867111408</v>
      </c>
      <c r="J235" t="s">
        <v>8243</v>
      </c>
    </row>
    <row r="236" spans="1:10" x14ac:dyDescent="0.25">
      <c r="A236" t="s">
        <v>5101</v>
      </c>
      <c r="B236" s="3">
        <v>81.618087768554688</v>
      </c>
      <c r="C236" s="3">
        <v>12.819999694824221</v>
      </c>
      <c r="D236" s="4">
        <v>-2.2420860000573861E-2</v>
      </c>
      <c r="E236" s="4">
        <v>-3.5364956236107907E-2</v>
      </c>
      <c r="F236" s="2">
        <v>1</v>
      </c>
      <c r="G236" s="4">
        <v>6.1180442851317178E-2</v>
      </c>
      <c r="H236" s="4">
        <v>-0.16885138315826889</v>
      </c>
      <c r="I236" s="4">
        <v>0.44153616228659121</v>
      </c>
      <c r="J236" t="s">
        <v>8244</v>
      </c>
    </row>
    <row r="237" spans="1:10" x14ac:dyDescent="0.25">
      <c r="A237" t="s">
        <v>5121</v>
      </c>
      <c r="B237" s="3">
        <v>83.490005493164063</v>
      </c>
      <c r="C237" s="3">
        <v>13.289999961853029</v>
      </c>
      <c r="D237" s="4">
        <v>3.0120902125635899E-2</v>
      </c>
      <c r="E237" s="4">
        <v>3.7764495165577561E-3</v>
      </c>
      <c r="F237" s="2">
        <v>2</v>
      </c>
      <c r="G237" s="4">
        <v>0.10697939496493999</v>
      </c>
      <c r="H237" s="4">
        <v>-0.1497889195526215</v>
      </c>
      <c r="I237" s="4">
        <v>0.47459791571190579</v>
      </c>
      <c r="J237" t="s">
        <v>8245</v>
      </c>
    </row>
    <row r="238" spans="1:10" x14ac:dyDescent="0.25">
      <c r="A238" t="s">
        <v>5143</v>
      </c>
      <c r="B238" s="3">
        <v>81.048744201660156</v>
      </c>
      <c r="C238" s="3">
        <v>13.239999771118161</v>
      </c>
      <c r="D238" s="4">
        <v>4.4517361507479647E-2</v>
      </c>
      <c r="E238" s="4">
        <v>-0.18623236640412391</v>
      </c>
      <c r="F238" s="2">
        <v>2</v>
      </c>
      <c r="G238" s="4">
        <v>0.12867774163751439</v>
      </c>
      <c r="H238" s="4">
        <v>-0.17464922933513599</v>
      </c>
      <c r="I238" s="4">
        <v>0.43148043367443528</v>
      </c>
      <c r="J238" t="s">
        <v>8246</v>
      </c>
    </row>
    <row r="239" spans="1:10" x14ac:dyDescent="0.25">
      <c r="A239" t="s">
        <v>8193</v>
      </c>
      <c r="B239" s="3">
        <v>77.594444274902344</v>
      </c>
      <c r="C239" s="3">
        <v>16.270000457763668</v>
      </c>
      <c r="D239" s="4">
        <v>1.2884766801028119E-2</v>
      </c>
      <c r="E239" s="4">
        <v>0.21964020027446371</v>
      </c>
      <c r="F239" s="2">
        <v>3</v>
      </c>
      <c r="G239" s="4">
        <v>9.2374400067021689E-2</v>
      </c>
      <c r="H239" s="4">
        <v>-0.20982570411879761</v>
      </c>
      <c r="I239" s="4">
        <v>0.37047069433913338</v>
      </c>
      <c r="J239" t="s">
        <v>8247</v>
      </c>
    </row>
    <row r="240" spans="1:10" x14ac:dyDescent="0.25">
      <c r="A240" t="s">
        <v>5185</v>
      </c>
      <c r="B240" s="3">
        <v>76.607376098632813</v>
      </c>
      <c r="C240" s="3">
        <v>13.340000152587891</v>
      </c>
      <c r="D240" s="4">
        <v>1.0037016281873029E-2</v>
      </c>
      <c r="E240" s="4">
        <v>-0.12753432401113049</v>
      </c>
      <c r="F240" s="2">
        <v>2</v>
      </c>
      <c r="G240" s="4">
        <v>0.1362069104035577</v>
      </c>
      <c r="H240" s="4">
        <v>-0.2198774018718905</v>
      </c>
      <c r="I240" s="4">
        <v>0.35303712649116181</v>
      </c>
      <c r="J240" t="s">
        <v>8248</v>
      </c>
    </row>
    <row r="241" spans="1:10" x14ac:dyDescent="0.25">
      <c r="A241" t="s">
        <v>5206</v>
      </c>
      <c r="B241" s="3">
        <v>75.846107482910156</v>
      </c>
      <c r="C241" s="3">
        <v>15.289999961853029</v>
      </c>
      <c r="D241" s="4">
        <v>2.4360849123667978E-3</v>
      </c>
      <c r="E241" s="4">
        <v>-1.9582071520096722E-3</v>
      </c>
      <c r="F241" s="2">
        <v>2</v>
      </c>
      <c r="G241" s="4">
        <v>0.11264703709755761</v>
      </c>
      <c r="H241" s="4">
        <v>-0.2276296951968351</v>
      </c>
      <c r="I241" s="4">
        <v>0.39736174957156928</v>
      </c>
      <c r="J241" t="s">
        <v>8249</v>
      </c>
    </row>
    <row r="242" spans="1:10" x14ac:dyDescent="0.25">
      <c r="A242" t="s">
        <v>8194</v>
      </c>
      <c r="B242" s="3">
        <v>75.661788940429688</v>
      </c>
      <c r="C242" s="3">
        <v>15.319999694824221</v>
      </c>
      <c r="D242" s="4">
        <v>-3.2218740219981952E-2</v>
      </c>
      <c r="E242" s="4">
        <v>6.8340274184688354E-2</v>
      </c>
      <c r="F242" s="2">
        <v>2</v>
      </c>
      <c r="G242" s="4">
        <v>0.1328365159944471</v>
      </c>
      <c r="H242" s="4">
        <v>-0.2295066823430586</v>
      </c>
      <c r="I242" s="4">
        <v>0.39396593020065401</v>
      </c>
      <c r="J242" t="s">
        <v>8238</v>
      </c>
    </row>
    <row r="243" spans="1:10" x14ac:dyDescent="0.25">
      <c r="A243" t="s">
        <v>5249</v>
      </c>
      <c r="B243" s="3">
        <v>78.180671691894531</v>
      </c>
      <c r="C243" s="3">
        <v>14.340000152587891</v>
      </c>
      <c r="D243" s="4">
        <v>1.8501461711488029E-2</v>
      </c>
      <c r="E243" s="4">
        <v>-7.4838699833039368E-2</v>
      </c>
      <c r="F243" s="2">
        <v>2</v>
      </c>
      <c r="G243" s="4">
        <v>0.19165258013738901</v>
      </c>
      <c r="H243" s="4">
        <v>-0.20385592315346271</v>
      </c>
      <c r="I243" s="4">
        <v>0.44037293150056439</v>
      </c>
      <c r="J243" t="s">
        <v>8239</v>
      </c>
    </row>
    <row r="244" spans="1:10" x14ac:dyDescent="0.25">
      <c r="A244" t="s">
        <v>8195</v>
      </c>
      <c r="B244" s="3">
        <v>76.760490417480469</v>
      </c>
      <c r="C244" s="3">
        <v>15.5</v>
      </c>
      <c r="D244" s="4">
        <v>1.7123735324538151E-2</v>
      </c>
      <c r="E244" s="4">
        <v>-9.831300067206572E-2</v>
      </c>
      <c r="F244" s="2">
        <v>2</v>
      </c>
      <c r="G244" s="4">
        <v>0.18246788779922071</v>
      </c>
      <c r="H244" s="4">
        <v>-0.2183181794273539</v>
      </c>
      <c r="I244" s="4">
        <v>0.4142080160397259</v>
      </c>
      <c r="J244" t="s">
        <v>8240</v>
      </c>
    </row>
    <row r="245" spans="1:10" x14ac:dyDescent="0.25">
      <c r="A245" t="s">
        <v>5290</v>
      </c>
      <c r="B245" s="3">
        <v>75.468193054199219</v>
      </c>
      <c r="C245" s="3">
        <v>17.190000534057621</v>
      </c>
      <c r="D245" s="4">
        <v>-1.892170886202749E-2</v>
      </c>
      <c r="E245" s="4">
        <v>2.6881766373488821E-2</v>
      </c>
      <c r="F245" s="2">
        <v>3</v>
      </c>
      <c r="G245" s="4">
        <v>0.22631066123839089</v>
      </c>
      <c r="H245" s="4">
        <v>-0.23147814427589619</v>
      </c>
      <c r="I245" s="4">
        <v>0.3903991883430864</v>
      </c>
      <c r="J245" t="s">
        <v>8241</v>
      </c>
    </row>
    <row r="246" spans="1:10" x14ac:dyDescent="0.25">
      <c r="A246" t="s">
        <v>5311</v>
      </c>
      <c r="B246" s="3">
        <v>76.923721313476563</v>
      </c>
      <c r="C246" s="3">
        <v>16.739999771118161</v>
      </c>
      <c r="D246" s="4">
        <v>-1.324549782161422E-2</v>
      </c>
      <c r="E246" s="4">
        <v>0.1505154331047944</v>
      </c>
      <c r="F246" s="2">
        <v>3</v>
      </c>
      <c r="G246" s="4">
        <v>0.35572411472930221</v>
      </c>
      <c r="H246" s="4">
        <v>-0.2166559359572825</v>
      </c>
      <c r="I246" s="4">
        <v>0.41721532410052031</v>
      </c>
      <c r="J246" t="s">
        <v>8242</v>
      </c>
    </row>
    <row r="247" spans="1:10" x14ac:dyDescent="0.25">
      <c r="A247" t="s">
        <v>8196</v>
      </c>
      <c r="B247" s="3">
        <v>77.956291198730469</v>
      </c>
      <c r="C247" s="3">
        <v>14.55000019073486</v>
      </c>
      <c r="D247" s="4">
        <v>1.357056847375793E-2</v>
      </c>
      <c r="E247" s="4">
        <v>-0.12507510974136779</v>
      </c>
      <c r="F247" s="2">
        <v>2</v>
      </c>
      <c r="G247" s="4">
        <v>0.37686162360703751</v>
      </c>
      <c r="H247" s="4">
        <v>-0.2061408766685269</v>
      </c>
      <c r="I247" s="4">
        <v>0.43623902497717282</v>
      </c>
      <c r="J247" t="s">
        <v>8243</v>
      </c>
    </row>
    <row r="248" spans="1:10" x14ac:dyDescent="0.25">
      <c r="A248" t="s">
        <v>8197</v>
      </c>
      <c r="B248" s="3">
        <v>76.912544250488281</v>
      </c>
      <c r="C248" s="3">
        <v>16.629999160766602</v>
      </c>
      <c r="D248" s="4">
        <v>1.9769985601339801E-2</v>
      </c>
      <c r="E248" s="4">
        <v>-9.1753159703837017E-2</v>
      </c>
      <c r="F248" s="2">
        <v>3</v>
      </c>
      <c r="G248" s="4">
        <v>0.3401172596503852</v>
      </c>
      <c r="H248" s="4">
        <v>-0.21676975632108961</v>
      </c>
      <c r="I248" s="4">
        <v>0.41700940186125601</v>
      </c>
      <c r="J248" t="s">
        <v>8244</v>
      </c>
    </row>
    <row r="249" spans="1:10" x14ac:dyDescent="0.25">
      <c r="A249" t="s">
        <v>5373</v>
      </c>
      <c r="B249" s="3">
        <v>75.421463012695313</v>
      </c>
      <c r="C249" s="3">
        <v>18.309999465942379</v>
      </c>
      <c r="D249" s="4">
        <v>5.0312714683895088E-2</v>
      </c>
      <c r="E249" s="4">
        <v>0.1219362627653284</v>
      </c>
      <c r="F249" s="2">
        <v>3</v>
      </c>
      <c r="G249" s="4">
        <v>0.28181560208648132</v>
      </c>
      <c r="H249" s="4">
        <v>-0.23195401439761559</v>
      </c>
      <c r="I249" s="4">
        <v>0.3895382506533287</v>
      </c>
      <c r="J249" t="s">
        <v>8245</v>
      </c>
    </row>
    <row r="250" spans="1:10" x14ac:dyDescent="0.25">
      <c r="A250" t="s">
        <v>8198</v>
      </c>
      <c r="B250" s="3">
        <v>71.808578491210938</v>
      </c>
      <c r="C250" s="3">
        <v>16.319999694824219</v>
      </c>
      <c r="D250" s="4">
        <v>1.0920995465830471E-2</v>
      </c>
      <c r="E250" s="4">
        <v>1.366455330073779E-2</v>
      </c>
      <c r="F250" s="2">
        <v>3</v>
      </c>
      <c r="G250" s="4">
        <v>0.1513750733211372</v>
      </c>
      <c r="H250" s="4">
        <v>-0.26874541756496051</v>
      </c>
      <c r="I250" s="4">
        <v>0.3229757492477161</v>
      </c>
      <c r="J250" t="s">
        <v>8246</v>
      </c>
    </row>
    <row r="251" spans="1:10" x14ac:dyDescent="0.25">
      <c r="A251" t="s">
        <v>5414</v>
      </c>
      <c r="B251" s="3">
        <v>71.032829284667969</v>
      </c>
      <c r="C251" s="3">
        <v>16.10000038146973</v>
      </c>
      <c r="D251" s="4">
        <v>5.3527683742144561E-2</v>
      </c>
      <c r="E251" s="4">
        <v>-0.29137320123040777</v>
      </c>
      <c r="F251" s="2">
        <v>3</v>
      </c>
      <c r="G251" s="4">
        <v>0.20918744082989421</v>
      </c>
      <c r="H251" s="4">
        <v>-0.27664517235782732</v>
      </c>
      <c r="I251" s="4">
        <v>0.30868362135271671</v>
      </c>
      <c r="J251" t="s">
        <v>8247</v>
      </c>
    </row>
    <row r="252" spans="1:10" x14ac:dyDescent="0.25">
      <c r="A252" t="s">
        <v>5437</v>
      </c>
      <c r="B252" s="3">
        <v>67.423789978027344</v>
      </c>
      <c r="C252" s="3">
        <v>22.719999313354489</v>
      </c>
      <c r="D252" s="4">
        <v>-1.0906655086504241E-2</v>
      </c>
      <c r="E252" s="4">
        <v>0.21953839703874631</v>
      </c>
      <c r="F252" s="2">
        <v>4</v>
      </c>
      <c r="G252" s="4">
        <v>0.24219196281986119</v>
      </c>
      <c r="H252" s="4">
        <v>-0.31339741821229927</v>
      </c>
      <c r="I252" s="4">
        <v>0.24219196281986119</v>
      </c>
      <c r="J252" t="s">
        <v>8248</v>
      </c>
    </row>
    <row r="253" spans="1:10" x14ac:dyDescent="0.25">
      <c r="A253" t="s">
        <v>8199</v>
      </c>
      <c r="B253" s="3">
        <v>68.167266845703125</v>
      </c>
      <c r="C253" s="3">
        <v>18.629999160766602</v>
      </c>
      <c r="D253" s="4">
        <v>2.0625736713007159E-2</v>
      </c>
      <c r="E253" s="4">
        <v>-4.4125224240688772E-2</v>
      </c>
      <c r="F253" s="2">
        <v>3</v>
      </c>
      <c r="G253" s="4">
        <v>0.12420642607325651</v>
      </c>
      <c r="H253" s="4">
        <v>-0.30582630515247311</v>
      </c>
      <c r="I253" s="4">
        <v>0.25588951660421988</v>
      </c>
      <c r="J253" t="s">
        <v>8249</v>
      </c>
    </row>
    <row r="254" spans="1:10" x14ac:dyDescent="0.25">
      <c r="A254" t="s">
        <v>5479</v>
      </c>
      <c r="B254" s="3">
        <v>66.789680480957031</v>
      </c>
      <c r="C254" s="3">
        <v>19.489999771118161</v>
      </c>
      <c r="D254" s="4">
        <v>1.8027772712726039E-2</v>
      </c>
      <c r="E254" s="4">
        <v>-1.5369203863709879E-3</v>
      </c>
      <c r="F254" s="2">
        <v>3</v>
      </c>
      <c r="G254" s="4">
        <v>0.1089788674407586</v>
      </c>
      <c r="H254" s="4">
        <v>-0.31985480095459939</v>
      </c>
      <c r="I254" s="4">
        <v>0.23050935463267419</v>
      </c>
      <c r="J254" t="s">
        <v>8238</v>
      </c>
    </row>
    <row r="255" spans="1:10" x14ac:dyDescent="0.25">
      <c r="A255" t="s">
        <v>5501</v>
      </c>
      <c r="B255" s="3">
        <v>65.60693359375</v>
      </c>
      <c r="C255" s="3">
        <v>19.520000457763668</v>
      </c>
      <c r="D255" s="4">
        <v>1.065133598884138E-2</v>
      </c>
      <c r="E255" s="4">
        <v>2.5681122841583188E-3</v>
      </c>
      <c r="F255" s="2">
        <v>3</v>
      </c>
      <c r="G255" s="4">
        <v>3.479818685342639E-3</v>
      </c>
      <c r="H255" s="4">
        <v>-0.3318991708516692</v>
      </c>
      <c r="I255" s="4">
        <v>0.20871884600333759</v>
      </c>
      <c r="J255" t="s">
        <v>8239</v>
      </c>
    </row>
    <row r="256" spans="1:10" x14ac:dyDescent="0.25">
      <c r="A256" t="s">
        <v>8200</v>
      </c>
      <c r="B256" s="3">
        <v>64.915496826171875</v>
      </c>
      <c r="C256" s="3">
        <v>19.469999313354489</v>
      </c>
      <c r="D256" s="4">
        <v>5.4835986073632492E-2</v>
      </c>
      <c r="E256" s="4">
        <v>-8.2036767855967363E-2</v>
      </c>
      <c r="F256" s="2">
        <v>3</v>
      </c>
      <c r="G256" s="4">
        <v>-8.0380078261579113E-2</v>
      </c>
      <c r="H256" s="4">
        <v>-0.33894033940533252</v>
      </c>
      <c r="I256" s="4">
        <v>0.19598006054254391</v>
      </c>
      <c r="J256" t="s">
        <v>8240</v>
      </c>
    </row>
    <row r="257" spans="1:10" x14ac:dyDescent="0.25">
      <c r="A257" t="s">
        <v>5543</v>
      </c>
      <c r="B257" s="3">
        <v>61.540843963623047</v>
      </c>
      <c r="C257" s="3">
        <v>21.20999908447266</v>
      </c>
      <c r="D257" s="4">
        <v>8.4612194751687575E-2</v>
      </c>
      <c r="E257" s="4">
        <v>-0.27238424143958689</v>
      </c>
      <c r="F257" s="2">
        <v>4</v>
      </c>
      <c r="G257" s="4">
        <v>-0.13335988172161201</v>
      </c>
      <c r="H257" s="4">
        <v>-0.3733057372688815</v>
      </c>
      <c r="I257" s="4">
        <v>0.1338066546196299</v>
      </c>
      <c r="J257" t="s">
        <v>8241</v>
      </c>
    </row>
    <row r="258" spans="1:10" x14ac:dyDescent="0.25">
      <c r="A258" t="s">
        <v>5564</v>
      </c>
      <c r="B258" s="3">
        <v>56.739952087402337</v>
      </c>
      <c r="C258" s="3">
        <v>29.14999961853027</v>
      </c>
      <c r="D258" s="4">
        <v>2.139293098111672E-3</v>
      </c>
      <c r="E258" s="4">
        <v>-1.6199782512039351E-2</v>
      </c>
      <c r="F258" s="2">
        <v>5</v>
      </c>
      <c r="G258" s="4">
        <v>-0.24743582906667211</v>
      </c>
      <c r="H258" s="4">
        <v>-0.42219507971271281</v>
      </c>
      <c r="I258" s="4">
        <v>4.5356727599033857E-2</v>
      </c>
      <c r="J258" t="s">
        <v>8242</v>
      </c>
    </row>
    <row r="259" spans="1:10" x14ac:dyDescent="0.25">
      <c r="A259" t="s">
        <v>5585</v>
      </c>
      <c r="B259" s="3">
        <v>56.618827819824219</v>
      </c>
      <c r="C259" s="3">
        <v>29.629999160766602</v>
      </c>
      <c r="D259" s="4">
        <v>-1.347863184179965E-2</v>
      </c>
      <c r="E259" s="4">
        <v>-4.9406509841447788E-2</v>
      </c>
      <c r="F259" s="2">
        <v>5</v>
      </c>
      <c r="G259" s="4">
        <v>-0.22405755811509739</v>
      </c>
      <c r="H259" s="4">
        <v>-0.42342853506820938</v>
      </c>
      <c r="I259" s="4">
        <v>4.3125177107181889E-2</v>
      </c>
      <c r="J259" t="s">
        <v>8243</v>
      </c>
    </row>
    <row r="260" spans="1:10" x14ac:dyDescent="0.25">
      <c r="A260" t="s">
        <v>5604</v>
      </c>
      <c r="B260" s="3">
        <v>57.392398834228523</v>
      </c>
      <c r="C260" s="3">
        <v>31.170000076293949</v>
      </c>
      <c r="D260" s="4">
        <v>-2.4594998183726239E-2</v>
      </c>
      <c r="E260" s="4">
        <v>8.9098503224531944E-2</v>
      </c>
      <c r="F260" s="2">
        <v>5</v>
      </c>
      <c r="G260" s="4">
        <v>-0.2275637494269008</v>
      </c>
      <c r="H260" s="4">
        <v>-0.41555096164999589</v>
      </c>
      <c r="I260" s="4">
        <v>5.7377174763744598E-2</v>
      </c>
      <c r="J260" t="s">
        <v>8244</v>
      </c>
    </row>
    <row r="261" spans="1:10" x14ac:dyDescent="0.25">
      <c r="A261" t="s">
        <v>5625</v>
      </c>
      <c r="B261" s="3">
        <v>58.839557647705078</v>
      </c>
      <c r="C261" s="3">
        <v>28.620000839233398</v>
      </c>
      <c r="D261" s="4">
        <v>-5.6569543301827403E-2</v>
      </c>
      <c r="E261" s="4">
        <v>4.0727303244850743E-2</v>
      </c>
      <c r="F261" s="2">
        <v>5</v>
      </c>
      <c r="G261" s="4">
        <v>-0.21584611944810231</v>
      </c>
      <c r="H261" s="4">
        <v>-0.40081398264134571</v>
      </c>
      <c r="I261" s="4">
        <v>8.4039114823927452E-2</v>
      </c>
      <c r="J261" t="s">
        <v>8245</v>
      </c>
    </row>
    <row r="262" spans="1:10" x14ac:dyDescent="0.25">
      <c r="A262" t="s">
        <v>8201</v>
      </c>
      <c r="B262" s="3">
        <v>62.367668151855469</v>
      </c>
      <c r="C262" s="3">
        <v>27.5</v>
      </c>
      <c r="D262" s="4">
        <v>6.1680941087727932E-2</v>
      </c>
      <c r="E262" s="4">
        <v>-0.11689144062277811</v>
      </c>
      <c r="F262" s="2">
        <v>5</v>
      </c>
      <c r="G262" s="4">
        <v>-0.16414015021572231</v>
      </c>
      <c r="H262" s="4">
        <v>-0.3648858661446106</v>
      </c>
      <c r="I262" s="4">
        <v>0.14903976983937789</v>
      </c>
      <c r="J262" t="s">
        <v>8246</v>
      </c>
    </row>
    <row r="263" spans="1:10" x14ac:dyDescent="0.25">
      <c r="A263" t="s">
        <v>5666</v>
      </c>
      <c r="B263" s="3">
        <v>58.744266510009773</v>
      </c>
      <c r="C263" s="3">
        <v>31.139999389648441</v>
      </c>
      <c r="D263" s="4">
        <v>8.2283504743098979E-2</v>
      </c>
      <c r="E263" s="4">
        <v>-0.21541948936493319</v>
      </c>
      <c r="F263" s="2">
        <v>5</v>
      </c>
      <c r="G263" s="4">
        <v>-0.1513102413240732</v>
      </c>
      <c r="H263" s="4">
        <v>-0.40178436922424782</v>
      </c>
      <c r="I263" s="4">
        <v>8.2283504743098979E-2</v>
      </c>
      <c r="J263" t="s">
        <v>8247</v>
      </c>
    </row>
    <row r="264" spans="1:10" x14ac:dyDescent="0.25">
      <c r="A264" t="s">
        <v>5689</v>
      </c>
      <c r="B264" s="3">
        <v>54.278076171875</v>
      </c>
      <c r="C264" s="3">
        <v>39.689998626708977</v>
      </c>
      <c r="D264" s="4">
        <v>-0.1048524482368635</v>
      </c>
      <c r="E264" s="4">
        <v>0.2159926277234063</v>
      </c>
      <c r="F264" s="2">
        <v>5</v>
      </c>
      <c r="G264" s="4">
        <v>-0.20562250673106541</v>
      </c>
      <c r="H264" s="4">
        <v>-0.44726531620035148</v>
      </c>
      <c r="I264" s="4">
        <v>0</v>
      </c>
      <c r="J264" t="s">
        <v>8248</v>
      </c>
    </row>
    <row r="265" spans="1:10" x14ac:dyDescent="0.25">
      <c r="A265" t="s">
        <v>8202</v>
      </c>
      <c r="B265" s="3">
        <v>60.635898590087891</v>
      </c>
      <c r="C265" s="3">
        <v>32.639999389648438</v>
      </c>
      <c r="D265" s="4">
        <v>6.8011953412601134E-3</v>
      </c>
      <c r="E265" s="4">
        <v>1.9044665426145579E-2</v>
      </c>
      <c r="F265" s="2">
        <v>5</v>
      </c>
      <c r="G265" s="4">
        <v>-0.18501458431497811</v>
      </c>
      <c r="H265" s="4">
        <v>-0.38252114669704568</v>
      </c>
      <c r="I265" s="4">
        <v>6.8011953412601134E-3</v>
      </c>
      <c r="J265" t="s">
        <v>8249</v>
      </c>
    </row>
    <row r="266" spans="1:10" x14ac:dyDescent="0.25">
      <c r="A266" t="s">
        <v>5731</v>
      </c>
      <c r="B266" s="3">
        <v>60.226287841796882</v>
      </c>
      <c r="C266" s="3">
        <v>32.029998779296882</v>
      </c>
      <c r="D266" s="4">
        <v>-7.8818943470100433E-2</v>
      </c>
      <c r="E266" s="4">
        <v>0.26102359292674021</v>
      </c>
      <c r="F266" s="2">
        <v>5</v>
      </c>
      <c r="G266" s="4">
        <v>-0.23854878258168691</v>
      </c>
      <c r="H266" s="4">
        <v>-0.38669237168152459</v>
      </c>
      <c r="I266" s="4">
        <v>0</v>
      </c>
      <c r="J266" t="s">
        <v>8238</v>
      </c>
    </row>
    <row r="267" spans="1:10" x14ac:dyDescent="0.25">
      <c r="A267" t="s">
        <v>8203</v>
      </c>
      <c r="B267" s="3">
        <v>65.379425048828125</v>
      </c>
      <c r="C267" s="3">
        <v>25.39999961853027</v>
      </c>
      <c r="D267" s="4">
        <v>-7.3807878144959593E-2</v>
      </c>
      <c r="E267" s="4">
        <v>0.27127128130490902</v>
      </c>
      <c r="F267" s="2">
        <v>5</v>
      </c>
      <c r="G267" s="4">
        <v>-0.18182452665014739</v>
      </c>
      <c r="H267" s="4">
        <v>-0.33421597852998319</v>
      </c>
      <c r="I267" s="4">
        <v>0</v>
      </c>
      <c r="J267" t="s">
        <v>8239</v>
      </c>
    </row>
    <row r="268" spans="1:10" x14ac:dyDescent="0.25">
      <c r="A268" t="s">
        <v>5773</v>
      </c>
      <c r="B268" s="3">
        <v>70.589485168457031</v>
      </c>
      <c r="C268" s="3">
        <v>19.979999542236332</v>
      </c>
      <c r="D268" s="4">
        <v>-5.9336883361036366E-3</v>
      </c>
      <c r="E268" s="4">
        <v>-8.808764576069783E-2</v>
      </c>
      <c r="F268" s="2">
        <v>4</v>
      </c>
      <c r="G268" s="4">
        <v>-0.13767482782258419</v>
      </c>
      <c r="H268" s="4">
        <v>-0.2811599173003767</v>
      </c>
      <c r="I268" s="4">
        <v>3.3100327684780328E-2</v>
      </c>
      <c r="J268" t="s">
        <v>8240</v>
      </c>
    </row>
    <row r="269" spans="1:10" x14ac:dyDescent="0.25">
      <c r="A269" t="s">
        <v>5795</v>
      </c>
      <c r="B269" s="3">
        <v>71.010841369628906</v>
      </c>
      <c r="C269" s="3">
        <v>21.909999847412109</v>
      </c>
      <c r="D269" s="4">
        <v>-5.815544432795039E-2</v>
      </c>
      <c r="E269" s="4">
        <v>0.25919542113546212</v>
      </c>
      <c r="F269" s="2">
        <v>4</v>
      </c>
      <c r="G269" s="4">
        <v>-0.137389960264935</v>
      </c>
      <c r="H269" s="4">
        <v>-0.27686908381754888</v>
      </c>
      <c r="I269" s="4">
        <v>3.9267014245305099E-2</v>
      </c>
      <c r="J269" t="s">
        <v>8241</v>
      </c>
    </row>
    <row r="270" spans="1:10" x14ac:dyDescent="0.25">
      <c r="A270" t="s">
        <v>8204</v>
      </c>
      <c r="B270" s="3">
        <v>75.395500183105469</v>
      </c>
      <c r="C270" s="3">
        <v>17.39999961853027</v>
      </c>
      <c r="D270" s="4">
        <v>3.3270570443153742E-2</v>
      </c>
      <c r="E270" s="4">
        <v>-0.19407135268386649</v>
      </c>
      <c r="F270" s="2">
        <v>3</v>
      </c>
      <c r="G270" s="4">
        <v>-5.8745738200252076E-3</v>
      </c>
      <c r="H270" s="4">
        <v>-0.23221840395258889</v>
      </c>
      <c r="I270" s="4">
        <v>0.10343793780677531</v>
      </c>
      <c r="J270" t="s">
        <v>8242</v>
      </c>
    </row>
    <row r="271" spans="1:10" x14ac:dyDescent="0.25">
      <c r="A271" t="s">
        <v>5837</v>
      </c>
      <c r="B271" s="3">
        <v>72.967819213867188</v>
      </c>
      <c r="C271" s="3">
        <v>21.590000152587891</v>
      </c>
      <c r="D271" s="4">
        <v>-1.793634991885484E-2</v>
      </c>
      <c r="E271" s="4">
        <v>2.3707918273231821E-2</v>
      </c>
      <c r="F271" s="2">
        <v>4</v>
      </c>
      <c r="G271" s="4">
        <v>-9.1799228412251188E-2</v>
      </c>
      <c r="H271" s="4">
        <v>-0.25694042005075068</v>
      </c>
      <c r="I271" s="4">
        <v>6.7908028517184693E-2</v>
      </c>
      <c r="J271" t="s">
        <v>8243</v>
      </c>
    </row>
    <row r="272" spans="1:10" x14ac:dyDescent="0.25">
      <c r="A272" t="s">
        <v>5856</v>
      </c>
      <c r="B272" s="3">
        <v>74.300498962402344</v>
      </c>
      <c r="C272" s="3">
        <v>21.090000152587891</v>
      </c>
      <c r="D272" s="4">
        <v>-9.7983921437165833E-3</v>
      </c>
      <c r="E272" s="4">
        <v>-0.11386551140105659</v>
      </c>
      <c r="F272" s="2">
        <v>4</v>
      </c>
      <c r="G272" s="4">
        <v>-0.1634252993983942</v>
      </c>
      <c r="H272" s="4">
        <v>-0.24336922572396161</v>
      </c>
      <c r="I272" s="4">
        <v>8.7412234867817906E-2</v>
      </c>
      <c r="J272" t="s">
        <v>8244</v>
      </c>
    </row>
    <row r="273" spans="1:10" x14ac:dyDescent="0.25">
      <c r="A273" t="s">
        <v>5877</v>
      </c>
      <c r="B273" s="3">
        <v>75.035728454589844</v>
      </c>
      <c r="C273" s="3">
        <v>23.79999923706055</v>
      </c>
      <c r="D273" s="4">
        <v>5.6388922830263874E-3</v>
      </c>
      <c r="E273" s="4">
        <v>-1.6778907412465789E-3</v>
      </c>
      <c r="F273" s="2">
        <v>4</v>
      </c>
      <c r="G273" s="4">
        <v>-0.1175853570828722</v>
      </c>
      <c r="H273" s="4">
        <v>-0.2358820988848013</v>
      </c>
      <c r="I273" s="4">
        <v>9.8172560254662145E-2</v>
      </c>
      <c r="J273" t="s">
        <v>8245</v>
      </c>
    </row>
    <row r="274" spans="1:10" x14ac:dyDescent="0.25">
      <c r="A274" t="s">
        <v>5897</v>
      </c>
      <c r="B274" s="3">
        <v>74.614982604980469</v>
      </c>
      <c r="C274" s="3">
        <v>23.840000152587891</v>
      </c>
      <c r="D274" s="4">
        <v>7.7977057894476287E-2</v>
      </c>
      <c r="E274" s="4">
        <v>-0.28963053703683278</v>
      </c>
      <c r="F274" s="2">
        <v>4</v>
      </c>
      <c r="G274" s="4">
        <v>-0.1271195494478905</v>
      </c>
      <c r="H274" s="4">
        <v>-0.2401667169211413</v>
      </c>
      <c r="I274" s="4">
        <v>9.2014806389959292E-2</v>
      </c>
      <c r="J274" t="s">
        <v>8246</v>
      </c>
    </row>
    <row r="275" spans="1:10" x14ac:dyDescent="0.25">
      <c r="A275" t="s">
        <v>5918</v>
      </c>
      <c r="B275" s="3">
        <v>69.217597961425781</v>
      </c>
      <c r="C275" s="3">
        <v>33.560001373291023</v>
      </c>
      <c r="D275" s="4">
        <v>1.302230728629938E-2</v>
      </c>
      <c r="E275" s="4">
        <v>5.104920302337157E-2</v>
      </c>
      <c r="F275" s="2">
        <v>5</v>
      </c>
      <c r="G275" s="4">
        <v>-0.2507100403324547</v>
      </c>
      <c r="H275" s="4">
        <v>-0.29513037637092349</v>
      </c>
      <c r="I275" s="4">
        <v>1.302230728629938E-2</v>
      </c>
      <c r="J275" t="s">
        <v>8247</v>
      </c>
    </row>
    <row r="276" spans="1:10" x14ac:dyDescent="0.25">
      <c r="A276" t="s">
        <v>8205</v>
      </c>
      <c r="B276" s="3">
        <v>68.327812194824219</v>
      </c>
      <c r="C276" s="3">
        <v>31.930000305175781</v>
      </c>
      <c r="D276" s="4">
        <v>-8.1630325941110082E-2</v>
      </c>
      <c r="E276" s="4">
        <v>0.28130016883709219</v>
      </c>
      <c r="F276" s="2">
        <v>5</v>
      </c>
      <c r="G276" s="4">
        <v>-0.26380166927880228</v>
      </c>
      <c r="H276" s="4">
        <v>-0.30419140964694791</v>
      </c>
      <c r="I276" s="4">
        <v>0</v>
      </c>
      <c r="J276" t="s">
        <v>8248</v>
      </c>
    </row>
    <row r="277" spans="1:10" x14ac:dyDescent="0.25">
      <c r="A277" t="s">
        <v>5956</v>
      </c>
      <c r="B277" s="3">
        <v>74.401206970214844</v>
      </c>
      <c r="C277" s="3">
        <v>24.920000076293949</v>
      </c>
      <c r="D277" s="4">
        <v>-5.9332865182087018E-2</v>
      </c>
      <c r="E277" s="4">
        <v>0.15263640652002669</v>
      </c>
      <c r="F277" s="2">
        <v>5</v>
      </c>
      <c r="G277" s="4">
        <v>-0.24234367705348059</v>
      </c>
      <c r="H277" s="4">
        <v>-0.24234367705348059</v>
      </c>
      <c r="I277" s="4">
        <v>0</v>
      </c>
      <c r="J277" t="s">
        <v>8249</v>
      </c>
    </row>
    <row r="278" spans="1:10" x14ac:dyDescent="0.25">
      <c r="A278" t="s">
        <v>5979</v>
      </c>
      <c r="B278" s="3">
        <v>79.094085693359375</v>
      </c>
      <c r="C278" s="3">
        <v>21.620000839233398</v>
      </c>
      <c r="D278" s="4">
        <v>-1.019562418898878E-2</v>
      </c>
      <c r="E278" s="4">
        <v>0.13431277256147811</v>
      </c>
      <c r="F278" s="2">
        <v>4</v>
      </c>
      <c r="G278" s="4">
        <v>-0.1419257955545932</v>
      </c>
      <c r="H278" s="4">
        <v>-0.19455427440528081</v>
      </c>
      <c r="I278" s="4">
        <v>4.2893030184386623E-2</v>
      </c>
      <c r="J278" t="s">
        <v>8238</v>
      </c>
    </row>
    <row r="279" spans="1:10" x14ac:dyDescent="0.25">
      <c r="A279" t="s">
        <v>8206</v>
      </c>
      <c r="B279" s="3">
        <v>79.908805847167969</v>
      </c>
      <c r="C279" s="3">
        <v>19.059999465942379</v>
      </c>
      <c r="D279" s="4">
        <v>-2.3829475506047079E-2</v>
      </c>
      <c r="E279" s="4">
        <v>-0.15812720937364161</v>
      </c>
      <c r="F279" s="2">
        <v>3</v>
      </c>
      <c r="G279" s="4">
        <v>-0.1466997879908287</v>
      </c>
      <c r="H279" s="4">
        <v>-0.18625766335417041</v>
      </c>
      <c r="I279" s="4">
        <v>5.3635501792842932E-2</v>
      </c>
      <c r="J279" t="s">
        <v>8239</v>
      </c>
    </row>
    <row r="280" spans="1:10" x14ac:dyDescent="0.25">
      <c r="A280" t="s">
        <v>6021</v>
      </c>
      <c r="B280" s="3">
        <v>81.859474182128906</v>
      </c>
      <c r="C280" s="3">
        <v>22.639999389648441</v>
      </c>
      <c r="D280" s="4">
        <v>-5.6053003318082828E-3</v>
      </c>
      <c r="E280" s="4">
        <v>-0.1114599765938077</v>
      </c>
      <c r="F280" s="2">
        <v>4</v>
      </c>
      <c r="G280" s="4">
        <v>-0.10866568075208639</v>
      </c>
      <c r="H280" s="4">
        <v>-0.16639325176543929</v>
      </c>
      <c r="I280" s="4">
        <v>7.9355988892461315E-2</v>
      </c>
      <c r="J280" t="s">
        <v>8240</v>
      </c>
    </row>
    <row r="281" spans="1:10" x14ac:dyDescent="0.25">
      <c r="A281" t="s">
        <v>6043</v>
      </c>
      <c r="B281" s="3">
        <v>82.320907592773438</v>
      </c>
      <c r="C281" s="3">
        <v>25.479999542236332</v>
      </c>
      <c r="D281" s="4">
        <v>8.5440207246296973E-2</v>
      </c>
      <c r="E281" s="4">
        <v>-0.1103351925543075</v>
      </c>
      <c r="F281" s="2">
        <v>5</v>
      </c>
      <c r="G281" s="4">
        <v>-0.11773362634372291</v>
      </c>
      <c r="H281" s="4">
        <v>-0.16169429652760869</v>
      </c>
      <c r="I281" s="4">
        <v>8.5440207246296973E-2</v>
      </c>
      <c r="J281" t="s">
        <v>8241</v>
      </c>
    </row>
    <row r="282" spans="1:10" x14ac:dyDescent="0.25">
      <c r="A282" t="s">
        <v>8207</v>
      </c>
      <c r="B282" s="3">
        <v>75.841033935546875</v>
      </c>
      <c r="C282" s="3">
        <v>28.639999389648441</v>
      </c>
      <c r="D282" s="4">
        <v>-5.603749323528906E-2</v>
      </c>
      <c r="E282" s="4">
        <v>1.022924177342377E-2</v>
      </c>
      <c r="F282" s="2">
        <v>5</v>
      </c>
      <c r="G282" s="4">
        <v>-0.21572811080595189</v>
      </c>
      <c r="H282" s="4">
        <v>-0.22768136109576451</v>
      </c>
      <c r="I282" s="4">
        <v>0</v>
      </c>
      <c r="J282" t="s">
        <v>8242</v>
      </c>
    </row>
    <row r="283" spans="1:10" x14ac:dyDescent="0.25">
      <c r="A283" t="s">
        <v>6085</v>
      </c>
      <c r="B283" s="3">
        <v>80.343269348144531</v>
      </c>
      <c r="C283" s="3">
        <v>28.35000038146973</v>
      </c>
      <c r="D283" s="4">
        <v>-9.5387683273977952E-2</v>
      </c>
      <c r="E283" s="4">
        <v>0.2874659306137417</v>
      </c>
      <c r="F283" s="2">
        <v>5</v>
      </c>
      <c r="G283" s="4">
        <v>-8.8651274369046518E-2</v>
      </c>
      <c r="H283" s="4">
        <v>-0.18183335315801791</v>
      </c>
      <c r="I283" s="4">
        <v>0</v>
      </c>
      <c r="J283" t="s">
        <v>8243</v>
      </c>
    </row>
    <row r="284" spans="1:10" x14ac:dyDescent="0.25">
      <c r="A284" t="s">
        <v>6104</v>
      </c>
      <c r="B284" s="3">
        <v>88.815139770507813</v>
      </c>
      <c r="C284" s="3">
        <v>22.020000457763668</v>
      </c>
      <c r="D284" s="4">
        <v>4.4459505629461882E-2</v>
      </c>
      <c r="E284" s="4">
        <v>-0.17988826275918551</v>
      </c>
      <c r="F284" s="2">
        <v>4</v>
      </c>
      <c r="G284" s="4">
        <v>-7.8921691324954635E-3</v>
      </c>
      <c r="H284" s="4">
        <v>-9.5561013580828247E-2</v>
      </c>
      <c r="I284" s="4">
        <v>0.13263011644769571</v>
      </c>
      <c r="J284" t="s">
        <v>8244</v>
      </c>
    </row>
    <row r="285" spans="1:10" x14ac:dyDescent="0.25">
      <c r="A285" t="s">
        <v>8208</v>
      </c>
      <c r="B285" s="3">
        <v>85.0345458984375</v>
      </c>
      <c r="C285" s="3">
        <v>26.85000038146973</v>
      </c>
      <c r="D285" s="4">
        <v>-5.2266965030730583E-3</v>
      </c>
      <c r="E285" s="4">
        <v>-9.4435051368791267E-2</v>
      </c>
      <c r="F285" s="2">
        <v>5</v>
      </c>
      <c r="G285" s="4">
        <v>-9.7415624807164258E-2</v>
      </c>
      <c r="H285" s="4">
        <v>-0.13406026605684851</v>
      </c>
      <c r="I285" s="4">
        <v>8.4417452608750443E-2</v>
      </c>
      <c r="J285" t="s">
        <v>8245</v>
      </c>
    </row>
    <row r="286" spans="1:10" x14ac:dyDescent="0.25">
      <c r="A286" t="s">
        <v>6145</v>
      </c>
      <c r="B286" s="3">
        <v>85.481330871582031</v>
      </c>
      <c r="C286" s="3">
        <v>29.64999961853027</v>
      </c>
      <c r="D286" s="4">
        <v>-7.4652908400688278E-2</v>
      </c>
      <c r="E286" s="4">
        <v>0.25476092558474611</v>
      </c>
      <c r="F286" s="2">
        <v>5</v>
      </c>
      <c r="G286" s="4">
        <v>-4.0855998651539223E-2</v>
      </c>
      <c r="H286" s="4">
        <v>-0.12951048153472419</v>
      </c>
      <c r="I286" s="4">
        <v>9.2325203442261694E-2</v>
      </c>
      <c r="J286" t="s">
        <v>8246</v>
      </c>
    </row>
    <row r="287" spans="1:10" x14ac:dyDescent="0.25">
      <c r="A287" t="s">
        <v>6166</v>
      </c>
      <c r="B287" s="3">
        <v>92.377586364746094</v>
      </c>
      <c r="C287" s="3">
        <v>23.629999160766602</v>
      </c>
      <c r="D287" s="4">
        <v>-4.6772654762254886E-3</v>
      </c>
      <c r="E287" s="4">
        <v>0.14876030682257779</v>
      </c>
      <c r="F287" s="2">
        <v>4</v>
      </c>
      <c r="G287" s="4">
        <v>5.3783253081903792E-2</v>
      </c>
      <c r="H287" s="4">
        <v>-5.9283239372615933E-2</v>
      </c>
      <c r="I287" s="4">
        <v>0.2576766835625981</v>
      </c>
      <c r="J287" t="s">
        <v>8247</v>
      </c>
    </row>
    <row r="288" spans="1:10" x14ac:dyDescent="0.25">
      <c r="A288" t="s">
        <v>8209</v>
      </c>
      <c r="B288" s="3">
        <v>92.811691284179688</v>
      </c>
      <c r="C288" s="3">
        <v>20.569999694824219</v>
      </c>
      <c r="D288" s="4">
        <v>-5.4862580751275043E-2</v>
      </c>
      <c r="E288" s="4">
        <v>0.22149640786452851</v>
      </c>
      <c r="F288" s="2">
        <v>4</v>
      </c>
      <c r="G288" s="4">
        <v>0.12657544425824099</v>
      </c>
      <c r="H288" s="4">
        <v>-5.4862580751275043E-2</v>
      </c>
      <c r="I288" s="4">
        <v>0.33394556960068189</v>
      </c>
      <c r="J288" t="s">
        <v>8248</v>
      </c>
    </row>
    <row r="289" spans="1:10" x14ac:dyDescent="0.25">
      <c r="A289" t="s">
        <v>6208</v>
      </c>
      <c r="B289" s="3">
        <v>98.199150085449219</v>
      </c>
      <c r="C289" s="3">
        <v>16.840000152587891</v>
      </c>
      <c r="D289" s="4">
        <v>6.5340813388547359E-2</v>
      </c>
      <c r="E289" s="4">
        <v>-0.18804241376903411</v>
      </c>
      <c r="F289" s="2">
        <v>3</v>
      </c>
      <c r="G289" s="4">
        <v>0.1653461957136324</v>
      </c>
      <c r="H289" s="4">
        <v>0</v>
      </c>
      <c r="I289" s="4">
        <v>0.52581410619112967</v>
      </c>
      <c r="J289" t="s">
        <v>8249</v>
      </c>
    </row>
    <row r="290" spans="1:10" x14ac:dyDescent="0.25">
      <c r="A290" t="s">
        <v>6231</v>
      </c>
      <c r="B290" s="3">
        <v>92.176277160644531</v>
      </c>
      <c r="C290" s="3">
        <v>20.739999771118161</v>
      </c>
      <c r="D290" s="4">
        <v>-1.5702512263463309E-2</v>
      </c>
      <c r="E290" s="4">
        <v>6.1412425760801748E-2</v>
      </c>
      <c r="F290" s="2">
        <v>4</v>
      </c>
      <c r="G290" s="4">
        <v>8.8206413302176268E-2</v>
      </c>
      <c r="H290" s="4">
        <v>-4.6805412897070409E-2</v>
      </c>
      <c r="I290" s="4">
        <v>0.52337715147805075</v>
      </c>
      <c r="J290" t="s">
        <v>8238</v>
      </c>
    </row>
    <row r="291" spans="1:10" x14ac:dyDescent="0.25">
      <c r="A291" t="s">
        <v>6251</v>
      </c>
      <c r="B291" s="3">
        <v>93.646766662597656</v>
      </c>
      <c r="C291" s="3">
        <v>19.54000091552734</v>
      </c>
      <c r="D291" s="4">
        <v>1.9681323963323338E-2</v>
      </c>
      <c r="E291" s="4">
        <v>-0.17378430314149601</v>
      </c>
      <c r="F291" s="2">
        <v>3</v>
      </c>
      <c r="G291" s="4">
        <v>7.1269984195138525E-2</v>
      </c>
      <c r="H291" s="4">
        <v>-3.1599085663756472E-2</v>
      </c>
      <c r="I291" s="4">
        <v>0.54767960952655348</v>
      </c>
      <c r="J291" t="s">
        <v>8239</v>
      </c>
    </row>
    <row r="292" spans="1:10" x14ac:dyDescent="0.25">
      <c r="A292" t="s">
        <v>6273</v>
      </c>
      <c r="B292" s="3">
        <v>91.839248657226563</v>
      </c>
      <c r="C292" s="3">
        <v>23.64999961853027</v>
      </c>
      <c r="D292" s="4">
        <v>-1.5721725603990541E-2</v>
      </c>
      <c r="E292" s="4">
        <v>-9.7328285120366065E-2</v>
      </c>
      <c r="F292" s="2">
        <v>4</v>
      </c>
      <c r="G292" s="4">
        <v>0.1087724113792008</v>
      </c>
      <c r="H292" s="4">
        <v>-5.0290623572237243E-2</v>
      </c>
      <c r="I292" s="4">
        <v>0.51780715519138165</v>
      </c>
      <c r="J292" t="s">
        <v>8240</v>
      </c>
    </row>
    <row r="293" spans="1:10" x14ac:dyDescent="0.25">
      <c r="A293" t="s">
        <v>8210</v>
      </c>
      <c r="B293" s="3">
        <v>93.306182861328125</v>
      </c>
      <c r="C293" s="3">
        <v>26.20000076293945</v>
      </c>
      <c r="D293" s="4">
        <v>-3.5121061662627302E-2</v>
      </c>
      <c r="E293" s="4">
        <v>8.6686026531685556E-2</v>
      </c>
      <c r="F293" s="2">
        <v>5</v>
      </c>
      <c r="G293" s="4">
        <v>0.10072524683413291</v>
      </c>
      <c r="H293" s="4">
        <v>-3.5121061662627302E-2</v>
      </c>
      <c r="I293" s="4">
        <v>0.54205085561069155</v>
      </c>
      <c r="J293" t="s">
        <v>8241</v>
      </c>
    </row>
    <row r="294" spans="1:10" x14ac:dyDescent="0.25">
      <c r="A294" t="s">
        <v>6314</v>
      </c>
      <c r="B294" s="3">
        <v>96.702476501464844</v>
      </c>
      <c r="C294" s="3">
        <v>24.110000610351559</v>
      </c>
      <c r="D294" s="4">
        <v>9.6914270977479289E-2</v>
      </c>
      <c r="E294" s="4">
        <v>3.1664516240660801E-2</v>
      </c>
      <c r="F294" s="2">
        <v>4</v>
      </c>
      <c r="G294" s="4">
        <v>0.1841123258979411</v>
      </c>
      <c r="H294" s="4">
        <v>0</v>
      </c>
      <c r="I294" s="4">
        <v>0.59818065701368761</v>
      </c>
      <c r="J294" t="s">
        <v>8242</v>
      </c>
    </row>
    <row r="295" spans="1:10" x14ac:dyDescent="0.25">
      <c r="A295" t="s">
        <v>6337</v>
      </c>
      <c r="B295" s="3">
        <v>88.158645629882813</v>
      </c>
      <c r="C295" s="3">
        <v>23.370000839233398</v>
      </c>
      <c r="D295" s="4">
        <v>-1.522552445362246E-2</v>
      </c>
      <c r="E295" s="4">
        <v>-6.3326648312290845E-2</v>
      </c>
      <c r="F295" s="2">
        <v>4</v>
      </c>
      <c r="G295" s="4">
        <v>0.1242580637001052</v>
      </c>
      <c r="H295" s="4">
        <v>-6.4255412397557166E-2</v>
      </c>
      <c r="I295" s="4">
        <v>0.45697863479296452</v>
      </c>
      <c r="J295" t="s">
        <v>8243</v>
      </c>
    </row>
    <row r="296" spans="1:10" x14ac:dyDescent="0.25">
      <c r="A296" t="s">
        <v>6357</v>
      </c>
      <c r="B296" s="3">
        <v>89.521659851074219</v>
      </c>
      <c r="C296" s="3">
        <v>24.95000076293945</v>
      </c>
      <c r="D296" s="4">
        <v>-4.9787935371427672E-2</v>
      </c>
      <c r="E296" s="4">
        <v>1.2581224877028729E-2</v>
      </c>
      <c r="F296" s="2">
        <v>5</v>
      </c>
      <c r="G296" s="4">
        <v>0.1050291528166616</v>
      </c>
      <c r="H296" s="4">
        <v>-4.9787935371427672E-2</v>
      </c>
      <c r="I296" s="4">
        <v>0.47950487240705159</v>
      </c>
      <c r="J296" t="s">
        <v>8244</v>
      </c>
    </row>
    <row r="297" spans="1:10" x14ac:dyDescent="0.25">
      <c r="A297" t="s">
        <v>6377</v>
      </c>
      <c r="B297" s="3">
        <v>94.212295532226563</v>
      </c>
      <c r="C297" s="3">
        <v>24.639999389648441</v>
      </c>
      <c r="D297" s="4">
        <v>5.7109864711341503E-2</v>
      </c>
      <c r="E297" s="4">
        <v>1.9023948662820759E-2</v>
      </c>
      <c r="F297" s="2">
        <v>5</v>
      </c>
      <c r="G297" s="4">
        <v>0.20389404136212491</v>
      </c>
      <c r="H297" s="4">
        <v>0</v>
      </c>
      <c r="I297" s="4">
        <v>0.55702598133751779</v>
      </c>
      <c r="J297" t="s">
        <v>8245</v>
      </c>
    </row>
    <row r="298" spans="1:10" x14ac:dyDescent="0.25">
      <c r="A298" t="s">
        <v>6399</v>
      </c>
      <c r="B298" s="3">
        <v>89.122520446777344</v>
      </c>
      <c r="C298" s="3">
        <v>24.180000305175781</v>
      </c>
      <c r="D298" s="4">
        <v>1.6651584167222341E-2</v>
      </c>
      <c r="E298" s="4">
        <v>8.9189165504071743E-2</v>
      </c>
      <c r="F298" s="2">
        <v>4</v>
      </c>
      <c r="G298" s="4">
        <v>0.21336051695131181</v>
      </c>
      <c r="H298" s="4">
        <v>0</v>
      </c>
      <c r="I298" s="4">
        <v>0.47290838286017262</v>
      </c>
      <c r="J298" t="s">
        <v>8246</v>
      </c>
    </row>
    <row r="299" spans="1:10" x14ac:dyDescent="0.25">
      <c r="A299" t="s">
        <v>8211</v>
      </c>
      <c r="B299" s="3">
        <v>87.662796020507813</v>
      </c>
      <c r="C299" s="3">
        <v>22.20000076293945</v>
      </c>
      <c r="D299" s="4">
        <v>6.4076648159919536E-2</v>
      </c>
      <c r="E299" s="4">
        <v>-0.1263281819657146</v>
      </c>
      <c r="F299" s="2">
        <v>4</v>
      </c>
      <c r="G299" s="4">
        <v>0.25994254336250178</v>
      </c>
      <c r="H299" s="4">
        <v>0</v>
      </c>
      <c r="I299" s="4">
        <v>0.46910918584966937</v>
      </c>
      <c r="J299" t="s">
        <v>8247</v>
      </c>
    </row>
    <row r="300" spans="1:10" x14ac:dyDescent="0.25">
      <c r="A300" t="s">
        <v>6441</v>
      </c>
      <c r="B300" s="3">
        <v>82.3839111328125</v>
      </c>
      <c r="C300" s="3">
        <v>25.409999847412109</v>
      </c>
      <c r="D300" s="4">
        <v>-2.233596377267633E-2</v>
      </c>
      <c r="E300" s="4">
        <v>3.9263765010911333E-2</v>
      </c>
      <c r="F300" s="2">
        <v>5</v>
      </c>
      <c r="G300" s="4">
        <v>0.28007761391274899</v>
      </c>
      <c r="H300" s="4">
        <v>-5.7571186678986641E-2</v>
      </c>
      <c r="I300" s="4">
        <v>0.43406746644128619</v>
      </c>
      <c r="J300" t="s">
        <v>8248</v>
      </c>
    </row>
    <row r="301" spans="1:10" x14ac:dyDescent="0.25">
      <c r="A301" t="s">
        <v>6462</v>
      </c>
      <c r="B301" s="3">
        <v>84.266075134277344</v>
      </c>
      <c r="C301" s="3">
        <v>24.45000076293945</v>
      </c>
      <c r="D301" s="4">
        <v>-5.1791392582376528E-3</v>
      </c>
      <c r="E301" s="4">
        <v>-7.7109834178326056E-3</v>
      </c>
      <c r="F301" s="2">
        <v>5</v>
      </c>
      <c r="G301" s="4">
        <v>0.39264697445493169</v>
      </c>
      <c r="H301" s="4">
        <v>-3.6040215862166991E-2</v>
      </c>
      <c r="I301" s="4">
        <v>0.46683054024894188</v>
      </c>
      <c r="J301" t="s">
        <v>8249</v>
      </c>
    </row>
    <row r="302" spans="1:10" x14ac:dyDescent="0.25">
      <c r="A302" t="s">
        <v>8212</v>
      </c>
      <c r="B302" s="3">
        <v>84.70477294921875</v>
      </c>
      <c r="C302" s="3">
        <v>24.639999389648441</v>
      </c>
      <c r="D302" s="4">
        <v>-3.1021742528517748E-2</v>
      </c>
      <c r="E302" s="4">
        <v>0.1683261835645333</v>
      </c>
      <c r="F302" s="2">
        <v>5</v>
      </c>
      <c r="G302" s="4">
        <v>0.20226001523829651</v>
      </c>
      <c r="H302" s="4">
        <v>-3.1021742528517748E-2</v>
      </c>
      <c r="I302" s="4">
        <v>0.50750860518008079</v>
      </c>
      <c r="J302" t="s">
        <v>8238</v>
      </c>
    </row>
    <row r="303" spans="1:10" x14ac:dyDescent="0.25">
      <c r="A303" t="s">
        <v>6505</v>
      </c>
      <c r="B303" s="3">
        <v>87.416587829589844</v>
      </c>
      <c r="C303" s="3">
        <v>21.090000152587891</v>
      </c>
      <c r="D303" s="4">
        <v>5.5377763859017382E-2</v>
      </c>
      <c r="E303" s="4">
        <v>-0.16935798898891141</v>
      </c>
      <c r="F303" s="2">
        <v>4</v>
      </c>
      <c r="G303" s="4">
        <v>0.2239827995198018</v>
      </c>
      <c r="H303" s="4">
        <v>0</v>
      </c>
      <c r="I303" s="4">
        <v>0.55577134322278421</v>
      </c>
      <c r="J303" t="s">
        <v>8239</v>
      </c>
    </row>
    <row r="304" spans="1:10" x14ac:dyDescent="0.25">
      <c r="A304" t="s">
        <v>8213</v>
      </c>
      <c r="B304" s="3">
        <v>82.829666137695313</v>
      </c>
      <c r="C304" s="3">
        <v>25.389999389648441</v>
      </c>
      <c r="D304" s="4">
        <v>-2.286534601780266E-2</v>
      </c>
      <c r="E304" s="4">
        <v>1.276424805423049E-2</v>
      </c>
      <c r="F304" s="2">
        <v>5</v>
      </c>
      <c r="G304" s="4">
        <v>0.20913254722891231</v>
      </c>
      <c r="H304" s="4">
        <v>-2.286534601780266E-2</v>
      </c>
      <c r="I304" s="4">
        <v>0.50856398545523462</v>
      </c>
      <c r="J304" t="s">
        <v>8240</v>
      </c>
    </row>
    <row r="305" spans="1:10" x14ac:dyDescent="0.25">
      <c r="A305" t="s">
        <v>6547</v>
      </c>
      <c r="B305" s="3">
        <v>84.767913818359375</v>
      </c>
      <c r="C305" s="3">
        <v>25.069999694824219</v>
      </c>
      <c r="D305" s="4">
        <v>3.7974778148037069E-2</v>
      </c>
      <c r="E305" s="4">
        <v>7.7815969395172768E-2</v>
      </c>
      <c r="F305" s="2">
        <v>5</v>
      </c>
      <c r="G305" s="4">
        <v>0.21172707779833799</v>
      </c>
      <c r="H305" s="4">
        <v>0</v>
      </c>
      <c r="I305" s="4">
        <v>0.60732291267332594</v>
      </c>
      <c r="J305" t="s">
        <v>8241</v>
      </c>
    </row>
    <row r="306" spans="1:10" x14ac:dyDescent="0.25">
      <c r="A306" t="s">
        <v>6568</v>
      </c>
      <c r="B306" s="3">
        <v>81.666641235351563</v>
      </c>
      <c r="C306" s="3">
        <v>23.260000228881839</v>
      </c>
      <c r="D306" s="4">
        <v>4.1467677822690341E-2</v>
      </c>
      <c r="E306" s="4">
        <v>-0.16571015319061189</v>
      </c>
      <c r="F306" s="2">
        <v>4</v>
      </c>
      <c r="G306" s="4">
        <v>0.18232838128900419</v>
      </c>
      <c r="H306" s="4">
        <v>0</v>
      </c>
      <c r="I306" s="4">
        <v>0.64639538538454389</v>
      </c>
      <c r="J306" t="s">
        <v>8242</v>
      </c>
    </row>
    <row r="307" spans="1:10" x14ac:dyDescent="0.25">
      <c r="A307" t="s">
        <v>8214</v>
      </c>
      <c r="B307" s="3">
        <v>78.414955139160156</v>
      </c>
      <c r="C307" s="3">
        <v>27.879999160766602</v>
      </c>
      <c r="D307" s="4">
        <v>-3.2068757552836002E-2</v>
      </c>
      <c r="E307" s="4">
        <v>6.2095206124441971E-2</v>
      </c>
      <c r="F307" s="2">
        <v>5</v>
      </c>
      <c r="G307" s="4">
        <v>0.19063370921259051</v>
      </c>
      <c r="H307" s="4">
        <v>-3.2068757552836002E-2</v>
      </c>
      <c r="I307" s="4">
        <v>0.6798078306006643</v>
      </c>
      <c r="J307" t="s">
        <v>8243</v>
      </c>
    </row>
    <row r="308" spans="1:10" x14ac:dyDescent="0.25">
      <c r="A308" t="s">
        <v>8215</v>
      </c>
      <c r="B308" s="3">
        <v>81.012939453125</v>
      </c>
      <c r="C308" s="3">
        <v>26.25</v>
      </c>
      <c r="D308" s="4">
        <v>3.5225758271498757E-2</v>
      </c>
      <c r="E308" s="4">
        <v>7.4938571580208668E-2</v>
      </c>
      <c r="F308" s="2">
        <v>5</v>
      </c>
      <c r="G308" s="4">
        <v>0.3153191385521581</v>
      </c>
      <c r="H308" s="4">
        <v>0</v>
      </c>
      <c r="I308" s="4">
        <v>0.73546193875683175</v>
      </c>
      <c r="J308" t="s">
        <v>8244</v>
      </c>
    </row>
    <row r="309" spans="1:10" x14ac:dyDescent="0.25">
      <c r="A309" t="s">
        <v>6629</v>
      </c>
      <c r="B309" s="3">
        <v>78.256301879882813</v>
      </c>
      <c r="C309" s="3">
        <v>24.420000076293949</v>
      </c>
      <c r="D309" s="4">
        <v>6.542214501638921E-2</v>
      </c>
      <c r="E309" s="4">
        <v>-6.1130339815312018E-2</v>
      </c>
      <c r="F309" s="2">
        <v>5</v>
      </c>
      <c r="G309" s="4">
        <v>0.28692461425986671</v>
      </c>
      <c r="H309" s="4">
        <v>0</v>
      </c>
      <c r="I309" s="4">
        <v>0.67640915509531663</v>
      </c>
      <c r="J309" t="s">
        <v>8245</v>
      </c>
    </row>
    <row r="310" spans="1:10" x14ac:dyDescent="0.25">
      <c r="A310" t="s">
        <v>6651</v>
      </c>
      <c r="B310" s="3">
        <v>73.450981140136719</v>
      </c>
      <c r="C310" s="3">
        <v>26.010000228881839</v>
      </c>
      <c r="D310" s="4">
        <v>5.5681773697079828E-2</v>
      </c>
      <c r="E310" s="4">
        <v>-7.2727239346352612E-2</v>
      </c>
      <c r="F310" s="2">
        <v>5</v>
      </c>
      <c r="G310" s="4">
        <v>0.23093850528566101</v>
      </c>
      <c r="H310" s="4">
        <v>0</v>
      </c>
      <c r="I310" s="4">
        <v>0.61224836687995032</v>
      </c>
      <c r="J310" t="s">
        <v>8246</v>
      </c>
    </row>
    <row r="311" spans="1:10" x14ac:dyDescent="0.25">
      <c r="A311" t="s">
        <v>8216</v>
      </c>
      <c r="B311" s="3">
        <v>69.576820373535156</v>
      </c>
      <c r="C311" s="3">
        <v>28.04999923706055</v>
      </c>
      <c r="D311" s="4">
        <v>8.1081596912893295E-2</v>
      </c>
      <c r="E311" s="4">
        <v>-0.31501834641120829</v>
      </c>
      <c r="F311" s="2">
        <v>5</v>
      </c>
      <c r="G311" s="4">
        <v>0.21113277027188551</v>
      </c>
      <c r="H311" s="4">
        <v>-2.5804672809939481E-2</v>
      </c>
      <c r="I311" s="4">
        <v>0.52721057334705201</v>
      </c>
      <c r="J311" t="s">
        <v>8247</v>
      </c>
    </row>
    <row r="312" spans="1:10" x14ac:dyDescent="0.25">
      <c r="A312" t="s">
        <v>6693</v>
      </c>
      <c r="B312" s="3">
        <v>64.358528137207031</v>
      </c>
      <c r="C312" s="3">
        <v>40.950000762939453</v>
      </c>
      <c r="D312" s="4">
        <v>6.3639303810356651E-2</v>
      </c>
      <c r="E312" s="4">
        <v>-7.5203209307999397E-2</v>
      </c>
      <c r="F312" s="2">
        <v>5</v>
      </c>
      <c r="G312" s="4">
        <v>9.2846324366067989E-2</v>
      </c>
      <c r="H312" s="4">
        <v>-9.8869752318469062E-2</v>
      </c>
      <c r="I312" s="4">
        <v>0.47972738118929498</v>
      </c>
      <c r="J312" t="s">
        <v>8248</v>
      </c>
    </row>
    <row r="313" spans="1:10" x14ac:dyDescent="0.25">
      <c r="A313" t="s">
        <v>6714</v>
      </c>
      <c r="B313" s="3">
        <v>60.507850646972663</v>
      </c>
      <c r="C313" s="3">
        <v>44.279998779296882</v>
      </c>
      <c r="D313" s="4">
        <v>-0.14117980713462419</v>
      </c>
      <c r="E313" s="4">
        <v>0.78548387667391006</v>
      </c>
      <c r="F313" s="2">
        <v>5</v>
      </c>
      <c r="G313" s="4">
        <v>7.6870905326046346E-2</v>
      </c>
      <c r="H313" s="4">
        <v>-0.1527858697461226</v>
      </c>
      <c r="I313" s="4">
        <v>0.43617186469366281</v>
      </c>
      <c r="J313" t="s">
        <v>8249</v>
      </c>
    </row>
    <row r="314" spans="1:10" x14ac:dyDescent="0.25">
      <c r="A314" t="s">
        <v>6735</v>
      </c>
      <c r="B314" s="3">
        <v>70.454620361328125</v>
      </c>
      <c r="C314" s="3">
        <v>24.79999923706055</v>
      </c>
      <c r="D314" s="4">
        <v>-1.351396102224367E-2</v>
      </c>
      <c r="E314" s="4">
        <v>0.25824456565285908</v>
      </c>
      <c r="F314" s="2">
        <v>5</v>
      </c>
      <c r="G314" s="4">
        <v>0.18893957124094901</v>
      </c>
      <c r="H314" s="4">
        <v>-1.351396102224367E-2</v>
      </c>
      <c r="I314" s="4">
        <v>0.76569430384339343</v>
      </c>
      <c r="J314" t="s">
        <v>8238</v>
      </c>
    </row>
    <row r="315" spans="1:10" x14ac:dyDescent="0.25">
      <c r="A315" t="s">
        <v>6757</v>
      </c>
      <c r="B315" s="3">
        <v>71.419784545898438</v>
      </c>
      <c r="C315" s="3">
        <v>19.70999908447266</v>
      </c>
      <c r="D315" s="4">
        <v>4.2573150868009613E-2</v>
      </c>
      <c r="E315" s="4">
        <v>-7.5515977176229376E-2</v>
      </c>
      <c r="F315" s="2">
        <v>4</v>
      </c>
      <c r="G315" s="4">
        <v>0.30075756475713061</v>
      </c>
      <c r="H315" s="4">
        <v>0</v>
      </c>
      <c r="I315" s="4">
        <v>0.82435499518436428</v>
      </c>
      <c r="J315" t="s">
        <v>8239</v>
      </c>
    </row>
    <row r="316" spans="1:10" x14ac:dyDescent="0.25">
      <c r="A316" t="s">
        <v>8217</v>
      </c>
      <c r="B316" s="3">
        <v>68.503379821777344</v>
      </c>
      <c r="C316" s="3">
        <v>21.319999694824219</v>
      </c>
      <c r="D316" s="4">
        <v>-2.076863152937691E-2</v>
      </c>
      <c r="E316" s="4">
        <v>6.6099805302752834E-3</v>
      </c>
      <c r="F316" s="2">
        <v>4</v>
      </c>
      <c r="G316" s="4">
        <v>0.29892369675445402</v>
      </c>
      <c r="H316" s="4">
        <v>-2.076863152937691E-2</v>
      </c>
      <c r="I316" s="4">
        <v>0.74985802546849656</v>
      </c>
      <c r="J316" t="s">
        <v>8240</v>
      </c>
    </row>
    <row r="317" spans="1:10" x14ac:dyDescent="0.25">
      <c r="A317" t="s">
        <v>6799</v>
      </c>
      <c r="B317" s="3">
        <v>69.956275939941406</v>
      </c>
      <c r="C317" s="3">
        <v>21.180000305175781</v>
      </c>
      <c r="D317" s="4">
        <v>1.2791627547357409E-2</v>
      </c>
      <c r="E317" s="4">
        <v>-0.12551606500263221</v>
      </c>
      <c r="F317" s="2">
        <v>4</v>
      </c>
      <c r="G317" s="4">
        <v>0.41031500921272718</v>
      </c>
      <c r="H317" s="4">
        <v>0</v>
      </c>
      <c r="I317" s="4">
        <v>0.78697096703657343</v>
      </c>
      <c r="J317" t="s">
        <v>8241</v>
      </c>
    </row>
    <row r="318" spans="1:10" x14ac:dyDescent="0.25">
      <c r="A318" t="s">
        <v>6820</v>
      </c>
      <c r="B318" s="3">
        <v>69.072723388671875</v>
      </c>
      <c r="C318" s="3">
        <v>24.219999313354489</v>
      </c>
      <c r="D318" s="4">
        <v>4.8783522323270663E-2</v>
      </c>
      <c r="E318" s="4">
        <v>0.30566039404282042</v>
      </c>
      <c r="F318" s="2">
        <v>4</v>
      </c>
      <c r="G318" s="4">
        <v>0.47967822494181628</v>
      </c>
      <c r="H318" s="4">
        <v>0</v>
      </c>
      <c r="I318" s="4">
        <v>0.7644014014649978</v>
      </c>
      <c r="J318" t="s">
        <v>8242</v>
      </c>
    </row>
    <row r="319" spans="1:10" x14ac:dyDescent="0.25">
      <c r="A319" t="s">
        <v>8218</v>
      </c>
      <c r="B319" s="3">
        <v>65.859848022460938</v>
      </c>
      <c r="C319" s="3">
        <v>18.54999923706055</v>
      </c>
      <c r="D319" s="4">
        <v>6.9294845377170455E-2</v>
      </c>
      <c r="E319" s="4">
        <v>-0.13600373403261759</v>
      </c>
      <c r="F319" s="2">
        <v>3</v>
      </c>
      <c r="G319" s="4">
        <v>0.34860107577109162</v>
      </c>
      <c r="H319" s="4">
        <v>0</v>
      </c>
      <c r="I319" s="4">
        <v>0.68233135238098197</v>
      </c>
      <c r="J319" t="s">
        <v>8243</v>
      </c>
    </row>
    <row r="320" spans="1:10" x14ac:dyDescent="0.25">
      <c r="A320" t="s">
        <v>8219</v>
      </c>
      <c r="B320" s="3">
        <v>61.591850280761719</v>
      </c>
      <c r="C320" s="3">
        <v>21.469999313354489</v>
      </c>
      <c r="D320" s="4">
        <v>1.287776524099948E-2</v>
      </c>
      <c r="E320" s="4">
        <v>-0.1057892915999207</v>
      </c>
      <c r="F320" s="2">
        <v>4</v>
      </c>
      <c r="G320" s="4">
        <v>0.27326985884437632</v>
      </c>
      <c r="H320" s="4">
        <v>0</v>
      </c>
      <c r="I320" s="4">
        <v>0.59411051458702002</v>
      </c>
      <c r="J320" t="s">
        <v>8244</v>
      </c>
    </row>
    <row r="321" spans="1:10" x14ac:dyDescent="0.25">
      <c r="A321" t="s">
        <v>6881</v>
      </c>
      <c r="B321" s="3">
        <v>60.808769226074219</v>
      </c>
      <c r="C321" s="3">
        <v>24.010000228881839</v>
      </c>
      <c r="D321" s="4">
        <v>1.9072234809158761E-2</v>
      </c>
      <c r="E321" s="4">
        <v>-0.1246810075918455</v>
      </c>
      <c r="F321" s="2">
        <v>4</v>
      </c>
      <c r="G321" s="4">
        <v>0.33475193053813918</v>
      </c>
      <c r="H321" s="4">
        <v>0</v>
      </c>
      <c r="I321" s="4">
        <v>0.5788633145756088</v>
      </c>
      <c r="J321" t="s">
        <v>8245</v>
      </c>
    </row>
    <row r="322" spans="1:10" x14ac:dyDescent="0.25">
      <c r="A322" t="s">
        <v>8220</v>
      </c>
      <c r="B322" s="3">
        <v>59.67071533203125</v>
      </c>
      <c r="C322" s="3">
        <v>27.430000305175781</v>
      </c>
      <c r="D322" s="4">
        <v>3.8695910163738967E-2</v>
      </c>
      <c r="E322" s="4">
        <v>-0.21829580547457431</v>
      </c>
      <c r="F322" s="2">
        <v>5</v>
      </c>
      <c r="G322" s="4">
        <v>0.27860192047932292</v>
      </c>
      <c r="H322" s="4">
        <v>0</v>
      </c>
      <c r="I322" s="4">
        <v>0.60443612075755482</v>
      </c>
      <c r="J322" t="s">
        <v>8246</v>
      </c>
    </row>
    <row r="323" spans="1:10" x14ac:dyDescent="0.25">
      <c r="A323" t="s">
        <v>6922</v>
      </c>
      <c r="B323" s="3">
        <v>57.447723388671882</v>
      </c>
      <c r="C323" s="3">
        <v>35.090000152587891</v>
      </c>
      <c r="D323" s="4">
        <v>-2.4503276167788579E-2</v>
      </c>
      <c r="E323" s="4">
        <v>0.53164558648181837</v>
      </c>
      <c r="F323" s="2">
        <v>5</v>
      </c>
      <c r="G323" s="4">
        <v>0.32083457694959477</v>
      </c>
      <c r="H323" s="4">
        <v>-3.0555111017439799E-2</v>
      </c>
      <c r="I323" s="4">
        <v>0.56896634712055305</v>
      </c>
      <c r="J323" t="s">
        <v>8247</v>
      </c>
    </row>
    <row r="324" spans="1:10" x14ac:dyDescent="0.25">
      <c r="A324" t="s">
        <v>6945</v>
      </c>
      <c r="B324" s="3">
        <v>58.890739440917969</v>
      </c>
      <c r="C324" s="3">
        <v>22.909999847412109</v>
      </c>
      <c r="D324" s="4">
        <v>4.8090838113988843E-2</v>
      </c>
      <c r="E324" s="4">
        <v>-7.4717300661078068E-2</v>
      </c>
      <c r="F324" s="2">
        <v>4</v>
      </c>
      <c r="G324" s="4">
        <v>0.39778924836563129</v>
      </c>
      <c r="H324" s="4">
        <v>-6.2038494869328664E-3</v>
      </c>
      <c r="I324" s="4">
        <v>0.67991824712290327</v>
      </c>
      <c r="J324" t="s">
        <v>8248</v>
      </c>
    </row>
    <row r="325" spans="1:10" x14ac:dyDescent="0.25">
      <c r="A325" t="s">
        <v>8221</v>
      </c>
      <c r="B325" s="3">
        <v>56.188583374023438</v>
      </c>
      <c r="C325" s="3">
        <v>24.760000228881839</v>
      </c>
      <c r="D325" s="4">
        <v>-5.1803417820752713E-2</v>
      </c>
      <c r="E325" s="4">
        <v>0.1527002214406947</v>
      </c>
      <c r="F325" s="2">
        <v>5</v>
      </c>
      <c r="G325" s="4">
        <v>0.40816686110481459</v>
      </c>
      <c r="H325" s="4">
        <v>-5.1803417820752713E-2</v>
      </c>
      <c r="I325" s="4">
        <v>0.60283649663980521</v>
      </c>
      <c r="J325" t="s">
        <v>8249</v>
      </c>
    </row>
    <row r="326" spans="1:10" x14ac:dyDescent="0.25">
      <c r="A326" t="s">
        <v>6987</v>
      </c>
      <c r="B326" s="3">
        <v>59.258369445800781</v>
      </c>
      <c r="C326" s="3">
        <v>21.479999542236332</v>
      </c>
      <c r="D326" s="4">
        <v>7.9263579719449639E-2</v>
      </c>
      <c r="E326" s="4">
        <v>-2.3223939997454308E-3</v>
      </c>
      <c r="F326" s="2">
        <v>4</v>
      </c>
      <c r="G326" s="4">
        <v>0.51370244242966856</v>
      </c>
      <c r="H326" s="4">
        <v>0</v>
      </c>
      <c r="I326" s="4">
        <v>0.75685856453827949</v>
      </c>
      <c r="J326" t="s">
        <v>8238</v>
      </c>
    </row>
    <row r="327" spans="1:10" x14ac:dyDescent="0.25">
      <c r="A327" t="s">
        <v>7009</v>
      </c>
      <c r="B327" s="3">
        <v>54.906299591064453</v>
      </c>
      <c r="C327" s="3">
        <v>21.530000686645511</v>
      </c>
      <c r="D327" s="4">
        <v>4.1103283158892223E-2</v>
      </c>
      <c r="E327" s="4">
        <v>0.12193851419831669</v>
      </c>
      <c r="F327" s="2">
        <v>4</v>
      </c>
      <c r="G327" s="4">
        <v>0.33950731029173609</v>
      </c>
      <c r="H327" s="4">
        <v>0</v>
      </c>
      <c r="I327" s="4">
        <v>0.63507846432532</v>
      </c>
      <c r="J327" t="s">
        <v>8239</v>
      </c>
    </row>
    <row r="328" spans="1:10" x14ac:dyDescent="0.25">
      <c r="A328" t="s">
        <v>8222</v>
      </c>
      <c r="B328" s="3">
        <v>52.738571166992188</v>
      </c>
      <c r="C328" s="3">
        <v>19.190000534057621</v>
      </c>
      <c r="D328" s="4">
        <v>6.3206945794218372E-2</v>
      </c>
      <c r="E328" s="4">
        <v>-4.336983823762508E-2</v>
      </c>
      <c r="F328" s="2">
        <v>3</v>
      </c>
      <c r="G328" s="4">
        <v>0.29797350482044621</v>
      </c>
      <c r="H328" s="4">
        <v>0</v>
      </c>
      <c r="I328" s="4">
        <v>0.62104080502473291</v>
      </c>
      <c r="J328" t="s">
        <v>8240</v>
      </c>
    </row>
    <row r="329" spans="1:10" x14ac:dyDescent="0.25">
      <c r="A329" t="s">
        <v>7051</v>
      </c>
      <c r="B329" s="3">
        <v>49.603298187255859</v>
      </c>
      <c r="C329" s="3">
        <v>20.059999465942379</v>
      </c>
      <c r="D329" s="4">
        <v>6.2603537433644441E-2</v>
      </c>
      <c r="E329" s="4">
        <v>-9.3947605286681224E-2</v>
      </c>
      <c r="F329" s="2">
        <v>4</v>
      </c>
      <c r="G329" s="4">
        <v>0.2485224980114982</v>
      </c>
      <c r="H329" s="4">
        <v>0</v>
      </c>
      <c r="I329" s="4">
        <v>0.55551601265973449</v>
      </c>
      <c r="J329" t="s">
        <v>8241</v>
      </c>
    </row>
    <row r="330" spans="1:10" x14ac:dyDescent="0.25">
      <c r="A330" t="s">
        <v>7073</v>
      </c>
      <c r="B330" s="3">
        <v>46.680908203125</v>
      </c>
      <c r="C330" s="3">
        <v>22.139999389648441</v>
      </c>
      <c r="D330" s="4">
        <v>-4.4122862244746493E-2</v>
      </c>
      <c r="E330" s="4">
        <v>4.9289051629214597E-2</v>
      </c>
      <c r="F330" s="2">
        <v>4</v>
      </c>
      <c r="G330" s="4">
        <v>0.18773652948478239</v>
      </c>
      <c r="H330" s="4">
        <v>-4.4122862244746493E-2</v>
      </c>
      <c r="I330" s="4">
        <v>0.52194769585820855</v>
      </c>
      <c r="J330" t="s">
        <v>8242</v>
      </c>
    </row>
    <row r="331" spans="1:10" x14ac:dyDescent="0.25">
      <c r="A331" t="s">
        <v>7093</v>
      </c>
      <c r="B331" s="3">
        <v>48.835678100585938</v>
      </c>
      <c r="C331" s="3">
        <v>21.10000038146973</v>
      </c>
      <c r="D331" s="4">
        <v>9.5653349957041112E-3</v>
      </c>
      <c r="E331" s="4">
        <v>8.3718599157690532E-2</v>
      </c>
      <c r="F331" s="2">
        <v>4</v>
      </c>
      <c r="G331" s="4">
        <v>0.26395728643092048</v>
      </c>
      <c r="H331" s="4">
        <v>0</v>
      </c>
      <c r="I331" s="4">
        <v>0.63936542296065357</v>
      </c>
      <c r="J331" t="s">
        <v>8243</v>
      </c>
    </row>
    <row r="332" spans="1:10" x14ac:dyDescent="0.25">
      <c r="A332" t="s">
        <v>7112</v>
      </c>
      <c r="B332" s="3">
        <v>48.372974395751953</v>
      </c>
      <c r="C332" s="3">
        <v>19.469999313354489</v>
      </c>
      <c r="D332" s="4">
        <v>6.1786347303945277E-2</v>
      </c>
      <c r="E332" s="4">
        <v>-6.9311699696529172E-2</v>
      </c>
      <c r="F332" s="2">
        <v>3</v>
      </c>
      <c r="G332" s="4">
        <v>0.25597534142508849</v>
      </c>
      <c r="H332" s="4">
        <v>0</v>
      </c>
      <c r="I332" s="4">
        <v>0.66905307743007358</v>
      </c>
      <c r="J332" t="s">
        <v>8244</v>
      </c>
    </row>
    <row r="333" spans="1:10" x14ac:dyDescent="0.25">
      <c r="A333" t="s">
        <v>7134</v>
      </c>
      <c r="B333" s="3">
        <v>45.55810546875</v>
      </c>
      <c r="C333" s="3">
        <v>20.920000076293949</v>
      </c>
      <c r="D333" s="4">
        <v>-2.3797840840122819E-2</v>
      </c>
      <c r="E333" s="4">
        <v>0.22053680404028531</v>
      </c>
      <c r="F333" s="2">
        <v>4</v>
      </c>
      <c r="G333" s="4">
        <v>0.2249739189586579</v>
      </c>
      <c r="H333" s="4">
        <v>-2.3797840840122819E-2</v>
      </c>
      <c r="I333" s="4">
        <v>0.63607927600230507</v>
      </c>
      <c r="J333" t="s">
        <v>8245</v>
      </c>
    </row>
    <row r="334" spans="1:10" x14ac:dyDescent="0.25">
      <c r="A334" t="s">
        <v>8223</v>
      </c>
      <c r="B334" s="3">
        <v>46.668720245361328</v>
      </c>
      <c r="C334" s="3">
        <v>17.139999389648441</v>
      </c>
      <c r="D334" s="4">
        <v>7.3004389486667653E-2</v>
      </c>
      <c r="E334" s="4">
        <v>-5.3561633794130259E-2</v>
      </c>
      <c r="F334" s="2">
        <v>3</v>
      </c>
      <c r="G334" s="4">
        <v>0.27457882069168571</v>
      </c>
      <c r="H334" s="4">
        <v>0</v>
      </c>
      <c r="I334" s="4">
        <v>0.73228867690225119</v>
      </c>
      <c r="J334" t="s">
        <v>8246</v>
      </c>
    </row>
    <row r="335" spans="1:10" x14ac:dyDescent="0.25">
      <c r="A335" t="s">
        <v>7175</v>
      </c>
      <c r="B335" s="3">
        <v>43.493503570556641</v>
      </c>
      <c r="C335" s="3">
        <v>18.110000610351559</v>
      </c>
      <c r="D335" s="4">
        <v>3.2331267052071899E-2</v>
      </c>
      <c r="E335" s="4">
        <v>6.8436566088445616E-2</v>
      </c>
      <c r="F335" s="2">
        <v>3</v>
      </c>
      <c r="G335" s="4">
        <v>0.24069643161444951</v>
      </c>
      <c r="H335" s="4">
        <v>0</v>
      </c>
      <c r="I335" s="4">
        <v>0.62618405469563032</v>
      </c>
      <c r="J335" t="s">
        <v>8247</v>
      </c>
    </row>
    <row r="336" spans="1:10" x14ac:dyDescent="0.25">
      <c r="A336" t="s">
        <v>7198</v>
      </c>
      <c r="B336" s="3">
        <v>42.131343841552727</v>
      </c>
      <c r="C336" s="3">
        <v>16.95000076293945</v>
      </c>
      <c r="D336" s="4">
        <v>5.5872183439223511E-2</v>
      </c>
      <c r="E336" s="4">
        <v>-3.5273054165224642E-3</v>
      </c>
      <c r="F336" s="2">
        <v>3</v>
      </c>
      <c r="G336" s="4">
        <v>0.19830671111623219</v>
      </c>
      <c r="H336" s="4">
        <v>0</v>
      </c>
      <c r="I336" s="4">
        <v>0.57525409391053928</v>
      </c>
      <c r="J336" t="s">
        <v>8248</v>
      </c>
    </row>
    <row r="337" spans="1:10" x14ac:dyDescent="0.25">
      <c r="A337" t="s">
        <v>8224</v>
      </c>
      <c r="B337" s="3">
        <v>39.901935577392578</v>
      </c>
      <c r="C337" s="3">
        <v>17.010000228881839</v>
      </c>
      <c r="D337" s="4">
        <v>1.925952242768858E-2</v>
      </c>
      <c r="E337" s="4">
        <v>-0.12589922769039091</v>
      </c>
      <c r="F337" s="2">
        <v>3</v>
      </c>
      <c r="G337" s="4">
        <v>0.1829899795827821</v>
      </c>
      <c r="H337" s="4">
        <v>-2.6542768338268519E-2</v>
      </c>
      <c r="I337" s="4">
        <v>0.49189846897904532</v>
      </c>
      <c r="J337" t="s">
        <v>8249</v>
      </c>
    </row>
    <row r="338" spans="1:10" x14ac:dyDescent="0.25">
      <c r="A338" t="s">
        <v>7240</v>
      </c>
      <c r="B338" s="3">
        <v>39.147964477539063</v>
      </c>
      <c r="C338" s="3">
        <v>19.45999908447266</v>
      </c>
      <c r="D338" s="4">
        <v>-4.4936828901891879E-2</v>
      </c>
      <c r="E338" s="4">
        <v>0.42251452122483002</v>
      </c>
      <c r="F338" s="2">
        <v>3</v>
      </c>
      <c r="G338" s="4">
        <v>0.16580418123485849</v>
      </c>
      <c r="H338" s="4">
        <v>-4.4936828901891879E-2</v>
      </c>
      <c r="I338" s="4">
        <v>0.46370814905473517</v>
      </c>
      <c r="J338" t="s">
        <v>8238</v>
      </c>
    </row>
    <row r="339" spans="1:10" x14ac:dyDescent="0.25">
      <c r="A339" t="s">
        <v>8225</v>
      </c>
      <c r="B339" s="3">
        <v>40.989921569824219</v>
      </c>
      <c r="C339" s="3">
        <v>13.680000305175779</v>
      </c>
      <c r="D339" s="4">
        <v>8.8220250380799392E-3</v>
      </c>
      <c r="E339" s="4">
        <v>-0.1487242958951768</v>
      </c>
      <c r="F339" s="2">
        <v>2</v>
      </c>
      <c r="G339" s="4">
        <v>0.25991914435929359</v>
      </c>
      <c r="H339" s="4">
        <v>0</v>
      </c>
      <c r="I339" s="4">
        <v>0.5325773135737184</v>
      </c>
      <c r="J339" t="s">
        <v>8239</v>
      </c>
    </row>
    <row r="340" spans="1:10" x14ac:dyDescent="0.25">
      <c r="A340" t="s">
        <v>7282</v>
      </c>
      <c r="B340" s="3">
        <v>40.6314697265625</v>
      </c>
      <c r="C340" s="3">
        <v>16.069999694824219</v>
      </c>
      <c r="D340" s="4">
        <v>2.2700222259007141E-2</v>
      </c>
      <c r="E340" s="4">
        <v>1.516107215886686E-2</v>
      </c>
      <c r="F340" s="2">
        <v>3</v>
      </c>
      <c r="G340" s="4">
        <v>0.27416732530510202</v>
      </c>
      <c r="H340" s="4">
        <v>0</v>
      </c>
      <c r="I340" s="4">
        <v>0.56708296223855803</v>
      </c>
      <c r="J340" t="s">
        <v>8240</v>
      </c>
    </row>
    <row r="341" spans="1:10" x14ac:dyDescent="0.25">
      <c r="A341" t="s">
        <v>7304</v>
      </c>
      <c r="B341" s="3">
        <v>39.729598999023438</v>
      </c>
      <c r="C341" s="3">
        <v>15.829999923706049</v>
      </c>
      <c r="D341" s="4">
        <v>1.0869279311991111E-2</v>
      </c>
      <c r="E341" s="4">
        <v>-0.16154657694045699</v>
      </c>
      <c r="F341" s="2">
        <v>2</v>
      </c>
      <c r="G341" s="4">
        <v>0.29531266595808142</v>
      </c>
      <c r="H341" s="4">
        <v>0</v>
      </c>
      <c r="I341" s="4">
        <v>0.5322994247298416</v>
      </c>
      <c r="J341" t="s">
        <v>8241</v>
      </c>
    </row>
    <row r="342" spans="1:10" x14ac:dyDescent="0.25">
      <c r="A342" t="s">
        <v>8226</v>
      </c>
      <c r="B342" s="3">
        <v>39.302410125732422</v>
      </c>
      <c r="C342" s="3">
        <v>18.879999160766602</v>
      </c>
      <c r="D342" s="4">
        <v>1.721875450153432E-2</v>
      </c>
      <c r="E342" s="4">
        <v>0.1079811118767369</v>
      </c>
      <c r="F342" s="2">
        <v>3</v>
      </c>
      <c r="G342" s="4">
        <v>0.3193430439613647</v>
      </c>
      <c r="H342" s="4">
        <v>0</v>
      </c>
      <c r="I342" s="4">
        <v>0.51582351555162664</v>
      </c>
      <c r="J342" t="s">
        <v>8242</v>
      </c>
    </row>
    <row r="343" spans="1:10" x14ac:dyDescent="0.25">
      <c r="A343" t="s">
        <v>7346</v>
      </c>
      <c r="B343" s="3">
        <v>38.637126922607422</v>
      </c>
      <c r="C343" s="3">
        <v>17.04000091552734</v>
      </c>
      <c r="D343" s="4">
        <v>3.1898861809072092E-3</v>
      </c>
      <c r="E343" s="4">
        <v>0.35993625528088602</v>
      </c>
      <c r="F343" s="2">
        <v>3</v>
      </c>
      <c r="G343" s="4">
        <v>0.33312901261034411</v>
      </c>
      <c r="H343" s="4">
        <v>0</v>
      </c>
      <c r="I343" s="4">
        <v>0.49581224626569043</v>
      </c>
      <c r="J343" t="s">
        <v>8243</v>
      </c>
    </row>
    <row r="344" spans="1:10" x14ac:dyDescent="0.25">
      <c r="A344" t="s">
        <v>7366</v>
      </c>
      <c r="B344" s="3">
        <v>38.514270782470703</v>
      </c>
      <c r="C344" s="3">
        <v>12.52999973297119</v>
      </c>
      <c r="D344" s="4">
        <v>3.5578120091053662E-2</v>
      </c>
      <c r="E344" s="4">
        <v>7.9866412475393389E-4</v>
      </c>
      <c r="F344" s="2">
        <v>1</v>
      </c>
      <c r="G344" s="4">
        <v>0.38312161160353669</v>
      </c>
      <c r="H344" s="4">
        <v>0</v>
      </c>
      <c r="I344" s="4">
        <v>0.49105594750378861</v>
      </c>
      <c r="J344" t="s">
        <v>8244</v>
      </c>
    </row>
    <row r="345" spans="1:10" x14ac:dyDescent="0.25">
      <c r="A345" t="s">
        <v>8227</v>
      </c>
      <c r="B345" s="3">
        <v>37.191082000732422</v>
      </c>
      <c r="C345" s="3">
        <v>12.52000045776367</v>
      </c>
      <c r="D345" s="4">
        <v>1.5733133188989831E-2</v>
      </c>
      <c r="E345" s="4">
        <v>8.1174485341169111E-2</v>
      </c>
      <c r="F345" s="2">
        <v>1</v>
      </c>
      <c r="G345" s="4">
        <v>0.38048975615558128</v>
      </c>
      <c r="H345" s="4">
        <v>0</v>
      </c>
      <c r="I345" s="4">
        <v>0.43982951993296943</v>
      </c>
      <c r="J345" t="s">
        <v>8245</v>
      </c>
    </row>
    <row r="346" spans="1:10" x14ac:dyDescent="0.25">
      <c r="A346" t="s">
        <v>7408</v>
      </c>
      <c r="B346" s="3">
        <v>36.615013122558587</v>
      </c>
      <c r="C346" s="3">
        <v>11.579999923706049</v>
      </c>
      <c r="D346" s="4">
        <v>4.4480494678467368E-2</v>
      </c>
      <c r="E346" s="4">
        <v>-0.16268980566972149</v>
      </c>
      <c r="F346" s="2">
        <v>1</v>
      </c>
      <c r="G346" s="4">
        <v>0.36900331346689003</v>
      </c>
      <c r="H346" s="4">
        <v>0</v>
      </c>
      <c r="I346" s="4">
        <v>0.41752737297491599</v>
      </c>
      <c r="J346" t="s">
        <v>8246</v>
      </c>
    </row>
    <row r="347" spans="1:10" x14ac:dyDescent="0.25">
      <c r="A347" t="s">
        <v>7429</v>
      </c>
      <c r="B347" s="3">
        <v>35.055717468261719</v>
      </c>
      <c r="C347" s="3">
        <v>13.829999923706049</v>
      </c>
      <c r="D347" s="4">
        <v>-2.9394347544652311E-3</v>
      </c>
      <c r="E347" s="4">
        <v>8.5557313357174758E-2</v>
      </c>
      <c r="F347" s="2">
        <v>2</v>
      </c>
      <c r="G347" s="4">
        <v>0.25851667893276947</v>
      </c>
      <c r="H347" s="4">
        <v>-2.9394347544652311E-3</v>
      </c>
      <c r="I347" s="4">
        <v>0.35716021524297309</v>
      </c>
      <c r="J347" t="s">
        <v>8247</v>
      </c>
    </row>
    <row r="348" spans="1:10" x14ac:dyDescent="0.25">
      <c r="A348" t="s">
        <v>8228</v>
      </c>
      <c r="B348" s="3">
        <v>35.159065246582031</v>
      </c>
      <c r="C348" s="3">
        <v>12.739999771118161</v>
      </c>
      <c r="D348" s="4">
        <v>4.2376047085024522E-2</v>
      </c>
      <c r="E348" s="4">
        <v>0.10590271396493731</v>
      </c>
      <c r="F348" s="2">
        <v>1</v>
      </c>
      <c r="G348" s="4">
        <v>0.29810834449510071</v>
      </c>
      <c r="H348" s="4">
        <v>0</v>
      </c>
      <c r="I348" s="4">
        <v>0.36116125995692211</v>
      </c>
      <c r="J348" t="s">
        <v>8248</v>
      </c>
    </row>
    <row r="349" spans="1:10" x14ac:dyDescent="0.25">
      <c r="A349" t="s">
        <v>7471</v>
      </c>
      <c r="B349" s="3">
        <v>33.729732513427727</v>
      </c>
      <c r="C349" s="3">
        <v>11.52000045776367</v>
      </c>
      <c r="D349" s="4">
        <v>4.4523060362013922E-3</v>
      </c>
      <c r="E349" s="4">
        <v>-0.14603405091023239</v>
      </c>
      <c r="F349" s="2">
        <v>1</v>
      </c>
      <c r="G349" s="4">
        <v>0.21388441910338041</v>
      </c>
      <c r="H349" s="4">
        <v>0</v>
      </c>
      <c r="I349" s="4">
        <v>0.30582553557650471</v>
      </c>
      <c r="J349" t="s">
        <v>8249</v>
      </c>
    </row>
    <row r="350" spans="1:10" x14ac:dyDescent="0.25">
      <c r="A350" t="s">
        <v>7494</v>
      </c>
      <c r="B350" s="3">
        <v>33.580223083496087</v>
      </c>
      <c r="C350" s="3">
        <v>13.489999771118161</v>
      </c>
      <c r="D350" s="4">
        <v>3.216508630499515E-2</v>
      </c>
      <c r="E350" s="4">
        <v>0.18541297323887651</v>
      </c>
      <c r="F350" s="2">
        <v>2</v>
      </c>
      <c r="G350" s="4">
        <v>0.25457328978715088</v>
      </c>
      <c r="H350" s="4">
        <v>0</v>
      </c>
      <c r="I350" s="4">
        <v>0.30003737134079672</v>
      </c>
      <c r="J350" t="s">
        <v>8238</v>
      </c>
    </row>
    <row r="351" spans="1:10" x14ac:dyDescent="0.25">
      <c r="A351" t="s">
        <v>7514</v>
      </c>
      <c r="B351" s="3">
        <v>32.533771514892578</v>
      </c>
      <c r="C351" s="3">
        <v>11.38000011444092</v>
      </c>
      <c r="D351" s="4">
        <v>2.0230597420848762E-2</v>
      </c>
      <c r="E351" s="4">
        <v>-0.1143969045439575</v>
      </c>
      <c r="F351" s="2">
        <v>1</v>
      </c>
      <c r="G351" s="4">
        <v>0.25476925598436989</v>
      </c>
      <c r="H351" s="4">
        <v>0</v>
      </c>
      <c r="I351" s="4">
        <v>0.27625468399070141</v>
      </c>
      <c r="J351" t="s">
        <v>8239</v>
      </c>
    </row>
    <row r="352" spans="1:10" x14ac:dyDescent="0.25">
      <c r="A352" t="s">
        <v>7536</v>
      </c>
      <c r="B352" s="3">
        <v>31.888645172119141</v>
      </c>
      <c r="C352" s="3">
        <v>12.85000038146973</v>
      </c>
      <c r="D352" s="4">
        <v>3.9672360969569498E-2</v>
      </c>
      <c r="E352" s="4">
        <v>9.3617053742104384E-2</v>
      </c>
      <c r="F352" s="2">
        <v>1</v>
      </c>
      <c r="G352" s="4">
        <v>0.2017062255886399</v>
      </c>
      <c r="H352" s="4">
        <v>0</v>
      </c>
      <c r="I352" s="4">
        <v>0.25094727330966488</v>
      </c>
      <c r="J352" t="s">
        <v>8240</v>
      </c>
    </row>
    <row r="353" spans="1:10" x14ac:dyDescent="0.25">
      <c r="A353" t="s">
        <v>8229</v>
      </c>
      <c r="B353" s="3">
        <v>30.671821594238281</v>
      </c>
      <c r="C353" s="3">
        <v>11.75</v>
      </c>
      <c r="D353" s="4">
        <v>2.9622721266336919E-2</v>
      </c>
      <c r="E353" s="4">
        <v>-0.12116678380146</v>
      </c>
      <c r="F353" s="2">
        <v>1</v>
      </c>
      <c r="G353" s="4">
        <v>0.17427403769128569</v>
      </c>
      <c r="H353" s="4">
        <v>0</v>
      </c>
      <c r="I353" s="4">
        <v>0.20321297388637549</v>
      </c>
      <c r="J353" t="s">
        <v>8241</v>
      </c>
    </row>
    <row r="354" spans="1:10" x14ac:dyDescent="0.25">
      <c r="A354" t="s">
        <v>7577</v>
      </c>
      <c r="B354" s="3">
        <v>29.78937911987305</v>
      </c>
      <c r="C354" s="3">
        <v>13.36999988555908</v>
      </c>
      <c r="D354" s="4">
        <v>2.7847791371738099E-2</v>
      </c>
      <c r="E354" s="4">
        <v>0.13787233068587931</v>
      </c>
      <c r="F354" s="2">
        <v>2</v>
      </c>
      <c r="G354" s="4">
        <v>0.1532772140488772</v>
      </c>
      <c r="H354" s="4">
        <v>0</v>
      </c>
      <c r="I354" s="4">
        <v>0.19859406182981479</v>
      </c>
      <c r="J354" t="s">
        <v>8242</v>
      </c>
    </row>
    <row r="355" spans="1:10" x14ac:dyDescent="0.25">
      <c r="A355" t="s">
        <v>7600</v>
      </c>
      <c r="B355" s="3">
        <v>28.98228645324707</v>
      </c>
      <c r="C355" s="3">
        <v>11.75</v>
      </c>
      <c r="D355" s="4">
        <v>4.0809703332487901E-2</v>
      </c>
      <c r="E355" s="4">
        <v>-1.7558531561636111E-2</v>
      </c>
      <c r="F355" s="2">
        <v>1</v>
      </c>
      <c r="G355" s="4">
        <v>7.5016289663828006E-2</v>
      </c>
      <c r="H355" s="4">
        <v>0</v>
      </c>
      <c r="I355" s="4">
        <v>0.16612019006258039</v>
      </c>
      <c r="J355" t="s">
        <v>8243</v>
      </c>
    </row>
    <row r="356" spans="1:10" x14ac:dyDescent="0.25">
      <c r="A356" t="s">
        <v>7619</v>
      </c>
      <c r="B356" s="3">
        <v>27.845903396606449</v>
      </c>
      <c r="C356" s="3">
        <v>11.960000038146971</v>
      </c>
      <c r="D356" s="4">
        <v>3.3607583375930387E-2</v>
      </c>
      <c r="E356" s="4">
        <v>-9.3939377957248382E-2</v>
      </c>
      <c r="F356" s="2">
        <v>1</v>
      </c>
      <c r="G356" s="4">
        <v>2.742844300829939E-3</v>
      </c>
      <c r="H356" s="4">
        <v>-3.1902367115921321E-4</v>
      </c>
      <c r="I356" s="4">
        <v>0.1203971161383974</v>
      </c>
      <c r="J356" t="s">
        <v>8244</v>
      </c>
    </row>
    <row r="357" spans="1:10" x14ac:dyDescent="0.25">
      <c r="A357" t="s">
        <v>8230</v>
      </c>
      <c r="B357" s="3">
        <v>26.940498352050781</v>
      </c>
      <c r="C357" s="3">
        <v>13.19999980926514</v>
      </c>
      <c r="D357" s="4">
        <v>7.2816685045498097E-3</v>
      </c>
      <c r="E357" s="4">
        <v>-0.1724137951652239</v>
      </c>
      <c r="F357" s="2">
        <v>1</v>
      </c>
      <c r="G357" s="4">
        <v>3.9735076742817288E-3</v>
      </c>
      <c r="H357" s="4">
        <v>-3.2823488906960067E-2</v>
      </c>
      <c r="I357" s="4">
        <v>9.1410617341836531E-2</v>
      </c>
      <c r="J357" t="s">
        <v>8245</v>
      </c>
    </row>
    <row r="358" spans="1:10" x14ac:dyDescent="0.25">
      <c r="A358" t="s">
        <v>7661</v>
      </c>
      <c r="B358" s="3">
        <v>26.745744705200199</v>
      </c>
      <c r="C358" s="3">
        <v>15.94999980926514</v>
      </c>
      <c r="D358" s="4">
        <v>-3.9815236061082733E-2</v>
      </c>
      <c r="E358" s="4">
        <v>9.5466988295940691E-2</v>
      </c>
      <c r="F358" s="2">
        <v>2</v>
      </c>
      <c r="G358" s="4">
        <v>8.952115317422793E-3</v>
      </c>
      <c r="H358" s="4">
        <v>-3.9815236061082733E-2</v>
      </c>
      <c r="J358" t="s">
        <v>8246</v>
      </c>
    </row>
    <row r="359" spans="1:10" x14ac:dyDescent="0.25">
      <c r="A359" t="s">
        <v>7682</v>
      </c>
      <c r="B359" s="3">
        <v>27.854789733886719</v>
      </c>
      <c r="C359" s="3">
        <v>14.560000419616699</v>
      </c>
      <c r="D359" s="4">
        <v>2.8427085137877839E-2</v>
      </c>
      <c r="E359" s="4">
        <v>1.9607891588331979E-2</v>
      </c>
      <c r="F359" s="2">
        <v>2</v>
      </c>
      <c r="G359" s="4">
        <v>3.9573895155736727E-2</v>
      </c>
      <c r="H359" s="4">
        <v>0</v>
      </c>
      <c r="J359" t="s">
        <v>8247</v>
      </c>
    </row>
    <row r="360" spans="1:10" x14ac:dyDescent="0.25">
      <c r="A360" t="s">
        <v>7703</v>
      </c>
      <c r="B360" s="3">
        <v>27.084846496582031</v>
      </c>
      <c r="C360" s="3">
        <v>14.27999973297119</v>
      </c>
      <c r="D360" s="4">
        <v>-2.5255443608421801E-2</v>
      </c>
      <c r="E360" s="4">
        <v>0.1929824072189241</v>
      </c>
      <c r="F360" s="2">
        <v>2</v>
      </c>
      <c r="G360" s="4">
        <v>3.078072661161424E-2</v>
      </c>
      <c r="H360" s="4">
        <v>-2.5255443608421801E-2</v>
      </c>
      <c r="J360" t="s">
        <v>8248</v>
      </c>
    </row>
    <row r="361" spans="1:10" x14ac:dyDescent="0.25">
      <c r="A361" t="s">
        <v>7724</v>
      </c>
      <c r="B361" s="3">
        <v>27.7866096496582</v>
      </c>
      <c r="C361" s="3">
        <v>11.97000026702881</v>
      </c>
      <c r="D361" s="4">
        <v>3.8121104601479987E-2</v>
      </c>
      <c r="E361" s="4">
        <v>7.5471711046795953E-2</v>
      </c>
      <c r="F361" s="2">
        <v>1</v>
      </c>
      <c r="G361" s="4">
        <v>4.9793805488547171E-2</v>
      </c>
      <c r="H361" s="4">
        <v>0</v>
      </c>
      <c r="J361" t="s">
        <v>8249</v>
      </c>
    </row>
    <row r="362" spans="1:10" x14ac:dyDescent="0.25">
      <c r="A362" t="s">
        <v>8231</v>
      </c>
      <c r="B362" s="3">
        <v>26.766250610351559</v>
      </c>
      <c r="C362" s="3">
        <v>11.13000011444092</v>
      </c>
      <c r="D362" s="4">
        <v>3.232631201298064E-2</v>
      </c>
      <c r="E362" s="4">
        <v>-0.25651303166944028</v>
      </c>
      <c r="F362" s="2">
        <v>1</v>
      </c>
      <c r="G362" s="4">
        <v>5.0002847001396677E-2</v>
      </c>
      <c r="H362" s="4">
        <v>-3.6135912488884259E-2</v>
      </c>
      <c r="J362" t="s">
        <v>8238</v>
      </c>
    </row>
    <row r="363" spans="1:10" x14ac:dyDescent="0.25">
      <c r="A363" t="s">
        <v>7767</v>
      </c>
      <c r="B363" s="3">
        <v>25.928091049194339</v>
      </c>
      <c r="C363" s="3">
        <v>14.97000026702881</v>
      </c>
      <c r="D363" s="4">
        <v>-2.2914010197964681E-2</v>
      </c>
      <c r="E363" s="4">
        <v>0.1488872274608439</v>
      </c>
      <c r="F363" s="2">
        <v>2</v>
      </c>
      <c r="G363" s="4">
        <v>1.218452783874957E-2</v>
      </c>
      <c r="H363" s="4">
        <v>-6.6318395361217974E-2</v>
      </c>
      <c r="J363" t="s">
        <v>8239</v>
      </c>
    </row>
    <row r="364" spans="1:10" x14ac:dyDescent="0.25">
      <c r="A364" t="s">
        <v>7789</v>
      </c>
      <c r="B364" s="3">
        <v>26.536140441894531</v>
      </c>
      <c r="C364" s="3">
        <v>13.02999973297119</v>
      </c>
      <c r="D364" s="4">
        <v>1.593903334714453E-2</v>
      </c>
      <c r="E364" s="4">
        <v>-5.3740065373437229E-2</v>
      </c>
      <c r="F364" s="2">
        <v>1</v>
      </c>
      <c r="G364" s="4">
        <v>3.9659192522178983E-2</v>
      </c>
      <c r="H364" s="4">
        <v>-4.4422277687194422E-2</v>
      </c>
      <c r="J364" t="s">
        <v>8240</v>
      </c>
    </row>
    <row r="365" spans="1:10" x14ac:dyDescent="0.25">
      <c r="A365" t="s">
        <v>8232</v>
      </c>
      <c r="B365" s="3">
        <v>26.119815826416019</v>
      </c>
      <c r="C365" s="3">
        <v>13.77000045776367</v>
      </c>
      <c r="D365" s="4">
        <v>1.121236218256616E-2</v>
      </c>
      <c r="E365" s="4">
        <v>-0.32665036948466142</v>
      </c>
      <c r="F365" s="2">
        <v>2</v>
      </c>
      <c r="G365" s="4">
        <v>5.0946917008590331E-2</v>
      </c>
      <c r="H365" s="4">
        <v>-5.9414304454343703E-2</v>
      </c>
      <c r="J365" t="s">
        <v>8241</v>
      </c>
    </row>
    <row r="366" spans="1:10" x14ac:dyDescent="0.25">
      <c r="A366" t="s">
        <v>7829</v>
      </c>
      <c r="B366" s="3">
        <v>25.830198287963871</v>
      </c>
      <c r="C366" s="3">
        <v>20.45000076293945</v>
      </c>
      <c r="D366" s="4">
        <v>-4.1901543220139281E-2</v>
      </c>
      <c r="E366" s="4">
        <v>0.37525224749997199</v>
      </c>
      <c r="F366" s="2">
        <v>4</v>
      </c>
      <c r="G366" s="4">
        <v>1.270057489843235E-2</v>
      </c>
      <c r="H366" s="4">
        <v>-6.9843555397672952E-2</v>
      </c>
      <c r="J366" t="s">
        <v>8242</v>
      </c>
    </row>
    <row r="367" spans="1:10" x14ac:dyDescent="0.25">
      <c r="A367" t="s">
        <v>7852</v>
      </c>
      <c r="B367" s="3">
        <v>26.959857940673832</v>
      </c>
      <c r="C367" s="3">
        <v>14.86999988555908</v>
      </c>
      <c r="D367" s="4">
        <v>-2.91640300428474E-2</v>
      </c>
      <c r="E367" s="4">
        <v>0.39887109364731788</v>
      </c>
      <c r="F367" s="2">
        <v>2</v>
      </c>
      <c r="G367" s="4">
        <v>8.0666014916151774E-2</v>
      </c>
      <c r="H367" s="4">
        <v>-2.91640300428474E-2</v>
      </c>
      <c r="J367" t="s">
        <v>8243</v>
      </c>
    </row>
    <row r="368" spans="1:10" x14ac:dyDescent="0.25">
      <c r="A368" t="s">
        <v>7871</v>
      </c>
      <c r="B368" s="3">
        <v>27.769735336303711</v>
      </c>
      <c r="C368" s="3">
        <v>10.63000011444092</v>
      </c>
      <c r="D368" s="4">
        <v>3.4876126953790498E-2</v>
      </c>
      <c r="E368" s="4">
        <v>-8.8336170364513023E-2</v>
      </c>
      <c r="F368" s="2">
        <v>1</v>
      </c>
      <c r="G368" s="4">
        <v>0.12500457826562461</v>
      </c>
      <c r="H368" s="4">
        <v>0</v>
      </c>
      <c r="J368" t="s">
        <v>8244</v>
      </c>
    </row>
    <row r="369" spans="1:10" x14ac:dyDescent="0.25">
      <c r="A369" t="s">
        <v>7892</v>
      </c>
      <c r="B369" s="3">
        <v>26.8338737487793</v>
      </c>
      <c r="C369" s="3">
        <v>11.659999847412109</v>
      </c>
      <c r="D369" s="4">
        <v>1.227668099768775E-2</v>
      </c>
      <c r="E369" s="4">
        <v>-0.15261630425426059</v>
      </c>
      <c r="F369" s="2">
        <v>1</v>
      </c>
      <c r="H369" s="4">
        <v>0</v>
      </c>
      <c r="J369" t="s">
        <v>8245</v>
      </c>
    </row>
    <row r="370" spans="1:10" x14ac:dyDescent="0.25">
      <c r="A370" t="s">
        <v>7914</v>
      </c>
      <c r="B370" s="3">
        <v>26.508438110351559</v>
      </c>
      <c r="C370" s="3">
        <v>13.760000228881839</v>
      </c>
      <c r="D370" s="4">
        <v>-1.067354935557363E-2</v>
      </c>
      <c r="E370" s="4">
        <v>0.20069809625469801</v>
      </c>
      <c r="F370" s="2">
        <v>2</v>
      </c>
      <c r="H370" s="4">
        <v>-1.067354935557363E-2</v>
      </c>
      <c r="J370" t="s">
        <v>8246</v>
      </c>
    </row>
    <row r="371" spans="1:10" x14ac:dyDescent="0.25">
      <c r="A371" t="s">
        <v>8233</v>
      </c>
      <c r="B371" s="3">
        <v>26.794429779052731</v>
      </c>
      <c r="C371" s="3">
        <v>11.460000038146971</v>
      </c>
      <c r="D371" s="4">
        <v>1.972820116522556E-2</v>
      </c>
      <c r="E371" s="4">
        <v>-0.1177828914495425</v>
      </c>
      <c r="F371" s="2">
        <v>1</v>
      </c>
      <c r="H371" s="4">
        <v>0</v>
      </c>
      <c r="J371" t="s">
        <v>8247</v>
      </c>
    </row>
    <row r="372" spans="1:10" x14ac:dyDescent="0.25">
      <c r="A372" t="s">
        <v>7956</v>
      </c>
      <c r="B372" s="3">
        <v>26.27605056762695</v>
      </c>
      <c r="C372" s="3">
        <v>12.989999771118161</v>
      </c>
      <c r="D372" s="4">
        <v>-7.2759697425731629E-3</v>
      </c>
      <c r="E372" s="4">
        <v>9.6202477042202972E-2</v>
      </c>
      <c r="F372" s="2">
        <v>1</v>
      </c>
      <c r="H372" s="4">
        <v>-7.2759697425731629E-3</v>
      </c>
      <c r="J372" t="s">
        <v>8248</v>
      </c>
    </row>
    <row r="373" spans="1:10" x14ac:dyDescent="0.25">
      <c r="A373" t="s">
        <v>7977</v>
      </c>
      <c r="B373" s="3">
        <v>26.468635559082031</v>
      </c>
      <c r="C373" s="3">
        <v>11.85000038146973</v>
      </c>
      <c r="D373" s="4">
        <v>3.8327821773073589E-2</v>
      </c>
      <c r="E373" s="4">
        <v>1.0230250973268131E-2</v>
      </c>
      <c r="F373" s="2">
        <v>1</v>
      </c>
      <c r="H373" s="4">
        <v>0</v>
      </c>
      <c r="J373" t="s">
        <v>8249</v>
      </c>
    </row>
    <row r="374" spans="1:10" x14ac:dyDescent="0.25">
      <c r="A374" t="s">
        <v>8234</v>
      </c>
      <c r="B374" s="3">
        <v>25.491598129272461</v>
      </c>
      <c r="C374" s="3">
        <v>11.72999954223633</v>
      </c>
      <c r="D374" s="4">
        <v>-4.8553452169957101E-3</v>
      </c>
      <c r="E374" s="4">
        <v>4.1740613126183268E-2</v>
      </c>
      <c r="F374" s="2">
        <v>1</v>
      </c>
      <c r="H374" s="4">
        <v>-4.8553452169957101E-3</v>
      </c>
      <c r="J374" t="s">
        <v>8238</v>
      </c>
    </row>
    <row r="375" spans="1:10" x14ac:dyDescent="0.25">
      <c r="A375" t="s">
        <v>8020</v>
      </c>
      <c r="B375" s="3">
        <v>25.615972518920898</v>
      </c>
      <c r="C375" s="3">
        <v>11.260000228881839</v>
      </c>
      <c r="D375" s="4">
        <v>3.6079422705324049E-3</v>
      </c>
      <c r="E375" s="4">
        <v>-0.16406829950527169</v>
      </c>
      <c r="F375" s="2">
        <v>1</v>
      </c>
      <c r="H375" s="4">
        <v>0</v>
      </c>
      <c r="J375" t="s">
        <v>8239</v>
      </c>
    </row>
    <row r="376" spans="1:10" x14ac:dyDescent="0.25">
      <c r="A376" t="s">
        <v>8235</v>
      </c>
      <c r="B376" s="3">
        <v>25.523883819580082</v>
      </c>
      <c r="C376" s="3">
        <v>13.47000026702881</v>
      </c>
      <c r="D376" s="4">
        <v>2.6969224765539531E-2</v>
      </c>
      <c r="E376" s="4">
        <v>8.4541077639685325E-2</v>
      </c>
      <c r="F376" s="2">
        <v>2</v>
      </c>
      <c r="H376" s="4">
        <v>0</v>
      </c>
      <c r="J376" t="s">
        <v>8240</v>
      </c>
    </row>
    <row r="377" spans="1:10" x14ac:dyDescent="0.25">
      <c r="A377" t="s">
        <v>8062</v>
      </c>
      <c r="B377" s="3">
        <v>24.85360145568848</v>
      </c>
      <c r="C377" s="3">
        <v>12.420000076293951</v>
      </c>
      <c r="D377" s="4">
        <v>-2.5587949349951788E-2</v>
      </c>
      <c r="E377" s="4">
        <v>-8.778903353668488E-3</v>
      </c>
      <c r="F377" s="2">
        <v>1</v>
      </c>
      <c r="H377" s="4">
        <v>-2.5587949349951788E-2</v>
      </c>
      <c r="J377" t="s">
        <v>8241</v>
      </c>
    </row>
    <row r="378" spans="1:10" x14ac:dyDescent="0.25">
      <c r="A378" t="s">
        <v>8083</v>
      </c>
      <c r="B378" s="3">
        <v>25.506254196166989</v>
      </c>
      <c r="C378" s="3">
        <v>12.52999973297119</v>
      </c>
      <c r="D378" s="4">
        <v>2.2399381267705461E-2</v>
      </c>
      <c r="E378" s="4">
        <v>-4.7872349676721833E-2</v>
      </c>
      <c r="F378" s="2">
        <v>1</v>
      </c>
      <c r="H378" s="4">
        <v>0</v>
      </c>
      <c r="J378" t="s">
        <v>8242</v>
      </c>
    </row>
    <row r="379" spans="1:10" x14ac:dyDescent="0.25">
      <c r="A379" t="s">
        <v>8236</v>
      </c>
      <c r="B379" s="3">
        <v>24.947446823120121</v>
      </c>
      <c r="C379" s="3">
        <v>13.159999847412109</v>
      </c>
      <c r="D379" s="4">
        <v>1.066832478440416E-2</v>
      </c>
      <c r="E379" s="4">
        <v>5.9581301656398633E-2</v>
      </c>
      <c r="F379" s="2">
        <v>1</v>
      </c>
      <c r="H379" s="4">
        <v>0</v>
      </c>
      <c r="J379" t="s">
        <v>8243</v>
      </c>
    </row>
    <row r="380" spans="1:10" x14ac:dyDescent="0.25">
      <c r="A380" t="s">
        <v>8237</v>
      </c>
      <c r="B380" s="3">
        <v>24.684108734130859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8244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209</v>
      </c>
      <c r="B1" s="3" t="s">
        <v>3</v>
      </c>
      <c r="C1" s="3" t="s">
        <v>4</v>
      </c>
      <c r="D1" s="4" t="s">
        <v>8250</v>
      </c>
      <c r="E1" s="4" t="s">
        <v>211</v>
      </c>
      <c r="F1" s="2" t="s">
        <v>5</v>
      </c>
      <c r="G1" s="4" t="s">
        <v>213</v>
      </c>
      <c r="H1" s="4" t="s">
        <v>214</v>
      </c>
    </row>
    <row r="2" spans="1:8" x14ac:dyDescent="0.25">
      <c r="A2" t="s">
        <v>161</v>
      </c>
      <c r="B2" s="3">
        <v>554.6500244140625</v>
      </c>
      <c r="C2" s="3">
        <v>14.909999847412109</v>
      </c>
      <c r="D2" s="4">
        <v>0.1743246950626571</v>
      </c>
      <c r="E2" s="4">
        <v>0.1975903675368951</v>
      </c>
      <c r="F2" s="2">
        <v>2</v>
      </c>
      <c r="G2" s="4">
        <v>0</v>
      </c>
      <c r="H2" s="4">
        <v>0.1743246950626571</v>
      </c>
    </row>
    <row r="3" spans="1:8" x14ac:dyDescent="0.25">
      <c r="A3" t="s">
        <v>160</v>
      </c>
      <c r="B3" s="3">
        <v>472.31402587890619</v>
      </c>
      <c r="C3" s="3">
        <v>12.44999980926514</v>
      </c>
      <c r="D3" s="4">
        <v>0.26175783876978831</v>
      </c>
      <c r="E3" s="4">
        <v>-0.4254730149777477</v>
      </c>
      <c r="F3" s="2">
        <v>1</v>
      </c>
      <c r="G3" s="4">
        <v>0</v>
      </c>
      <c r="H3" s="4">
        <v>0.26175783876978831</v>
      </c>
    </row>
    <row r="4" spans="1:8" x14ac:dyDescent="0.25">
      <c r="A4" t="s">
        <v>159</v>
      </c>
      <c r="B4" s="3">
        <v>374.33016967773438</v>
      </c>
      <c r="C4" s="3">
        <v>21.670000076293949</v>
      </c>
      <c r="D4" s="4">
        <v>-0.1817536628478883</v>
      </c>
      <c r="E4" s="4">
        <v>0.25842049595718503</v>
      </c>
      <c r="F4" s="2">
        <v>4</v>
      </c>
      <c r="G4" s="4">
        <v>-0.1817536628478883</v>
      </c>
      <c r="H4" s="4">
        <v>0</v>
      </c>
    </row>
    <row r="5" spans="1:8" x14ac:dyDescent="0.25">
      <c r="A5" t="s">
        <v>851</v>
      </c>
      <c r="B5" s="3">
        <v>457.47857666015619</v>
      </c>
      <c r="C5" s="3">
        <v>17.219999313354489</v>
      </c>
      <c r="D5" s="4">
        <v>0.28728766911546871</v>
      </c>
      <c r="E5" s="4">
        <v>-0.24307695325914319</v>
      </c>
      <c r="F5" s="2">
        <v>3</v>
      </c>
      <c r="G5" s="4">
        <v>0</v>
      </c>
      <c r="H5" s="4">
        <v>0.28728766911546871</v>
      </c>
    </row>
    <row r="6" spans="1:8" x14ac:dyDescent="0.25">
      <c r="A6" t="s">
        <v>1103</v>
      </c>
      <c r="B6" s="3">
        <v>355.38177490234381</v>
      </c>
      <c r="C6" s="3">
        <v>22.75</v>
      </c>
      <c r="D6" s="4">
        <v>0.18331647886946101</v>
      </c>
      <c r="E6" s="4">
        <v>0.65094342821839302</v>
      </c>
      <c r="F6" s="2">
        <v>4</v>
      </c>
      <c r="G6" s="4">
        <v>0</v>
      </c>
      <c r="H6" s="4">
        <v>0.18331647886946101</v>
      </c>
    </row>
    <row r="7" spans="1:8" x14ac:dyDescent="0.25">
      <c r="A7" t="s">
        <v>1355</v>
      </c>
      <c r="B7" s="3">
        <v>300.326904296875</v>
      </c>
      <c r="C7" s="3">
        <v>13.77999973297119</v>
      </c>
      <c r="D7" s="4">
        <v>0.31223828621310079</v>
      </c>
      <c r="E7" s="4">
        <v>-0.45790717184843471</v>
      </c>
      <c r="F7" s="2">
        <v>2</v>
      </c>
      <c r="G7" s="4">
        <v>0</v>
      </c>
      <c r="H7" s="4">
        <v>0.31223828621310079</v>
      </c>
    </row>
    <row r="8" spans="1:8" x14ac:dyDescent="0.25">
      <c r="A8" t="s">
        <v>1606</v>
      </c>
      <c r="B8" s="3">
        <v>228.86613464355469</v>
      </c>
      <c r="C8" s="3">
        <v>25.420000076293949</v>
      </c>
      <c r="D8" s="4">
        <v>-4.5689903145513688E-2</v>
      </c>
      <c r="E8" s="4">
        <v>1.302536246750791</v>
      </c>
      <c r="F8" s="2">
        <v>5</v>
      </c>
      <c r="G8" s="4">
        <v>-4.5689903145513688E-2</v>
      </c>
      <c r="H8" s="4">
        <v>0</v>
      </c>
    </row>
    <row r="9" spans="1:8" x14ac:dyDescent="0.25">
      <c r="A9" t="s">
        <v>8148</v>
      </c>
      <c r="B9" s="3">
        <v>239.82365417480469</v>
      </c>
      <c r="C9" s="3">
        <v>11.039999961853029</v>
      </c>
      <c r="D9" s="4">
        <v>0.2170540138526762</v>
      </c>
      <c r="E9" s="4">
        <v>-0.21367521425577371</v>
      </c>
      <c r="F9" s="2">
        <v>1</v>
      </c>
      <c r="G9" s="4">
        <v>0</v>
      </c>
      <c r="H9" s="4">
        <v>0.2170540138526762</v>
      </c>
    </row>
    <row r="10" spans="1:8" x14ac:dyDescent="0.25">
      <c r="A10" t="s">
        <v>8151</v>
      </c>
      <c r="B10" s="3">
        <v>197.05259704589841</v>
      </c>
      <c r="C10" s="3">
        <v>14.039999961853029</v>
      </c>
      <c r="D10" s="4">
        <v>0.11997882158879709</v>
      </c>
      <c r="E10" s="4">
        <v>-0.22899502099235761</v>
      </c>
      <c r="F10" s="2">
        <v>2</v>
      </c>
      <c r="G10" s="4">
        <v>0</v>
      </c>
      <c r="H10" s="4">
        <v>0.11997882158879709</v>
      </c>
    </row>
    <row r="11" spans="1:8" x14ac:dyDescent="0.25">
      <c r="A11" t="s">
        <v>2357</v>
      </c>
      <c r="B11" s="3">
        <v>175.9431457519531</v>
      </c>
      <c r="C11" s="3">
        <v>18.20999908447266</v>
      </c>
      <c r="D11" s="4">
        <v>1.234326190823198E-2</v>
      </c>
      <c r="E11" s="4">
        <v>-5.1562585371232587E-2</v>
      </c>
      <c r="F11" s="2">
        <v>3</v>
      </c>
      <c r="G11" s="4">
        <v>0</v>
      </c>
      <c r="H11" s="4">
        <v>1.234326190823198E-2</v>
      </c>
    </row>
    <row r="12" spans="1:8" x14ac:dyDescent="0.25">
      <c r="A12" t="s">
        <v>2606</v>
      </c>
      <c r="B12" s="3">
        <v>173.79791259765619</v>
      </c>
      <c r="C12" s="3">
        <v>19.20000076293945</v>
      </c>
      <c r="D12" s="4">
        <v>0.1346373903505387</v>
      </c>
      <c r="E12" s="4">
        <v>0.39941693799233358</v>
      </c>
      <c r="F12" s="2">
        <v>3</v>
      </c>
      <c r="G12" s="4">
        <v>0</v>
      </c>
      <c r="H12" s="4">
        <v>0.1346373903505387</v>
      </c>
    </row>
    <row r="13" spans="1:8" x14ac:dyDescent="0.25">
      <c r="A13" t="s">
        <v>2857</v>
      </c>
      <c r="B13" s="3">
        <v>153.17485046386719</v>
      </c>
      <c r="C13" s="3">
        <v>13.72000026702881</v>
      </c>
      <c r="D13" s="4">
        <v>0.32307830597181009</v>
      </c>
      <c r="E13" s="4">
        <v>-0.23862375591018739</v>
      </c>
      <c r="F13" s="2">
        <v>2</v>
      </c>
      <c r="G13" s="4">
        <v>0</v>
      </c>
      <c r="H13" s="4">
        <v>0.32307830597181009</v>
      </c>
    </row>
    <row r="14" spans="1:8" x14ac:dyDescent="0.25">
      <c r="A14" t="s">
        <v>3108</v>
      </c>
      <c r="B14" s="3">
        <v>115.7715682983398</v>
      </c>
      <c r="C14" s="3">
        <v>18.020000457763668</v>
      </c>
      <c r="D14" s="4">
        <v>0.15990280134087681</v>
      </c>
      <c r="E14" s="4">
        <v>-0.2299144977979497</v>
      </c>
      <c r="F14" s="2">
        <v>3</v>
      </c>
      <c r="G14" s="4">
        <v>0</v>
      </c>
      <c r="H14" s="4">
        <v>0.15990280134087681</v>
      </c>
    </row>
    <row r="15" spans="1:8" x14ac:dyDescent="0.25">
      <c r="A15" t="s">
        <v>8169</v>
      </c>
      <c r="B15" s="3">
        <v>99.811439514160156</v>
      </c>
      <c r="C15" s="3">
        <v>23.39999961853027</v>
      </c>
      <c r="D15" s="4">
        <v>1.89504358417989E-2</v>
      </c>
      <c r="E15" s="4">
        <v>0.31830983766367749</v>
      </c>
      <c r="F15" s="2">
        <v>4</v>
      </c>
      <c r="G15" s="4">
        <v>-6.3742046092212568E-2</v>
      </c>
      <c r="H15" s="4">
        <v>1.89504358417989E-2</v>
      </c>
    </row>
    <row r="16" spans="1:8" x14ac:dyDescent="0.25">
      <c r="A16" t="s">
        <v>3610</v>
      </c>
      <c r="B16" s="3">
        <v>97.955146789550781</v>
      </c>
      <c r="C16" s="3">
        <v>17.75</v>
      </c>
      <c r="D16" s="4">
        <v>0.1505612123462774</v>
      </c>
      <c r="E16" s="4">
        <v>-0.18127307425533351</v>
      </c>
      <c r="F16" s="2">
        <v>3</v>
      </c>
      <c r="G16" s="4">
        <v>-8.115456750916028E-2</v>
      </c>
      <c r="H16" s="4">
        <v>0.1505612123462774</v>
      </c>
    </row>
    <row r="17" spans="1:8" x14ac:dyDescent="0.25">
      <c r="A17" t="s">
        <v>3862</v>
      </c>
      <c r="B17" s="3">
        <v>85.1368408203125</v>
      </c>
      <c r="C17" s="3">
        <v>21.680000305175781</v>
      </c>
      <c r="D17" s="4">
        <v>0.2635175545289048</v>
      </c>
      <c r="E17" s="4">
        <v>-0.45799999237060551</v>
      </c>
      <c r="F17" s="2">
        <v>4</v>
      </c>
      <c r="G17" s="4">
        <v>-0.20139370019515271</v>
      </c>
      <c r="H17" s="4">
        <v>0.2635175545289048</v>
      </c>
    </row>
    <row r="18" spans="1:8" x14ac:dyDescent="0.25">
      <c r="A18" t="s">
        <v>4114</v>
      </c>
      <c r="B18" s="3">
        <v>67.380813598632813</v>
      </c>
      <c r="C18" s="3">
        <v>40</v>
      </c>
      <c r="D18" s="4">
        <v>-0.36794997668029777</v>
      </c>
      <c r="E18" s="4">
        <v>0.77777777777777768</v>
      </c>
      <c r="F18" s="2">
        <v>5</v>
      </c>
      <c r="G18" s="4">
        <v>-0.36794997668029777</v>
      </c>
      <c r="H18" s="4">
        <v>0</v>
      </c>
    </row>
    <row r="19" spans="1:8" x14ac:dyDescent="0.25">
      <c r="A19" t="s">
        <v>4367</v>
      </c>
      <c r="B19" s="3">
        <v>106.6067733764648</v>
      </c>
      <c r="C19" s="3">
        <v>22.5</v>
      </c>
      <c r="D19" s="4">
        <v>5.1462123311673443E-2</v>
      </c>
      <c r="E19" s="4">
        <v>0.94636671135571149</v>
      </c>
      <c r="F19" s="2">
        <v>4</v>
      </c>
      <c r="G19" s="4">
        <v>0</v>
      </c>
      <c r="H19" s="4">
        <v>5.1462123311673443E-2</v>
      </c>
    </row>
    <row r="20" spans="1:8" x14ac:dyDescent="0.25">
      <c r="A20" t="s">
        <v>8187</v>
      </c>
      <c r="B20" s="3">
        <v>101.3890762329102</v>
      </c>
      <c r="C20" s="3">
        <v>11.560000419616699</v>
      </c>
      <c r="D20" s="4">
        <v>0.15845270672675271</v>
      </c>
      <c r="E20" s="4">
        <v>-4.2253462146002667E-2</v>
      </c>
      <c r="F20" s="2">
        <v>1</v>
      </c>
      <c r="G20" s="4">
        <v>0</v>
      </c>
      <c r="H20" s="4">
        <v>0.15845270672675271</v>
      </c>
    </row>
    <row r="21" spans="1:8" x14ac:dyDescent="0.25">
      <c r="A21" t="s">
        <v>8190</v>
      </c>
      <c r="B21" s="3">
        <v>87.5211181640625</v>
      </c>
      <c r="C21" s="3">
        <v>12.069999694824221</v>
      </c>
      <c r="D21" s="4">
        <v>4.8282577622162037E-2</v>
      </c>
      <c r="E21" s="4">
        <v>-9.1798364975969826E-2</v>
      </c>
      <c r="F21" s="2">
        <v>1</v>
      </c>
      <c r="G21" s="4">
        <v>-7.102233663200852E-2</v>
      </c>
      <c r="H21" s="4">
        <v>4.8282577622162037E-2</v>
      </c>
    </row>
    <row r="22" spans="1:8" x14ac:dyDescent="0.25">
      <c r="A22" t="s">
        <v>5121</v>
      </c>
      <c r="B22" s="3">
        <v>83.490005493164063</v>
      </c>
      <c r="C22" s="3">
        <v>13.289999961853029</v>
      </c>
      <c r="D22" s="4">
        <v>0.10697939496493999</v>
      </c>
      <c r="E22" s="4">
        <v>-0.2741671027040079</v>
      </c>
      <c r="F22" s="2">
        <v>2</v>
      </c>
      <c r="G22" s="4">
        <v>-0.1138098798940187</v>
      </c>
      <c r="H22" s="4">
        <v>0.10697939496493999</v>
      </c>
    </row>
    <row r="23" spans="1:8" x14ac:dyDescent="0.25">
      <c r="A23" t="s">
        <v>5373</v>
      </c>
      <c r="B23" s="3">
        <v>75.421463012695313</v>
      </c>
      <c r="C23" s="3">
        <v>18.309999465942379</v>
      </c>
      <c r="D23" s="4">
        <v>0.28181560208648132</v>
      </c>
      <c r="E23" s="4">
        <v>-0.36023763350690302</v>
      </c>
      <c r="F23" s="2">
        <v>3</v>
      </c>
      <c r="G23" s="4">
        <v>-0.1994520185860835</v>
      </c>
      <c r="H23" s="4">
        <v>0.28181560208648132</v>
      </c>
    </row>
    <row r="24" spans="1:8" x14ac:dyDescent="0.25">
      <c r="A24" t="s">
        <v>5625</v>
      </c>
      <c r="B24" s="3">
        <v>58.839557647705078</v>
      </c>
      <c r="C24" s="3">
        <v>28.620000839233398</v>
      </c>
      <c r="D24" s="4">
        <v>-0.21584611944810231</v>
      </c>
      <c r="E24" s="4">
        <v>0.20252108221362081</v>
      </c>
      <c r="F24" s="2">
        <v>5</v>
      </c>
      <c r="G24" s="4">
        <v>-0.37545776466535391</v>
      </c>
      <c r="H24" s="4">
        <v>0</v>
      </c>
    </row>
    <row r="25" spans="1:8" x14ac:dyDescent="0.25">
      <c r="A25" t="s">
        <v>5877</v>
      </c>
      <c r="B25" s="3">
        <v>75.035728454589844</v>
      </c>
      <c r="C25" s="3">
        <v>23.79999923706055</v>
      </c>
      <c r="D25" s="4">
        <v>-0.1175853570828722</v>
      </c>
      <c r="E25" s="4">
        <v>-0.1135940819767776</v>
      </c>
      <c r="F25" s="2">
        <v>4</v>
      </c>
      <c r="G25" s="4">
        <v>-0.20354633086163501</v>
      </c>
      <c r="H25" s="4">
        <v>0</v>
      </c>
    </row>
    <row r="26" spans="1:8" x14ac:dyDescent="0.25">
      <c r="A26" t="s">
        <v>8208</v>
      </c>
      <c r="B26" s="3">
        <v>85.0345458984375</v>
      </c>
      <c r="C26" s="3">
        <v>26.85000038146973</v>
      </c>
      <c r="D26" s="4">
        <v>-9.7415624807164258E-2</v>
      </c>
      <c r="E26" s="4">
        <v>8.9691600915775105E-2</v>
      </c>
      <c r="F26" s="2">
        <v>5</v>
      </c>
      <c r="G26" s="4">
        <v>-9.7415624807164258E-2</v>
      </c>
      <c r="H26" s="4">
        <v>0</v>
      </c>
    </row>
    <row r="27" spans="1:8" x14ac:dyDescent="0.25">
      <c r="A27" t="s">
        <v>6377</v>
      </c>
      <c r="B27" s="3">
        <v>94.212295532226563</v>
      </c>
      <c r="C27" s="3">
        <v>24.639999389648441</v>
      </c>
      <c r="D27" s="4">
        <v>0.20389404136212491</v>
      </c>
      <c r="E27" s="4">
        <v>9.008980862701188E-3</v>
      </c>
      <c r="F27" s="2">
        <v>5</v>
      </c>
      <c r="G27" s="4">
        <v>0</v>
      </c>
      <c r="H27" s="4">
        <v>0.20389404136212491</v>
      </c>
    </row>
    <row r="28" spans="1:8" x14ac:dyDescent="0.25">
      <c r="A28" t="s">
        <v>6629</v>
      </c>
      <c r="B28" s="3">
        <v>78.256301879882813</v>
      </c>
      <c r="C28" s="3">
        <v>24.420000076293949</v>
      </c>
      <c r="D28" s="4">
        <v>0.28692461425986671</v>
      </c>
      <c r="E28" s="4">
        <v>1.707621172443452E-2</v>
      </c>
      <c r="F28" s="2">
        <v>5</v>
      </c>
      <c r="G28" s="4">
        <v>0</v>
      </c>
      <c r="H28" s="4">
        <v>0.28692461425986671</v>
      </c>
    </row>
    <row r="29" spans="1:8" x14ac:dyDescent="0.25">
      <c r="A29" t="s">
        <v>6881</v>
      </c>
      <c r="B29" s="3">
        <v>60.808769226074219</v>
      </c>
      <c r="C29" s="3">
        <v>24.010000228881839</v>
      </c>
      <c r="D29" s="4">
        <v>0.33475193053813918</v>
      </c>
      <c r="E29" s="4">
        <v>0.1477055516882817</v>
      </c>
      <c r="F29" s="2">
        <v>4</v>
      </c>
      <c r="G29" s="4">
        <v>0</v>
      </c>
      <c r="H29" s="4">
        <v>0.33475193053813918</v>
      </c>
    </row>
    <row r="30" spans="1:8" x14ac:dyDescent="0.25">
      <c r="A30" t="s">
        <v>7134</v>
      </c>
      <c r="B30" s="3">
        <v>45.55810546875</v>
      </c>
      <c r="C30" s="3">
        <v>20.920000076293949</v>
      </c>
      <c r="D30" s="4">
        <v>0.2249739189586579</v>
      </c>
      <c r="E30" s="4">
        <v>0.67092646257224531</v>
      </c>
      <c r="F30" s="2">
        <v>4</v>
      </c>
      <c r="G30" s="4">
        <v>0</v>
      </c>
      <c r="H30" s="4">
        <v>0.2249739189586579</v>
      </c>
    </row>
    <row r="31" spans="1:8" x14ac:dyDescent="0.25">
      <c r="A31" t="s">
        <v>8227</v>
      </c>
      <c r="B31" s="3">
        <v>37.191082000732422</v>
      </c>
      <c r="C31" s="3">
        <v>12.52000045776367</v>
      </c>
      <c r="D31" s="4">
        <v>0.38048975615558128</v>
      </c>
      <c r="E31" s="4">
        <v>-5.1515103130847839E-2</v>
      </c>
      <c r="F31" s="2">
        <v>1</v>
      </c>
      <c r="G31" s="4">
        <v>0</v>
      </c>
      <c r="H31" s="4">
        <v>0.38048975615558128</v>
      </c>
    </row>
    <row r="32" spans="1:8" x14ac:dyDescent="0.25">
      <c r="A32" t="s">
        <v>8230</v>
      </c>
      <c r="B32" s="3">
        <v>26.940498352050781</v>
      </c>
      <c r="C32" s="3">
        <v>13.19999980926514</v>
      </c>
      <c r="D32" s="4">
        <v>3.9735076742817288E-3</v>
      </c>
      <c r="E32" s="4">
        <v>0.13207547015490101</v>
      </c>
      <c r="F32" s="2">
        <v>1</v>
      </c>
      <c r="G32" s="4">
        <v>0</v>
      </c>
      <c r="H32" s="4">
        <v>3.9735076742817288E-3</v>
      </c>
    </row>
    <row r="33" spans="1:7" x14ac:dyDescent="0.25">
      <c r="A33" t="s">
        <v>7892</v>
      </c>
      <c r="B33" s="3">
        <v>26.8338737487793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8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17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8251</v>
      </c>
    </row>
    <row r="2" spans="1:9" x14ac:dyDescent="0.25">
      <c r="A2" t="s">
        <v>215</v>
      </c>
      <c r="B2" s="3">
        <v>47.159999847412109</v>
      </c>
      <c r="C2" s="3">
        <v>14.909999847412109</v>
      </c>
      <c r="D2" s="4">
        <v>5.2443615311331238E-2</v>
      </c>
      <c r="E2" s="4">
        <v>-9.7457661364345416E-2</v>
      </c>
      <c r="F2" s="2">
        <v>2</v>
      </c>
      <c r="G2" s="4">
        <v>0.63183392629437196</v>
      </c>
      <c r="H2" s="4">
        <v>-7.0372555234342937E-2</v>
      </c>
      <c r="I2" s="4">
        <v>1.08811165637084</v>
      </c>
    </row>
    <row r="3" spans="1:9" x14ac:dyDescent="0.25">
      <c r="A3" t="s">
        <v>216</v>
      </c>
      <c r="B3" s="3">
        <v>44.810001373291023</v>
      </c>
      <c r="C3" s="3">
        <v>16.520000457763668</v>
      </c>
      <c r="D3" s="4">
        <v>-4.108705730266371E-2</v>
      </c>
      <c r="E3" s="4">
        <v>3.7037045906157078E-2</v>
      </c>
      <c r="F3" s="2">
        <v>3</v>
      </c>
      <c r="G3" s="4">
        <v>0.55482310367055421</v>
      </c>
      <c r="H3" s="4">
        <v>-0.1166961999283381</v>
      </c>
      <c r="I3" s="4">
        <v>0.98406035819138915</v>
      </c>
    </row>
    <row r="4" spans="1:9" x14ac:dyDescent="0.25">
      <c r="A4" t="s">
        <v>217</v>
      </c>
      <c r="B4" s="3">
        <v>46.729999542236328</v>
      </c>
      <c r="C4" s="3">
        <v>15.930000305175779</v>
      </c>
      <c r="D4" s="4">
        <v>-2.6661087774351722E-2</v>
      </c>
      <c r="E4" s="4">
        <v>0.1001381774018697</v>
      </c>
      <c r="F4" s="2">
        <v>2</v>
      </c>
      <c r="G4" s="4">
        <v>0.58891532759896514</v>
      </c>
      <c r="H4" s="4">
        <v>-7.8848808123282432E-2</v>
      </c>
      <c r="I4" s="4">
        <v>1.06907245678675</v>
      </c>
    </row>
    <row r="5" spans="1:9" x14ac:dyDescent="0.25">
      <c r="A5" t="s">
        <v>218</v>
      </c>
      <c r="B5" s="3">
        <v>48.009998321533203</v>
      </c>
      <c r="C5" s="3">
        <v>14.47999954223633</v>
      </c>
      <c r="D5" s="4">
        <v>-3.3420573960277977E-2</v>
      </c>
      <c r="E5" s="4">
        <v>9.7801364889470221E-2</v>
      </c>
      <c r="F5" s="2">
        <v>2</v>
      </c>
      <c r="G5" s="4">
        <v>0.65039525849786428</v>
      </c>
      <c r="H5" s="4">
        <v>-5.3617213586578671E-2</v>
      </c>
      <c r="I5" s="4">
        <v>1.1257471891836559</v>
      </c>
    </row>
    <row r="6" spans="1:9" x14ac:dyDescent="0.25">
      <c r="A6" t="s">
        <v>219</v>
      </c>
      <c r="B6" s="3">
        <v>49.669998168945313</v>
      </c>
      <c r="C6" s="3">
        <v>13.189999580383301</v>
      </c>
      <c r="D6" s="4">
        <v>-7.1956949657279168E-3</v>
      </c>
      <c r="E6" s="4">
        <v>5.3353426398474726E-3</v>
      </c>
      <c r="F6" s="2">
        <v>1</v>
      </c>
      <c r="G6" s="4">
        <v>0.71571664455811379</v>
      </c>
      <c r="H6" s="4">
        <v>-2.0894961223259841E-2</v>
      </c>
      <c r="I6" s="4">
        <v>1.199247296099905</v>
      </c>
    </row>
    <row r="7" spans="1:9" x14ac:dyDescent="0.25">
      <c r="A7" t="s">
        <v>220</v>
      </c>
      <c r="B7" s="3">
        <v>50.029998779296882</v>
      </c>
      <c r="C7" s="3">
        <v>13.11999988555908</v>
      </c>
      <c r="D7" s="4">
        <v>-1.3798556460791089E-2</v>
      </c>
      <c r="E7" s="4">
        <v>5.2969489999316499E-2</v>
      </c>
      <c r="F7" s="2">
        <v>1</v>
      </c>
      <c r="G7" s="4">
        <v>0.74502960049395472</v>
      </c>
      <c r="H7" s="4">
        <v>-1.3798556460791089E-2</v>
      </c>
      <c r="I7" s="4">
        <v>1.2151871068125411</v>
      </c>
    </row>
    <row r="8" spans="1:9" x14ac:dyDescent="0.25">
      <c r="A8" t="s">
        <v>221</v>
      </c>
      <c r="B8" s="3">
        <v>50.729999542236328</v>
      </c>
      <c r="C8" s="3">
        <v>12.460000038146971</v>
      </c>
      <c r="D8" s="4">
        <v>1.196885021617766E-2</v>
      </c>
      <c r="E8" s="4">
        <v>-3.5603717912586992E-2</v>
      </c>
      <c r="F8" s="2">
        <v>1</v>
      </c>
      <c r="G8" s="4">
        <v>0.75657898256288347</v>
      </c>
      <c r="H8" s="4">
        <v>0</v>
      </c>
      <c r="I8" s="4">
        <v>1.2461811644311089</v>
      </c>
    </row>
    <row r="9" spans="1:9" x14ac:dyDescent="0.25">
      <c r="A9" t="s">
        <v>222</v>
      </c>
      <c r="B9" s="3">
        <v>50.130001068115227</v>
      </c>
      <c r="C9" s="3">
        <v>12.920000076293951</v>
      </c>
      <c r="D9" s="4">
        <v>-4.5671076141537981E-3</v>
      </c>
      <c r="E9" s="4">
        <v>5.44744690631771E-3</v>
      </c>
      <c r="F9" s="2">
        <v>1</v>
      </c>
      <c r="G9" s="4">
        <v>0.83559143348322307</v>
      </c>
      <c r="H9" s="4">
        <v>-4.5671076141537981E-3</v>
      </c>
      <c r="I9" s="4">
        <v>1.219614925846066</v>
      </c>
    </row>
    <row r="10" spans="1:9" x14ac:dyDescent="0.25">
      <c r="A10" t="s">
        <v>223</v>
      </c>
      <c r="B10" s="3">
        <v>50.360000610351563</v>
      </c>
      <c r="C10" s="3">
        <v>12.85000038146973</v>
      </c>
      <c r="D10" s="4">
        <v>4.5880617860711848E-3</v>
      </c>
      <c r="E10" s="4">
        <v>2.7178269094106922E-2</v>
      </c>
      <c r="F10" s="2">
        <v>1</v>
      </c>
      <c r="G10" s="4">
        <v>0.86036206790133019</v>
      </c>
      <c r="H10" s="4">
        <v>0</v>
      </c>
      <c r="I10" s="4">
        <v>1.229798656267133</v>
      </c>
    </row>
    <row r="11" spans="1:9" x14ac:dyDescent="0.25">
      <c r="A11" t="s">
        <v>224</v>
      </c>
      <c r="B11" s="3">
        <v>50.130001068115227</v>
      </c>
      <c r="C11" s="3">
        <v>12.510000228881839</v>
      </c>
      <c r="D11" s="4">
        <v>-2.5864953792144041E-3</v>
      </c>
      <c r="E11" s="4">
        <v>1.131773198205055E-2</v>
      </c>
      <c r="F11" s="2">
        <v>1</v>
      </c>
      <c r="G11" s="4">
        <v>0.8719193346814873</v>
      </c>
      <c r="H11" s="4">
        <v>-2.5864953792144041E-3</v>
      </c>
      <c r="I11" s="4">
        <v>1.219614925846066</v>
      </c>
    </row>
    <row r="12" spans="1:9" x14ac:dyDescent="0.25">
      <c r="A12" t="s">
        <v>225</v>
      </c>
      <c r="B12" s="3">
        <v>50.259998321533203</v>
      </c>
      <c r="C12" s="3">
        <v>12.36999988555908</v>
      </c>
      <c r="D12" s="4">
        <v>1.514845537116094E-2</v>
      </c>
      <c r="E12" s="4">
        <v>-8.814075377564845E-3</v>
      </c>
      <c r="F12" s="2">
        <v>1</v>
      </c>
      <c r="G12" s="4">
        <v>0.9146666027250745</v>
      </c>
      <c r="H12" s="4">
        <v>0</v>
      </c>
      <c r="I12" s="4">
        <v>1.225370837233609</v>
      </c>
    </row>
    <row r="13" spans="1:9" x14ac:dyDescent="0.25">
      <c r="A13" t="s">
        <v>226</v>
      </c>
      <c r="B13" s="3">
        <v>49.509998321533203</v>
      </c>
      <c r="C13" s="3">
        <v>12.47999954223633</v>
      </c>
      <c r="D13" s="4">
        <v>-1.210437233415629E-3</v>
      </c>
      <c r="E13" s="4">
        <v>3.2258013625000359E-2</v>
      </c>
      <c r="F13" s="2">
        <v>1</v>
      </c>
      <c r="G13" s="4">
        <v>0.78607501976672411</v>
      </c>
      <c r="H13" s="4">
        <v>-7.6167783676918122E-3</v>
      </c>
      <c r="I13" s="4">
        <v>1.192162954550291</v>
      </c>
    </row>
    <row r="14" spans="1:9" x14ac:dyDescent="0.25">
      <c r="A14" t="s">
        <v>227</v>
      </c>
      <c r="B14" s="3">
        <v>49.569999694824219</v>
      </c>
      <c r="C14" s="3">
        <v>12.090000152587891</v>
      </c>
      <c r="D14" s="4">
        <v>-6.4141050057943128E-3</v>
      </c>
      <c r="E14" s="4">
        <v>4.9875661636344937E-3</v>
      </c>
      <c r="F14" s="2">
        <v>1</v>
      </c>
      <c r="G14" s="4">
        <v>0.75842492925590599</v>
      </c>
      <c r="H14" s="4">
        <v>-6.4141050057943128E-3</v>
      </c>
      <c r="I14" s="4">
        <v>1.1948196459704059</v>
      </c>
    </row>
    <row r="15" spans="1:9" x14ac:dyDescent="0.25">
      <c r="A15" t="s">
        <v>228</v>
      </c>
      <c r="B15" s="3">
        <v>49.889999389648438</v>
      </c>
      <c r="C15" s="3">
        <v>12.02999973297119</v>
      </c>
      <c r="D15" s="4">
        <v>1.2172823351116691E-2</v>
      </c>
      <c r="E15" s="4">
        <v>-1.554832486953894E-2</v>
      </c>
      <c r="F15" s="2">
        <v>1</v>
      </c>
      <c r="G15" s="4">
        <v>0.77734235596901602</v>
      </c>
      <c r="H15" s="4">
        <v>0</v>
      </c>
      <c r="I15" s="4">
        <v>1.208988329069633</v>
      </c>
    </row>
    <row r="16" spans="1:9" x14ac:dyDescent="0.25">
      <c r="A16" t="s">
        <v>229</v>
      </c>
      <c r="B16" s="3">
        <v>49.290000915527337</v>
      </c>
      <c r="C16" s="3">
        <v>12.22000026702881</v>
      </c>
      <c r="D16" s="4">
        <v>3.3983696429788823E-2</v>
      </c>
      <c r="E16" s="4">
        <v>-1.768483285975431E-2</v>
      </c>
      <c r="F16" s="2">
        <v>1</v>
      </c>
      <c r="G16" s="4">
        <v>0.78457637284037829</v>
      </c>
      <c r="H16" s="4">
        <v>0</v>
      </c>
      <c r="I16" s="4">
        <v>1.182422090484589</v>
      </c>
    </row>
    <row r="17" spans="1:9" x14ac:dyDescent="0.25">
      <c r="A17" t="s">
        <v>230</v>
      </c>
      <c r="B17" s="3">
        <v>47.669998168945313</v>
      </c>
      <c r="C17" s="3">
        <v>12.439999580383301</v>
      </c>
      <c r="D17" s="4">
        <v>-1.3043500581089719E-2</v>
      </c>
      <c r="E17" s="4">
        <v>1.6339854003679211E-2</v>
      </c>
      <c r="F17" s="2">
        <v>1</v>
      </c>
      <c r="G17" s="4">
        <v>0.69042542125010864</v>
      </c>
      <c r="H17" s="4">
        <v>-1.3043500581089719E-2</v>
      </c>
      <c r="I17" s="4">
        <v>1.110692942277725</v>
      </c>
    </row>
    <row r="18" spans="1:9" x14ac:dyDescent="0.25">
      <c r="A18" t="s">
        <v>231</v>
      </c>
      <c r="B18" s="3">
        <v>48.299999237060547</v>
      </c>
      <c r="C18" s="3">
        <v>12.239999771118161</v>
      </c>
      <c r="D18" s="4">
        <v>1.0037631645746E-2</v>
      </c>
      <c r="E18" s="4">
        <v>-2.4701228279307871E-2</v>
      </c>
      <c r="F18" s="2">
        <v>1</v>
      </c>
      <c r="G18" s="4">
        <v>0.77280226644395955</v>
      </c>
      <c r="H18" s="4">
        <v>0</v>
      </c>
      <c r="I18" s="4">
        <v>1.138587611024839</v>
      </c>
    </row>
    <row r="19" spans="1:9" x14ac:dyDescent="0.25">
      <c r="A19" t="s">
        <v>232</v>
      </c>
      <c r="B19" s="3">
        <v>47.819999694824219</v>
      </c>
      <c r="C19" s="3">
        <v>12.55000019073486</v>
      </c>
      <c r="D19" s="4">
        <v>8.4352918879035954E-3</v>
      </c>
      <c r="E19" s="4">
        <v>-2.25856665425801E-2</v>
      </c>
      <c r="F19" s="2">
        <v>1</v>
      </c>
      <c r="G19" s="4">
        <v>0.80520951710093946</v>
      </c>
      <c r="H19" s="4">
        <v>-5.8211806274280908E-3</v>
      </c>
      <c r="I19" s="4">
        <v>1.117334586375998</v>
      </c>
    </row>
    <row r="20" spans="1:9" x14ac:dyDescent="0.25">
      <c r="A20" t="s">
        <v>233</v>
      </c>
      <c r="B20" s="3">
        <v>47.419998168945313</v>
      </c>
      <c r="C20" s="3">
        <v>12.840000152587891</v>
      </c>
      <c r="D20" s="4">
        <v>2.1102488613612861E-2</v>
      </c>
      <c r="E20" s="4">
        <v>-3.6759172837409371E-2</v>
      </c>
      <c r="F20" s="2">
        <v>1</v>
      </c>
      <c r="G20" s="4">
        <v>0.7921390706612863</v>
      </c>
      <c r="H20" s="4">
        <v>-1.413722093030079E-2</v>
      </c>
      <c r="I20" s="4">
        <v>1.0996236480499519</v>
      </c>
    </row>
    <row r="21" spans="1:9" x14ac:dyDescent="0.25">
      <c r="A21" t="s">
        <v>234</v>
      </c>
      <c r="B21" s="3">
        <v>46.439998626708977</v>
      </c>
      <c r="C21" s="3">
        <v>13.329999923706049</v>
      </c>
      <c r="D21" s="4">
        <v>4.9772678379820254E-3</v>
      </c>
      <c r="E21" s="4">
        <v>9.8484936605582885E-3</v>
      </c>
      <c r="F21" s="2">
        <v>2</v>
      </c>
      <c r="G21" s="4">
        <v>0.73283581898349981</v>
      </c>
      <c r="H21" s="4">
        <v>-3.4511432433937173E-2</v>
      </c>
      <c r="I21" s="4">
        <v>1.0562320349455669</v>
      </c>
    </row>
    <row r="22" spans="1:9" x14ac:dyDescent="0.25">
      <c r="A22" t="s">
        <v>235</v>
      </c>
      <c r="B22" s="3">
        <v>46.209999084472663</v>
      </c>
      <c r="C22" s="3">
        <v>13.19999980926514</v>
      </c>
      <c r="D22" s="4">
        <v>1.8514440651607789E-2</v>
      </c>
      <c r="E22" s="4">
        <v>-6.024090761646117E-3</v>
      </c>
      <c r="F22" s="2">
        <v>1</v>
      </c>
      <c r="G22" s="4">
        <v>0.76306755813083615</v>
      </c>
      <c r="H22" s="4">
        <v>-3.929312785041561E-2</v>
      </c>
      <c r="I22" s="4">
        <v>1.0460483045244999</v>
      </c>
    </row>
    <row r="23" spans="1:9" x14ac:dyDescent="0.25">
      <c r="A23" t="s">
        <v>236</v>
      </c>
      <c r="B23" s="3">
        <v>45.369998931884773</v>
      </c>
      <c r="C23" s="3">
        <v>13.27999973297119</v>
      </c>
      <c r="D23" s="4">
        <v>-3.282884077033954E-2</v>
      </c>
      <c r="E23" s="4">
        <v>7.9674758295900316E-2</v>
      </c>
      <c r="F23" s="2">
        <v>2</v>
      </c>
      <c r="G23" s="4">
        <v>0.76881090084337522</v>
      </c>
      <c r="H23" s="4">
        <v>-5.6756749040337888E-2</v>
      </c>
      <c r="I23" s="4">
        <v>1.0088554691630229</v>
      </c>
    </row>
    <row r="24" spans="1:9" x14ac:dyDescent="0.25">
      <c r="A24" t="s">
        <v>237</v>
      </c>
      <c r="B24" s="3">
        <v>46.909999847412109</v>
      </c>
      <c r="C24" s="3">
        <v>12.30000019073486</v>
      </c>
      <c r="D24" s="4">
        <v>2.1318382106416681E-4</v>
      </c>
      <c r="E24" s="4">
        <v>-3.5294102687461693E-2</v>
      </c>
      <c r="F24" s="2">
        <v>1</v>
      </c>
      <c r="G24" s="4">
        <v>0.82245533273267402</v>
      </c>
      <c r="H24" s="4">
        <v>-2.474009697420743E-2</v>
      </c>
      <c r="I24" s="4">
        <v>1.077042362143068</v>
      </c>
    </row>
    <row r="25" spans="1:9" x14ac:dyDescent="0.25">
      <c r="A25" t="s">
        <v>238</v>
      </c>
      <c r="B25" s="3">
        <v>46.900001525878913</v>
      </c>
      <c r="C25" s="3">
        <v>12.75</v>
      </c>
      <c r="D25" s="4">
        <v>6.0060617848414211E-3</v>
      </c>
      <c r="E25" s="4">
        <v>7.1090168777756526E-3</v>
      </c>
      <c r="F25" s="2">
        <v>1</v>
      </c>
      <c r="G25" s="4">
        <v>0.88960524184289524</v>
      </c>
      <c r="H25" s="4">
        <v>-2.4947962293342171E-2</v>
      </c>
      <c r="I25" s="4">
        <v>1.076599664691728</v>
      </c>
    </row>
    <row r="26" spans="1:9" x14ac:dyDescent="0.25">
      <c r="A26" t="s">
        <v>239</v>
      </c>
      <c r="B26" s="3">
        <v>46.619998931884773</v>
      </c>
      <c r="C26" s="3">
        <v>12.659999847412109</v>
      </c>
      <c r="D26" s="4">
        <v>-3.076922222840817E-2</v>
      </c>
      <c r="E26" s="4">
        <v>6.0301532021133968E-2</v>
      </c>
      <c r="F26" s="2">
        <v>1</v>
      </c>
      <c r="G26" s="4">
        <v>0.83038869998872955</v>
      </c>
      <c r="H26" s="4">
        <v>-3.076922222840817E-2</v>
      </c>
      <c r="I26" s="4">
        <v>1.064201940301885</v>
      </c>
    </row>
    <row r="27" spans="1:9" x14ac:dyDescent="0.25">
      <c r="A27" t="s">
        <v>240</v>
      </c>
      <c r="B27" s="3">
        <v>48.099998474121087</v>
      </c>
      <c r="C27" s="3">
        <v>11.939999580383301</v>
      </c>
      <c r="D27" s="4">
        <v>3.3375021275650059E-3</v>
      </c>
      <c r="E27" s="4">
        <v>-8.3056795503789749E-3</v>
      </c>
      <c r="F27" s="2">
        <v>1</v>
      </c>
      <c r="G27" s="4">
        <v>0.94500603980890419</v>
      </c>
      <c r="H27" s="4">
        <v>0</v>
      </c>
      <c r="I27" s="4">
        <v>1.1297321418618149</v>
      </c>
    </row>
    <row r="28" spans="1:9" x14ac:dyDescent="0.25">
      <c r="A28" t="s">
        <v>241</v>
      </c>
      <c r="B28" s="3">
        <v>47.939998626708977</v>
      </c>
      <c r="C28" s="3">
        <v>12.039999961853029</v>
      </c>
      <c r="D28" s="4">
        <v>1.6323945042478361E-2</v>
      </c>
      <c r="E28" s="4">
        <v>-6.3035050238967716E-2</v>
      </c>
      <c r="F28" s="2">
        <v>1</v>
      </c>
      <c r="G28" s="4">
        <v>0.94010523686476644</v>
      </c>
      <c r="H28" s="4">
        <v>0</v>
      </c>
      <c r="I28" s="4">
        <v>1.122647800312202</v>
      </c>
    </row>
    <row r="29" spans="1:9" x14ac:dyDescent="0.25">
      <c r="A29" t="s">
        <v>242</v>
      </c>
      <c r="B29" s="3">
        <v>47.169998168945313</v>
      </c>
      <c r="C29" s="3">
        <v>12.85000038146973</v>
      </c>
      <c r="D29" s="4">
        <v>2.120085149608375E-4</v>
      </c>
      <c r="E29" s="4">
        <v>8.6342709833431286E-3</v>
      </c>
      <c r="F29" s="2">
        <v>1</v>
      </c>
      <c r="G29" s="4">
        <v>0.90355112436967255</v>
      </c>
      <c r="H29" s="4">
        <v>-2.7484370023704852E-3</v>
      </c>
      <c r="I29" s="4">
        <v>1.08855435382218</v>
      </c>
    </row>
    <row r="30" spans="1:9" x14ac:dyDescent="0.25">
      <c r="A30" t="s">
        <v>243</v>
      </c>
      <c r="B30" s="3">
        <v>47.159999847412109</v>
      </c>
      <c r="C30" s="3">
        <v>12.739999771118161</v>
      </c>
      <c r="D30" s="4">
        <v>2.9774433918645649E-3</v>
      </c>
      <c r="E30" s="4">
        <v>4.2553149977613718E-2</v>
      </c>
      <c r="F30" s="2">
        <v>1</v>
      </c>
      <c r="G30" s="4">
        <v>0.8886664455048634</v>
      </c>
      <c r="H30" s="4">
        <v>-2.959818010710324E-3</v>
      </c>
      <c r="I30" s="4">
        <v>1.08811165637084</v>
      </c>
    </row>
    <row r="31" spans="1:9" x14ac:dyDescent="0.25">
      <c r="A31" t="s">
        <v>244</v>
      </c>
      <c r="B31" s="3">
        <v>47.020000457763672</v>
      </c>
      <c r="C31" s="3">
        <v>12.22000026702881</v>
      </c>
      <c r="D31" s="4">
        <v>7.9313809170939997E-3</v>
      </c>
      <c r="E31" s="4">
        <v>-2.861682502865948E-2</v>
      </c>
      <c r="F31" s="2">
        <v>1</v>
      </c>
      <c r="G31" s="4">
        <v>0.93418352491687018</v>
      </c>
      <c r="H31" s="4">
        <v>-5.9196360214206489E-3</v>
      </c>
      <c r="I31" s="4">
        <v>1.081912878627932</v>
      </c>
    </row>
    <row r="32" spans="1:9" x14ac:dyDescent="0.25">
      <c r="A32" t="s">
        <v>245</v>
      </c>
      <c r="B32" s="3">
        <v>46.650001525878913</v>
      </c>
      <c r="C32" s="3">
        <v>12.579999923706049</v>
      </c>
      <c r="D32" s="4">
        <v>6.689714550501602E-3</v>
      </c>
      <c r="E32" s="4">
        <v>-3.9588432527165596E-3</v>
      </c>
      <c r="F32" s="2">
        <v>1</v>
      </c>
      <c r="G32" s="4">
        <v>0.90719555486380155</v>
      </c>
      <c r="H32" s="4">
        <v>-1.3742023713868351E-2</v>
      </c>
      <c r="I32" s="4">
        <v>1.065530370463956</v>
      </c>
    </row>
    <row r="33" spans="1:9" x14ac:dyDescent="0.25">
      <c r="A33" t="s">
        <v>246</v>
      </c>
      <c r="B33" s="3">
        <v>46.340000152587891</v>
      </c>
      <c r="C33" s="3">
        <v>12.63000011444092</v>
      </c>
      <c r="D33" s="4">
        <v>1.689709157165353E-2</v>
      </c>
      <c r="E33" s="4">
        <v>-4.027353640702469E-2</v>
      </c>
      <c r="F33" s="2">
        <v>1</v>
      </c>
      <c r="G33" s="4">
        <v>1.0034587909190411</v>
      </c>
      <c r="H33" s="4">
        <v>-2.0295964058292811E-2</v>
      </c>
      <c r="I33" s="4">
        <v>1.051804384816069</v>
      </c>
    </row>
    <row r="34" spans="1:9" x14ac:dyDescent="0.25">
      <c r="A34" t="s">
        <v>247</v>
      </c>
      <c r="B34" s="3">
        <v>45.569999694824219</v>
      </c>
      <c r="C34" s="3">
        <v>13.159999847412109</v>
      </c>
      <c r="D34" s="4">
        <v>-1.752504455215242E-3</v>
      </c>
      <c r="E34" s="4">
        <v>3.813897181103032E-3</v>
      </c>
      <c r="F34" s="2">
        <v>1</v>
      </c>
      <c r="G34" s="4">
        <v>1.011920550212406</v>
      </c>
      <c r="H34" s="4">
        <v>-3.6575043766191813E-2</v>
      </c>
      <c r="I34" s="4">
        <v>1.021739034776701</v>
      </c>
    </row>
    <row r="35" spans="1:9" x14ac:dyDescent="0.25">
      <c r="A35" t="s">
        <v>248</v>
      </c>
      <c r="B35" s="3">
        <v>45.650001525878913</v>
      </c>
      <c r="C35" s="3">
        <v>13.10999965667725</v>
      </c>
      <c r="D35" s="4">
        <v>2.8559109579944231E-3</v>
      </c>
      <c r="E35" s="4">
        <v>1.47058497880288E-2</v>
      </c>
      <c r="F35" s="2">
        <v>1</v>
      </c>
      <c r="G35" s="4">
        <v>1.0930766915957111</v>
      </c>
      <c r="H35" s="4">
        <v>-3.4883673103504709E-2</v>
      </c>
      <c r="I35" s="4">
        <v>1.056306304371248</v>
      </c>
    </row>
    <row r="36" spans="1:9" x14ac:dyDescent="0.25">
      <c r="A36" t="s">
        <v>156</v>
      </c>
      <c r="B36" s="3">
        <v>45.520000457763672</v>
      </c>
      <c r="C36" s="3">
        <v>12.920000076293951</v>
      </c>
      <c r="D36" s="4">
        <v>3.0330469518600411E-2</v>
      </c>
      <c r="E36" s="4">
        <v>-0.1071181867402364</v>
      </c>
      <c r="F36" s="2">
        <v>1</v>
      </c>
      <c r="G36" s="4">
        <v>1.2086365409858759</v>
      </c>
      <c r="H36" s="4">
        <v>-3.7632110105875187E-2</v>
      </c>
      <c r="I36" s="4">
        <v>1.1853096795242231</v>
      </c>
    </row>
    <row r="37" spans="1:9" x14ac:dyDescent="0.25">
      <c r="A37" t="s">
        <v>249</v>
      </c>
      <c r="B37" s="3">
        <v>44.180000305175781</v>
      </c>
      <c r="C37" s="3">
        <v>14.47000026702881</v>
      </c>
      <c r="D37" s="4">
        <v>-1.3562696883943071E-3</v>
      </c>
      <c r="E37" s="4">
        <v>1.3305359776647929E-2</v>
      </c>
      <c r="F37" s="2">
        <v>2</v>
      </c>
      <c r="G37" s="4">
        <v>1.1603911323681251</v>
      </c>
      <c r="H37" s="4">
        <v>-6.5961923513947585E-2</v>
      </c>
      <c r="I37" s="4">
        <v>1.208889631446183</v>
      </c>
    </row>
    <row r="38" spans="1:9" x14ac:dyDescent="0.25">
      <c r="A38" t="s">
        <v>250</v>
      </c>
      <c r="B38" s="3">
        <v>44.240001678466797</v>
      </c>
      <c r="C38" s="3">
        <v>14.27999973297119</v>
      </c>
      <c r="D38" s="4">
        <v>-3.6375477553817648E-2</v>
      </c>
      <c r="E38" s="4">
        <v>0.10526313070017861</v>
      </c>
      <c r="F38" s="2">
        <v>2</v>
      </c>
      <c r="G38" s="4">
        <v>1.2142143489516359</v>
      </c>
      <c r="H38" s="4">
        <v>-6.4693395516932206E-2</v>
      </c>
      <c r="I38" s="4">
        <v>1.2309632803164789</v>
      </c>
    </row>
    <row r="39" spans="1:9" x14ac:dyDescent="0.25">
      <c r="A39" t="s">
        <v>251</v>
      </c>
      <c r="B39" s="3">
        <v>45.909999847412109</v>
      </c>
      <c r="C39" s="3">
        <v>12.920000076293951</v>
      </c>
      <c r="D39" s="4">
        <v>-2.215124384722655E-2</v>
      </c>
      <c r="E39" s="4">
        <v>8.2984052455443491E-2</v>
      </c>
      <c r="F39" s="2">
        <v>1</v>
      </c>
      <c r="G39" s="4">
        <v>1.3923917962343431</v>
      </c>
      <c r="H39" s="4">
        <v>-2.9386879747755779E-2</v>
      </c>
      <c r="I39" s="4">
        <v>1.342108026073132</v>
      </c>
    </row>
    <row r="40" spans="1:9" x14ac:dyDescent="0.25">
      <c r="A40" t="s">
        <v>252</v>
      </c>
      <c r="B40" s="3">
        <v>46.950000762939453</v>
      </c>
      <c r="C40" s="3">
        <v>11.930000305175779</v>
      </c>
      <c r="D40" s="4">
        <v>2.6902876408484211E-2</v>
      </c>
      <c r="E40" s="4">
        <v>-6.5779179520483289E-2</v>
      </c>
      <c r="F40" s="2">
        <v>1</v>
      </c>
      <c r="G40" s="4">
        <v>1.498669423913745</v>
      </c>
      <c r="H40" s="4">
        <v>-7.3995450267758667E-3</v>
      </c>
      <c r="I40" s="4">
        <v>1.4867586255249119</v>
      </c>
    </row>
    <row r="41" spans="1:9" x14ac:dyDescent="0.25">
      <c r="A41" t="s">
        <v>253</v>
      </c>
      <c r="B41" s="3">
        <v>45.720001220703118</v>
      </c>
      <c r="C41" s="3">
        <v>12.77000045776367</v>
      </c>
      <c r="D41" s="4">
        <v>-9.5320326725185645E-3</v>
      </c>
      <c r="E41" s="4">
        <v>3.9056183677829148E-2</v>
      </c>
      <c r="F41" s="2">
        <v>1</v>
      </c>
      <c r="G41" s="4">
        <v>1.347022705086492</v>
      </c>
      <c r="H41" s="4">
        <v>-3.3403764098149491E-2</v>
      </c>
      <c r="I41" s="4">
        <v>1.46336220561856</v>
      </c>
    </row>
    <row r="42" spans="1:9" x14ac:dyDescent="0.25">
      <c r="A42" t="s">
        <v>254</v>
      </c>
      <c r="B42" s="3">
        <v>46.159999847412109</v>
      </c>
      <c r="C42" s="3">
        <v>12.289999961853029</v>
      </c>
      <c r="D42" s="4">
        <v>-2.4101467400346691E-2</v>
      </c>
      <c r="E42" s="4">
        <v>3.6256350558466321E-2</v>
      </c>
      <c r="F42" s="2">
        <v>1</v>
      </c>
      <c r="G42" s="4">
        <v>1.3195980267471621</v>
      </c>
      <c r="H42" s="4">
        <v>-2.4101467400346691E-2</v>
      </c>
      <c r="I42" s="4">
        <v>1.4870690288604671</v>
      </c>
    </row>
    <row r="43" spans="1:9" x14ac:dyDescent="0.25">
      <c r="A43" t="s">
        <v>255</v>
      </c>
      <c r="B43" s="3">
        <v>47.299999237060547</v>
      </c>
      <c r="C43" s="3">
        <v>11.85999965667725</v>
      </c>
      <c r="D43" s="4">
        <v>1.567531773717112E-2</v>
      </c>
      <c r="E43" s="4">
        <v>-2.386831036691894E-2</v>
      </c>
      <c r="F43" s="2">
        <v>1</v>
      </c>
      <c r="G43" s="4">
        <v>1.375690587622409</v>
      </c>
      <c r="H43" s="4">
        <v>0</v>
      </c>
      <c r="I43" s="4">
        <v>1.5484914115356569</v>
      </c>
    </row>
    <row r="44" spans="1:9" x14ac:dyDescent="0.25">
      <c r="A44" t="s">
        <v>256</v>
      </c>
      <c r="B44" s="3">
        <v>46.569999694824219</v>
      </c>
      <c r="C44" s="3">
        <v>12.14999961853027</v>
      </c>
      <c r="D44" s="4">
        <v>4.2965538327544023E-4</v>
      </c>
      <c r="E44" s="4">
        <v>1.334444123990064E-2</v>
      </c>
      <c r="F44" s="2">
        <v>1</v>
      </c>
      <c r="G44" s="4">
        <v>1.2739258171750421</v>
      </c>
      <c r="H44" s="4">
        <v>0</v>
      </c>
      <c r="I44" s="4">
        <v>1.5091595385161629</v>
      </c>
    </row>
    <row r="45" spans="1:9" x14ac:dyDescent="0.25">
      <c r="A45" t="s">
        <v>257</v>
      </c>
      <c r="B45" s="3">
        <v>46.549999237060547</v>
      </c>
      <c r="C45" s="3">
        <v>11.989999771118161</v>
      </c>
      <c r="D45" s="4">
        <v>1.1516705215665951E-2</v>
      </c>
      <c r="E45" s="4">
        <v>-3.4621602458483343E-2</v>
      </c>
      <c r="F45" s="2">
        <v>1</v>
      </c>
      <c r="G45" s="4">
        <v>1.3641441327816839</v>
      </c>
      <c r="H45" s="4">
        <v>0</v>
      </c>
      <c r="I45" s="4">
        <v>1.508081927614267</v>
      </c>
    </row>
    <row r="46" spans="1:9" x14ac:dyDescent="0.25">
      <c r="A46" t="s">
        <v>258</v>
      </c>
      <c r="B46" s="3">
        <v>46.020000457763672</v>
      </c>
      <c r="C46" s="3">
        <v>12.420000076293951</v>
      </c>
      <c r="D46" s="4">
        <v>-1.518761002223368E-3</v>
      </c>
      <c r="E46" s="4">
        <v>-2.4096171430353359E-3</v>
      </c>
      <c r="F46" s="2">
        <v>1</v>
      </c>
      <c r="G46" s="4">
        <v>1.4132145356171111</v>
      </c>
      <c r="H46" s="4">
        <v>-1.518761002223368E-3</v>
      </c>
      <c r="I46" s="4">
        <v>1.4795259580804629</v>
      </c>
    </row>
    <row r="47" spans="1:9" x14ac:dyDescent="0.25">
      <c r="A47" t="s">
        <v>259</v>
      </c>
      <c r="B47" s="3">
        <v>46.090000152587891</v>
      </c>
      <c r="C47" s="3">
        <v>12.44999980926514</v>
      </c>
      <c r="D47" s="4">
        <v>4.1346631280018808E-2</v>
      </c>
      <c r="E47" s="4">
        <v>-7.2280198324461087E-2</v>
      </c>
      <c r="F47" s="2">
        <v>1</v>
      </c>
      <c r="G47" s="4">
        <v>1.3467414248943581</v>
      </c>
      <c r="H47" s="4">
        <v>0</v>
      </c>
      <c r="I47" s="4">
        <v>1.483297493470465</v>
      </c>
    </row>
    <row r="48" spans="1:9" x14ac:dyDescent="0.25">
      <c r="A48" t="s">
        <v>260</v>
      </c>
      <c r="B48" s="3">
        <v>44.259998321533203</v>
      </c>
      <c r="C48" s="3">
        <v>13.420000076293951</v>
      </c>
      <c r="D48" s="4">
        <v>1.630307914835627E-2</v>
      </c>
      <c r="E48" s="4">
        <v>-1.3235316185802089E-2</v>
      </c>
      <c r="F48" s="2">
        <v>2</v>
      </c>
      <c r="G48" s="4">
        <v>1.317277352751939</v>
      </c>
      <c r="H48" s="4">
        <v>0</v>
      </c>
      <c r="I48" s="4">
        <v>1.384698254046308</v>
      </c>
    </row>
    <row r="49" spans="1:9" x14ac:dyDescent="0.25">
      <c r="A49" t="s">
        <v>261</v>
      </c>
      <c r="B49" s="3">
        <v>43.549999237060547</v>
      </c>
      <c r="C49" s="3">
        <v>13.60000038146973</v>
      </c>
      <c r="D49" s="4">
        <v>-7.2942717714916672E-3</v>
      </c>
      <c r="E49" s="4">
        <v>8.3665352571869578E-2</v>
      </c>
      <c r="F49" s="2">
        <v>2</v>
      </c>
      <c r="G49" s="4">
        <v>1.275339635622657</v>
      </c>
      <c r="H49" s="4">
        <v>-7.2942717714916672E-3</v>
      </c>
      <c r="I49" s="4">
        <v>1.346443991928709</v>
      </c>
    </row>
    <row r="50" spans="1:9" x14ac:dyDescent="0.25">
      <c r="A50" t="s">
        <v>262</v>
      </c>
      <c r="B50" s="3">
        <v>43.869998931884773</v>
      </c>
      <c r="C50" s="3">
        <v>12.55000019073486</v>
      </c>
      <c r="D50" s="4">
        <v>8.505722572063501E-3</v>
      </c>
      <c r="E50" s="4">
        <v>-1.1032261172400189E-2</v>
      </c>
      <c r="F50" s="2">
        <v>1</v>
      </c>
      <c r="G50" s="4">
        <v>1.3187102936036581</v>
      </c>
      <c r="H50" s="4">
        <v>0</v>
      </c>
      <c r="I50" s="4">
        <v>1.39857827971136</v>
      </c>
    </row>
    <row r="51" spans="1:9" x14ac:dyDescent="0.25">
      <c r="A51" t="s">
        <v>263</v>
      </c>
      <c r="B51" s="3">
        <v>43.5</v>
      </c>
      <c r="C51" s="3">
        <v>12.689999580383301</v>
      </c>
      <c r="D51" s="4">
        <v>4.8509835997101458E-3</v>
      </c>
      <c r="E51" s="4">
        <v>-2.3846186124361509E-2</v>
      </c>
      <c r="F51" s="2">
        <v>1</v>
      </c>
      <c r="G51" s="4">
        <v>1.3567016777806391</v>
      </c>
      <c r="H51" s="4">
        <v>0</v>
      </c>
      <c r="I51" s="4">
        <v>1.3966942652488319</v>
      </c>
    </row>
    <row r="52" spans="1:9" x14ac:dyDescent="0.25">
      <c r="A52" t="s">
        <v>264</v>
      </c>
      <c r="B52" s="3">
        <v>43.290000915527337</v>
      </c>
      <c r="C52" s="3">
        <v>13</v>
      </c>
      <c r="D52" s="4">
        <v>7.4470487720172951E-3</v>
      </c>
      <c r="E52" s="4">
        <v>-1.738469767153528E-2</v>
      </c>
      <c r="F52" s="2">
        <v>1</v>
      </c>
      <c r="G52" s="4">
        <v>1.297770730621834</v>
      </c>
      <c r="H52" s="4">
        <v>0</v>
      </c>
      <c r="I52" s="4">
        <v>1.3851240675140479</v>
      </c>
    </row>
    <row r="53" spans="1:9" x14ac:dyDescent="0.25">
      <c r="A53" t="s">
        <v>265</v>
      </c>
      <c r="B53" s="3">
        <v>42.970001220703118</v>
      </c>
      <c r="C53" s="3">
        <v>13.22999954223633</v>
      </c>
      <c r="D53" s="4">
        <v>4.9111998927318101E-3</v>
      </c>
      <c r="E53" s="4">
        <v>-1.9273553246345609E-2</v>
      </c>
      <c r="F53" s="2">
        <v>2</v>
      </c>
      <c r="G53" s="4">
        <v>1.318942235748076</v>
      </c>
      <c r="H53" s="4">
        <v>-7.1626055299714997E-3</v>
      </c>
      <c r="I53" s="4">
        <v>1.367493229963092</v>
      </c>
    </row>
    <row r="54" spans="1:9" x14ac:dyDescent="0.25">
      <c r="A54" t="s">
        <v>266</v>
      </c>
      <c r="B54" s="3">
        <v>42.759998321533203</v>
      </c>
      <c r="C54" s="3">
        <v>13.489999771118161</v>
      </c>
      <c r="D54" s="4">
        <v>2.370116956954749E-2</v>
      </c>
      <c r="E54" s="4">
        <v>0</v>
      </c>
      <c r="F54" s="2">
        <v>2</v>
      </c>
      <c r="G54" s="4">
        <v>1.477404273146024</v>
      </c>
      <c r="H54" s="4">
        <v>-1.201479834635333E-2</v>
      </c>
      <c r="I54" s="4">
        <v>1.396860871961954</v>
      </c>
    </row>
    <row r="55" spans="1:9" x14ac:dyDescent="0.25">
      <c r="A55" t="s">
        <v>267</v>
      </c>
      <c r="B55" s="3">
        <v>41.770000457763672</v>
      </c>
      <c r="C55" s="3">
        <v>13.489999771118161</v>
      </c>
      <c r="D55" s="4">
        <v>3.3910863369824178E-2</v>
      </c>
      <c r="E55" s="4">
        <v>-8.1062704994498858E-2</v>
      </c>
      <c r="F55" s="2">
        <v>2</v>
      </c>
      <c r="G55" s="4">
        <v>1.3166943353863509</v>
      </c>
      <c r="H55" s="4">
        <v>-3.488905647232865E-2</v>
      </c>
      <c r="I55" s="4">
        <v>1.5041966243131599</v>
      </c>
    </row>
    <row r="56" spans="1:9" x14ac:dyDescent="0.25">
      <c r="A56" t="s">
        <v>268</v>
      </c>
      <c r="B56" s="3">
        <v>40.400001525878913</v>
      </c>
      <c r="C56" s="3">
        <v>14.680000305175779</v>
      </c>
      <c r="D56" s="4">
        <v>3.4571122028016273E-2</v>
      </c>
      <c r="E56" s="4">
        <v>-4.6133854600920787E-2</v>
      </c>
      <c r="F56" s="2">
        <v>2</v>
      </c>
      <c r="G56" s="4">
        <v>1.1638993765820289</v>
      </c>
      <c r="H56" s="4">
        <v>-6.6543376493707895E-2</v>
      </c>
      <c r="I56" s="4">
        <v>1.422062397285619</v>
      </c>
    </row>
    <row r="57" spans="1:9" x14ac:dyDescent="0.25">
      <c r="A57" t="s">
        <v>269</v>
      </c>
      <c r="B57" s="3">
        <v>39.049999237060547</v>
      </c>
      <c r="C57" s="3">
        <v>15.39000034332275</v>
      </c>
      <c r="D57" s="4">
        <v>-6.1084671131159674E-3</v>
      </c>
      <c r="E57" s="4">
        <v>-1.6613372622684919E-2</v>
      </c>
      <c r="F57" s="2">
        <v>2</v>
      </c>
      <c r="G57" s="4">
        <v>0.99336390673289188</v>
      </c>
      <c r="H57" s="4">
        <v>-9.7735666856343828E-2</v>
      </c>
      <c r="I57" s="4">
        <v>1.341127009748518</v>
      </c>
    </row>
    <row r="58" spans="1:9" x14ac:dyDescent="0.25">
      <c r="A58" t="s">
        <v>155</v>
      </c>
      <c r="B58" s="3">
        <v>39.290000915527337</v>
      </c>
      <c r="C58" s="3">
        <v>15.64999961853027</v>
      </c>
      <c r="D58" s="4">
        <v>-2.8437135267905589E-2</v>
      </c>
      <c r="E58" s="4">
        <v>6.6802967766848464E-2</v>
      </c>
      <c r="F58" s="2">
        <v>2</v>
      </c>
      <c r="G58" s="4">
        <v>1.040509095195572</v>
      </c>
      <c r="H58" s="4">
        <v>-9.2190341411889309E-2</v>
      </c>
      <c r="I58" s="4">
        <v>1.355515599321405</v>
      </c>
    </row>
    <row r="59" spans="1:9" x14ac:dyDescent="0.25">
      <c r="A59" t="s">
        <v>270</v>
      </c>
      <c r="B59" s="3">
        <v>40.439998626708977</v>
      </c>
      <c r="C59" s="3">
        <v>14.670000076293951</v>
      </c>
      <c r="D59" s="4">
        <v>1.4805525098603001E-2</v>
      </c>
      <c r="E59" s="4">
        <v>-2.3952073391426461E-2</v>
      </c>
      <c r="F59" s="2">
        <v>2</v>
      </c>
      <c r="G59" s="4">
        <v>1.187128130194856</v>
      </c>
      <c r="H59" s="4">
        <v>-6.5619229036263604E-2</v>
      </c>
      <c r="I59" s="4">
        <v>1.424460304965373</v>
      </c>
    </row>
    <row r="60" spans="1:9" x14ac:dyDescent="0.25">
      <c r="A60" t="s">
        <v>271</v>
      </c>
      <c r="B60" s="3">
        <v>39.849998474121087</v>
      </c>
      <c r="C60" s="3">
        <v>15.02999973297119</v>
      </c>
      <c r="D60" s="4">
        <v>3.1581604252473923E-2</v>
      </c>
      <c r="E60" s="4">
        <v>-2.212102505656743E-2</v>
      </c>
      <c r="F60" s="2">
        <v>2</v>
      </c>
      <c r="G60" s="4">
        <v>1.2501411933476501</v>
      </c>
      <c r="H60" s="4">
        <v>-7.925139560809169E-2</v>
      </c>
      <c r="I60" s="4">
        <v>1.3890885938266859</v>
      </c>
    </row>
    <row r="61" spans="1:9" x14ac:dyDescent="0.25">
      <c r="A61" t="s">
        <v>272</v>
      </c>
      <c r="B61" s="3">
        <v>38.630001068115227</v>
      </c>
      <c r="C61" s="3">
        <v>15.36999988555908</v>
      </c>
      <c r="D61" s="4">
        <v>-2.30146642979655E-2</v>
      </c>
      <c r="E61" s="4">
        <v>-3.7570467842036881E-2</v>
      </c>
      <c r="F61" s="2">
        <v>2</v>
      </c>
      <c r="G61" s="4">
        <v>1.2381228595509599</v>
      </c>
      <c r="H61" s="4">
        <v>-0.107439876209192</v>
      </c>
      <c r="I61" s="4">
        <v>1.3159472638695571</v>
      </c>
    </row>
    <row r="62" spans="1:9" x14ac:dyDescent="0.25">
      <c r="A62" t="s">
        <v>273</v>
      </c>
      <c r="B62" s="3">
        <v>39.540000915527337</v>
      </c>
      <c r="C62" s="3">
        <v>15.97000026702881</v>
      </c>
      <c r="D62" s="4">
        <v>1.047789001330224E-2</v>
      </c>
      <c r="E62" s="4">
        <v>1.7845805872141799E-2</v>
      </c>
      <c r="F62" s="2">
        <v>2</v>
      </c>
      <c r="G62" s="4">
        <v>1.0998407368949801</v>
      </c>
      <c r="H62" s="4">
        <v>-8.641400113806319E-2</v>
      </c>
      <c r="I62" s="4">
        <v>1.370503608639511</v>
      </c>
    </row>
    <row r="63" spans="1:9" x14ac:dyDescent="0.25">
      <c r="A63" t="s">
        <v>274</v>
      </c>
      <c r="B63" s="3">
        <v>39.130001068115227</v>
      </c>
      <c r="C63" s="3">
        <v>15.689999580383301</v>
      </c>
      <c r="D63" s="4">
        <v>3.6556319685171701E-2</v>
      </c>
      <c r="E63" s="4">
        <v>-7.3789900487972737E-2</v>
      </c>
      <c r="F63" s="2">
        <v>2</v>
      </c>
      <c r="G63" s="4">
        <v>1.084709649110863</v>
      </c>
      <c r="H63" s="4">
        <v>-9.5887195661539693E-2</v>
      </c>
      <c r="I63" s="4">
        <v>1.345923282505771</v>
      </c>
    </row>
    <row r="64" spans="1:9" x14ac:dyDescent="0.25">
      <c r="A64" t="s">
        <v>275</v>
      </c>
      <c r="B64" s="3">
        <v>37.75</v>
      </c>
      <c r="C64" s="3">
        <v>16.940000534057621</v>
      </c>
      <c r="D64" s="4">
        <v>7.3663258356883254E-2</v>
      </c>
      <c r="E64" s="4">
        <v>-9.4601744362668216E-2</v>
      </c>
      <c r="F64" s="2">
        <v>3</v>
      </c>
      <c r="G64" s="4">
        <v>1.04940281453002</v>
      </c>
      <c r="H64" s="4">
        <v>-0.1277726186522484</v>
      </c>
      <c r="I64" s="4">
        <v>1.263189407034137</v>
      </c>
    </row>
    <row r="65" spans="1:9" x14ac:dyDescent="0.25">
      <c r="A65" t="s">
        <v>276</v>
      </c>
      <c r="B65" s="3">
        <v>35.159999847412109</v>
      </c>
      <c r="C65" s="3">
        <v>18.70999908447266</v>
      </c>
      <c r="D65" s="4">
        <v>-2.5093548142454462E-2</v>
      </c>
      <c r="E65" s="4">
        <v>3.9444393581814292E-2</v>
      </c>
      <c r="F65" s="2">
        <v>3</v>
      </c>
      <c r="G65" s="4">
        <v>0.86723313807066882</v>
      </c>
      <c r="H65" s="4">
        <v>-0.1876155074146858</v>
      </c>
      <c r="I65" s="4">
        <v>1.1079136213505949</v>
      </c>
    </row>
    <row r="66" spans="1:9" x14ac:dyDescent="0.25">
      <c r="A66" t="s">
        <v>277</v>
      </c>
      <c r="B66" s="3">
        <v>36.064998626708977</v>
      </c>
      <c r="C66" s="3">
        <v>18</v>
      </c>
      <c r="D66" s="4">
        <v>-4.8290023082917521E-3</v>
      </c>
      <c r="E66" s="4">
        <v>-1.15320755096423E-2</v>
      </c>
      <c r="F66" s="2">
        <v>3</v>
      </c>
      <c r="G66" s="4">
        <v>0.91937183978028636</v>
      </c>
      <c r="H66" s="4">
        <v>-0.1667051838282215</v>
      </c>
      <c r="I66" s="4">
        <v>1.162170141898502</v>
      </c>
    </row>
    <row r="67" spans="1:9" x14ac:dyDescent="0.25">
      <c r="A67" t="s">
        <v>278</v>
      </c>
      <c r="B67" s="3">
        <v>36.240001678466797</v>
      </c>
      <c r="C67" s="3">
        <v>18.20999908447266</v>
      </c>
      <c r="D67" s="4">
        <v>6.1077517464525064E-3</v>
      </c>
      <c r="E67" s="4">
        <v>-1.0326116195473739E-2</v>
      </c>
      <c r="F67" s="2">
        <v>3</v>
      </c>
      <c r="G67" s="4">
        <v>0.93589759656742433</v>
      </c>
      <c r="H67" s="4">
        <v>-0.16266167512457699</v>
      </c>
      <c r="I67" s="4">
        <v>1.1726619313802751</v>
      </c>
    </row>
    <row r="68" spans="1:9" x14ac:dyDescent="0.25">
      <c r="A68" t="s">
        <v>279</v>
      </c>
      <c r="B68" s="3">
        <v>36.020000457763672</v>
      </c>
      <c r="C68" s="3">
        <v>18.39999961853027</v>
      </c>
      <c r="D68" s="4">
        <v>2.5042717228232592E-2</v>
      </c>
      <c r="E68" s="4">
        <v>-4.3161723529065221E-2</v>
      </c>
      <c r="F68" s="2">
        <v>3</v>
      </c>
      <c r="G68" s="4">
        <v>0.98895633593600585</v>
      </c>
      <c r="H68" s="4">
        <v>-0.16774488277033051</v>
      </c>
      <c r="I68" s="4">
        <v>1.159472409996702</v>
      </c>
    </row>
    <row r="69" spans="1:9" x14ac:dyDescent="0.25">
      <c r="A69" t="s">
        <v>280</v>
      </c>
      <c r="B69" s="3">
        <v>35.139999389648438</v>
      </c>
      <c r="C69" s="3">
        <v>19.229999542236332</v>
      </c>
      <c r="D69" s="4">
        <v>-4.87276476442281E-2</v>
      </c>
      <c r="E69" s="4">
        <v>0.11091855202373441</v>
      </c>
      <c r="F69" s="2">
        <v>3</v>
      </c>
      <c r="G69" s="4">
        <v>0.96312849935880052</v>
      </c>
      <c r="H69" s="4">
        <v>-0.18807762521338689</v>
      </c>
      <c r="I69" s="4">
        <v>1.1067145531612821</v>
      </c>
    </row>
    <row r="70" spans="1:9" x14ac:dyDescent="0.25">
      <c r="A70" t="s">
        <v>281</v>
      </c>
      <c r="B70" s="3">
        <v>36.939998626708977</v>
      </c>
      <c r="C70" s="3">
        <v>17.309999465942379</v>
      </c>
      <c r="D70" s="4">
        <v>-8.7450616491083433E-2</v>
      </c>
      <c r="E70" s="4">
        <v>0.16096577083110011</v>
      </c>
      <c r="F70" s="2">
        <v>3</v>
      </c>
      <c r="G70" s="4">
        <v>1.1389691747288131</v>
      </c>
      <c r="H70" s="4">
        <v>-0.14648799286982991</v>
      </c>
      <c r="I70" s="4">
        <v>1.214628174511877</v>
      </c>
    </row>
    <row r="71" spans="1:9" x14ac:dyDescent="0.25">
      <c r="A71" t="s">
        <v>282</v>
      </c>
      <c r="B71" s="3">
        <v>40.479999542236328</v>
      </c>
      <c r="C71" s="3">
        <v>14.909999847412109</v>
      </c>
      <c r="D71" s="4">
        <v>2.325576686067676E-2</v>
      </c>
      <c r="E71" s="4">
        <v>-5.6329134973343242E-2</v>
      </c>
      <c r="F71" s="2">
        <v>2</v>
      </c>
      <c r="G71" s="4">
        <v>1.3344866889286</v>
      </c>
      <c r="H71" s="4">
        <v>-6.4694993438861537E-2</v>
      </c>
      <c r="I71" s="4">
        <v>1.4268584413439991</v>
      </c>
    </row>
    <row r="72" spans="1:9" x14ac:dyDescent="0.25">
      <c r="A72" t="s">
        <v>283</v>
      </c>
      <c r="B72" s="3">
        <v>39.560001373291023</v>
      </c>
      <c r="C72" s="3">
        <v>15.80000019073486</v>
      </c>
      <c r="D72" s="4">
        <v>-2.0064344315699371E-2</v>
      </c>
      <c r="E72" s="4">
        <v>5.4739697834204293E-2</v>
      </c>
      <c r="F72" s="2">
        <v>2</v>
      </c>
      <c r="G72" s="4">
        <v>1.2999999778215281</v>
      </c>
      <c r="H72" s="4">
        <v>-8.5951883339362101E-2</v>
      </c>
      <c r="I72" s="4">
        <v>1.371702676828825</v>
      </c>
    </row>
    <row r="73" spans="1:9" x14ac:dyDescent="0.25">
      <c r="A73" t="s">
        <v>284</v>
      </c>
      <c r="B73" s="3">
        <v>40.369998931884773</v>
      </c>
      <c r="C73" s="3">
        <v>14.97999954223633</v>
      </c>
      <c r="D73" s="4">
        <v>6.7331787540569898E-3</v>
      </c>
      <c r="E73" s="4">
        <v>-1.3824887685854329E-2</v>
      </c>
      <c r="F73" s="2">
        <v>2</v>
      </c>
      <c r="G73" s="4">
        <v>1.371915267103885</v>
      </c>
      <c r="H73" s="4">
        <v>-6.7236597261738251E-2</v>
      </c>
      <c r="I73" s="4">
        <v>1.4202636806522131</v>
      </c>
    </row>
    <row r="74" spans="1:9" x14ac:dyDescent="0.25">
      <c r="A74" t="s">
        <v>285</v>
      </c>
      <c r="B74" s="3">
        <v>40.099998474121087</v>
      </c>
      <c r="C74" s="3">
        <v>15.189999580383301</v>
      </c>
      <c r="D74" s="4">
        <v>4.0207503702631257E-2</v>
      </c>
      <c r="E74" s="4">
        <v>-5.240181349224815E-2</v>
      </c>
      <c r="F74" s="2">
        <v>2</v>
      </c>
      <c r="G74" s="4">
        <v>1.399760662547433</v>
      </c>
      <c r="H74" s="4">
        <v>-7.347505533426546E-2</v>
      </c>
      <c r="I74" s="4">
        <v>1.4376897637879269</v>
      </c>
    </row>
    <row r="75" spans="1:9" x14ac:dyDescent="0.25">
      <c r="A75" t="s">
        <v>286</v>
      </c>
      <c r="B75" s="3">
        <v>38.549999237060547</v>
      </c>
      <c r="C75" s="3">
        <v>16.030000686645511</v>
      </c>
      <c r="D75" s="4">
        <v>7.7878450000978816E-4</v>
      </c>
      <c r="E75" s="4">
        <v>-1.957184632159947E-2</v>
      </c>
      <c r="F75" s="2">
        <v>2</v>
      </c>
      <c r="G75" s="4">
        <v>1.322289057299854</v>
      </c>
      <c r="H75" s="4">
        <v>-0.10928834740399621</v>
      </c>
      <c r="I75" s="4">
        <v>1.382570983310111</v>
      </c>
    </row>
    <row r="76" spans="1:9" x14ac:dyDescent="0.25">
      <c r="A76" t="s">
        <v>287</v>
      </c>
      <c r="B76" s="3">
        <v>38.520000457763672</v>
      </c>
      <c r="C76" s="3">
        <v>16.35000038146973</v>
      </c>
      <c r="D76" s="4">
        <v>-6.4367204980362192E-2</v>
      </c>
      <c r="E76" s="4">
        <v>0.14096304734949741</v>
      </c>
      <c r="F76" s="2">
        <v>3</v>
      </c>
      <c r="G76" s="4">
        <v>1.275251019693572</v>
      </c>
      <c r="H76" s="4">
        <v>-0.1099814800320689</v>
      </c>
      <c r="I76" s="4">
        <v>1.391061390339889</v>
      </c>
    </row>
    <row r="77" spans="1:9" x14ac:dyDescent="0.25">
      <c r="A77" t="s">
        <v>288</v>
      </c>
      <c r="B77" s="3">
        <v>41.169998168945313</v>
      </c>
      <c r="C77" s="3">
        <v>14.329999923706049</v>
      </c>
      <c r="D77" s="4">
        <v>4.1462968035441694E-3</v>
      </c>
      <c r="E77" s="4">
        <v>-1.9164937683158859E-2</v>
      </c>
      <c r="F77" s="2">
        <v>2</v>
      </c>
      <c r="G77" s="4">
        <v>1.4936400725739789</v>
      </c>
      <c r="H77" s="4">
        <v>-4.8752326013486107E-2</v>
      </c>
      <c r="I77" s="4">
        <v>1.5555553450749919</v>
      </c>
    </row>
    <row r="78" spans="1:9" x14ac:dyDescent="0.25">
      <c r="A78" t="s">
        <v>289</v>
      </c>
      <c r="B78" s="3">
        <v>41</v>
      </c>
      <c r="C78" s="3">
        <v>14.60999965667725</v>
      </c>
      <c r="D78" s="4">
        <v>-2.6359548664520841E-2</v>
      </c>
      <c r="E78" s="4">
        <v>7.0329675089788601E-2</v>
      </c>
      <c r="F78" s="2">
        <v>2</v>
      </c>
      <c r="G78" s="4">
        <v>1.490887137331427</v>
      </c>
      <c r="H78" s="4">
        <v>-5.2680195092508209E-2</v>
      </c>
      <c r="I78" s="4">
        <v>1.545003007241057</v>
      </c>
    </row>
    <row r="79" spans="1:9" x14ac:dyDescent="0.25">
      <c r="A79" t="s">
        <v>290</v>
      </c>
      <c r="B79" s="3">
        <v>42.110000610351563</v>
      </c>
      <c r="C79" s="3">
        <v>13.64999961853027</v>
      </c>
      <c r="D79" s="4">
        <v>-5.9017940603831587E-3</v>
      </c>
      <c r="E79" s="4">
        <v>4.9192880737054523E-2</v>
      </c>
      <c r="F79" s="2">
        <v>2</v>
      </c>
      <c r="G79" s="4">
        <v>1.5567700282906021</v>
      </c>
      <c r="H79" s="4">
        <v>-2.703323017432668E-2</v>
      </c>
      <c r="I79" s="4">
        <v>1.6500943801456169</v>
      </c>
    </row>
    <row r="80" spans="1:9" x14ac:dyDescent="0.25">
      <c r="A80" t="s">
        <v>291</v>
      </c>
      <c r="B80" s="3">
        <v>42.360000610351563</v>
      </c>
      <c r="C80" s="3">
        <v>13.010000228881839</v>
      </c>
      <c r="D80" s="4">
        <v>-2.1256889900500561E-2</v>
      </c>
      <c r="E80" s="4">
        <v>1.7996909289228261E-2</v>
      </c>
      <c r="F80" s="2">
        <v>1</v>
      </c>
      <c r="G80" s="4">
        <v>1.662476493816043</v>
      </c>
      <c r="H80" s="4">
        <v>-2.1256889900500561E-2</v>
      </c>
      <c r="I80" s="4">
        <v>1.6658275453185849</v>
      </c>
    </row>
    <row r="81" spans="1:9" x14ac:dyDescent="0.25">
      <c r="A81" t="s">
        <v>292</v>
      </c>
      <c r="B81" s="3">
        <v>43.279998779296882</v>
      </c>
      <c r="C81" s="3">
        <v>12.77999973297119</v>
      </c>
      <c r="D81" s="4">
        <v>1.835291245404402E-2</v>
      </c>
      <c r="E81" s="4">
        <v>-3.4743205898720597E-2</v>
      </c>
      <c r="F81" s="2">
        <v>1</v>
      </c>
      <c r="G81" s="4">
        <v>1.7832796301240139</v>
      </c>
      <c r="H81" s="4">
        <v>0</v>
      </c>
      <c r="I81" s="4">
        <v>1.810389600738664</v>
      </c>
    </row>
    <row r="82" spans="1:9" x14ac:dyDescent="0.25">
      <c r="A82" t="s">
        <v>293</v>
      </c>
      <c r="B82" s="3">
        <v>42.5</v>
      </c>
      <c r="C82" s="3">
        <v>13.239999771118161</v>
      </c>
      <c r="D82" s="4">
        <v>5.4412003724992894E-3</v>
      </c>
      <c r="E82" s="4">
        <v>3.790765149775055E-3</v>
      </c>
      <c r="F82" s="2">
        <v>2</v>
      </c>
      <c r="G82" s="4">
        <v>1.8466174903738299</v>
      </c>
      <c r="H82" s="4">
        <v>0</v>
      </c>
      <c r="I82" s="4">
        <v>1.822045074091817</v>
      </c>
    </row>
    <row r="83" spans="1:9" x14ac:dyDescent="0.25">
      <c r="A83" t="s">
        <v>294</v>
      </c>
      <c r="B83" s="3">
        <v>42.270000457763672</v>
      </c>
      <c r="C83" s="3">
        <v>13.189999580383301</v>
      </c>
      <c r="D83" s="4">
        <v>7.147944444484855E-3</v>
      </c>
      <c r="E83" s="4">
        <v>9.9539936133032914E-3</v>
      </c>
      <c r="F83" s="2">
        <v>1</v>
      </c>
      <c r="G83" s="4">
        <v>1.9394993130295319</v>
      </c>
      <c r="H83" s="4">
        <v>-1.181456460801034E-3</v>
      </c>
      <c r="I83" s="4">
        <v>2.1591928323036429</v>
      </c>
    </row>
    <row r="84" spans="1:9" x14ac:dyDescent="0.25">
      <c r="A84" t="s">
        <v>295</v>
      </c>
      <c r="B84" s="3">
        <v>41.970001220703118</v>
      </c>
      <c r="C84" s="3">
        <v>13.060000419616699</v>
      </c>
      <c r="D84" s="4">
        <v>-8.2702853649571084E-3</v>
      </c>
      <c r="E84" s="4">
        <v>1.083593982167463E-2</v>
      </c>
      <c r="F84" s="2">
        <v>1</v>
      </c>
      <c r="G84" s="4">
        <v>1.8434959735690071</v>
      </c>
      <c r="H84" s="4">
        <v>-8.2702853649571084E-3</v>
      </c>
      <c r="I84" s="4">
        <v>2.136771364852625</v>
      </c>
    </row>
    <row r="85" spans="1:9" x14ac:dyDescent="0.25">
      <c r="A85" t="s">
        <v>296</v>
      </c>
      <c r="B85" s="3">
        <v>42.319999694824219</v>
      </c>
      <c r="C85" s="3">
        <v>12.920000076293951</v>
      </c>
      <c r="D85" s="4">
        <v>1.1956002000207629E-2</v>
      </c>
      <c r="E85" s="4">
        <v>-9.2024452385066624E-3</v>
      </c>
      <c r="F85" s="2">
        <v>1</v>
      </c>
      <c r="G85" s="4">
        <v>1.760600124294931</v>
      </c>
      <c r="H85" s="4">
        <v>0</v>
      </c>
      <c r="I85" s="4">
        <v>2.1629296960280748</v>
      </c>
    </row>
    <row r="86" spans="1:9" x14ac:dyDescent="0.25">
      <c r="A86" t="s">
        <v>297</v>
      </c>
      <c r="B86" s="3">
        <v>41.819999694824219</v>
      </c>
      <c r="C86" s="3">
        <v>13.039999961853029</v>
      </c>
      <c r="D86" s="4">
        <v>2.2243946487564559E-2</v>
      </c>
      <c r="E86" s="4">
        <v>-5.6439924037285823E-2</v>
      </c>
      <c r="F86" s="2">
        <v>1</v>
      </c>
      <c r="G86" s="4">
        <v>1.968062401840585</v>
      </c>
      <c r="H86" s="4">
        <v>0</v>
      </c>
      <c r="I86" s="4">
        <v>2.1255604885749029</v>
      </c>
    </row>
    <row r="87" spans="1:9" x14ac:dyDescent="0.25">
      <c r="A87" t="s">
        <v>298</v>
      </c>
      <c r="B87" s="3">
        <v>40.909999847412109</v>
      </c>
      <c r="C87" s="3">
        <v>13.819999694824221</v>
      </c>
      <c r="D87" s="4">
        <v>1.7661668432782829E-2</v>
      </c>
      <c r="E87" s="4">
        <v>-3.5589688178444767E-2</v>
      </c>
      <c r="F87" s="2">
        <v>2</v>
      </c>
      <c r="G87" s="4">
        <v>2.034866560583366</v>
      </c>
      <c r="H87" s="4">
        <v>-1.3027766117923891E-2</v>
      </c>
      <c r="I87" s="4">
        <v>2.0852186381041928</v>
      </c>
    </row>
    <row r="88" spans="1:9" x14ac:dyDescent="0.25">
      <c r="A88" t="s">
        <v>299</v>
      </c>
      <c r="B88" s="3">
        <v>40.200000762939453</v>
      </c>
      <c r="C88" s="3">
        <v>14.329999923706049</v>
      </c>
      <c r="D88" s="4">
        <v>2.5510203585134231E-2</v>
      </c>
      <c r="E88" s="4">
        <v>-5.5516949724618847E-3</v>
      </c>
      <c r="F88" s="2">
        <v>2</v>
      </c>
      <c r="G88" s="4">
        <v>1.6675515313212721</v>
      </c>
      <c r="H88" s="4">
        <v>-3.0156814885215381E-2</v>
      </c>
      <c r="I88" s="4">
        <v>2.031674213351756</v>
      </c>
    </row>
    <row r="89" spans="1:9" x14ac:dyDescent="0.25">
      <c r="A89" t="s">
        <v>300</v>
      </c>
      <c r="B89" s="3">
        <v>39.200000762939453</v>
      </c>
      <c r="C89" s="3">
        <v>14.409999847412109</v>
      </c>
      <c r="D89" s="4">
        <v>-1.259445819625171E-2</v>
      </c>
      <c r="E89" s="4">
        <v>6.944603574132735E-4</v>
      </c>
      <c r="F89" s="2">
        <v>2</v>
      </c>
      <c r="G89" s="4">
        <v>1.810035935405826</v>
      </c>
      <c r="H89" s="4">
        <v>-5.4282266793387657E-2</v>
      </c>
      <c r="I89" s="4">
        <v>1.956259433356363</v>
      </c>
    </row>
    <row r="90" spans="1:9" x14ac:dyDescent="0.25">
      <c r="A90" t="s">
        <v>301</v>
      </c>
      <c r="B90" s="3">
        <v>39.700000762939453</v>
      </c>
      <c r="C90" s="3">
        <v>14.39999961853027</v>
      </c>
      <c r="D90" s="4">
        <v>-3.5939765208071413E-2</v>
      </c>
      <c r="E90" s="4">
        <v>4.7272699529474327E-2</v>
      </c>
      <c r="F90" s="2">
        <v>2</v>
      </c>
      <c r="G90" s="4">
        <v>1.6361221551645799</v>
      </c>
      <c r="H90" s="4">
        <v>-4.2219540839301462E-2</v>
      </c>
      <c r="I90" s="4">
        <v>2.183640730779123</v>
      </c>
    </row>
    <row r="91" spans="1:9" x14ac:dyDescent="0.25">
      <c r="A91" t="s">
        <v>302</v>
      </c>
      <c r="B91" s="3">
        <v>41.180000305175781</v>
      </c>
      <c r="C91" s="3">
        <v>13.75</v>
      </c>
      <c r="D91" s="4">
        <v>8.8192212896367472E-3</v>
      </c>
      <c r="E91" s="4">
        <v>-6.5029011268515902E-3</v>
      </c>
      <c r="F91" s="2">
        <v>2</v>
      </c>
      <c r="G91" s="4">
        <v>1.881735508404847</v>
      </c>
      <c r="H91" s="4">
        <v>-6.5138830589619454E-3</v>
      </c>
      <c r="I91" s="4">
        <v>2.302325535153146</v>
      </c>
    </row>
    <row r="92" spans="1:9" x14ac:dyDescent="0.25">
      <c r="A92" t="s">
        <v>303</v>
      </c>
      <c r="B92" s="3">
        <v>40.819999694824219</v>
      </c>
      <c r="C92" s="3">
        <v>13.840000152587891</v>
      </c>
      <c r="D92" s="4">
        <v>4.8548661054008679E-2</v>
      </c>
      <c r="E92" s="4">
        <v>-9.067017675620026E-2</v>
      </c>
      <c r="F92" s="2">
        <v>2</v>
      </c>
      <c r="G92" s="4">
        <v>1.7340923550197891</v>
      </c>
      <c r="H92" s="4">
        <v>-1.5199060470911239E-2</v>
      </c>
      <c r="I92" s="4">
        <v>2.273456200538662</v>
      </c>
    </row>
    <row r="93" spans="1:9" x14ac:dyDescent="0.25">
      <c r="A93" t="s">
        <v>304</v>
      </c>
      <c r="B93" s="3">
        <v>38.930000305175781</v>
      </c>
      <c r="C93" s="3">
        <v>15.22000026702881</v>
      </c>
      <c r="D93" s="4">
        <v>6.7236138748842933E-3</v>
      </c>
      <c r="E93" s="4">
        <v>3.2564484624427743E-2</v>
      </c>
      <c r="F93" s="2">
        <v>2</v>
      </c>
      <c r="G93" s="4">
        <v>1.3579648555711969</v>
      </c>
      <c r="H93" s="4">
        <v>-6.0796149852349601E-2</v>
      </c>
      <c r="I93" s="4">
        <v>2.1218924997225779</v>
      </c>
    </row>
    <row r="94" spans="1:9" x14ac:dyDescent="0.25">
      <c r="A94" t="s">
        <v>305</v>
      </c>
      <c r="B94" s="3">
        <v>38.669998168945313</v>
      </c>
      <c r="C94" s="3">
        <v>14.739999771118161</v>
      </c>
      <c r="D94" s="4">
        <v>-2.1260445160031449E-2</v>
      </c>
      <c r="E94" s="4">
        <v>2.0775637081209549E-2</v>
      </c>
      <c r="F94" s="2">
        <v>2</v>
      </c>
      <c r="G94" s="4">
        <v>1.0914006840253621</v>
      </c>
      <c r="H94" s="4">
        <v>-6.7068818885999804E-2</v>
      </c>
      <c r="I94" s="4">
        <v>2.1010422887632472</v>
      </c>
    </row>
    <row r="95" spans="1:9" x14ac:dyDescent="0.25">
      <c r="A95" t="s">
        <v>306</v>
      </c>
      <c r="B95" s="3">
        <v>39.509998321533203</v>
      </c>
      <c r="C95" s="3">
        <v>14.439999580383301</v>
      </c>
      <c r="D95" s="4">
        <v>-2.530904887301233E-4</v>
      </c>
      <c r="E95" s="4">
        <v>-4.1379599735654748E-3</v>
      </c>
      <c r="F95" s="2">
        <v>2</v>
      </c>
      <c r="G95" s="4">
        <v>1.1780595176910269</v>
      </c>
      <c r="H95" s="4">
        <v>-4.680343560188327E-2</v>
      </c>
      <c r="I95" s="4">
        <v>2.1684039675603901</v>
      </c>
    </row>
    <row r="96" spans="1:9" x14ac:dyDescent="0.25">
      <c r="A96" t="s">
        <v>307</v>
      </c>
      <c r="B96" s="3">
        <v>39.520000457763672</v>
      </c>
      <c r="C96" s="3">
        <v>14.5</v>
      </c>
      <c r="D96" s="4">
        <v>-9.5238359293988717E-3</v>
      </c>
      <c r="E96" s="4">
        <v>2.766249083506533E-3</v>
      </c>
      <c r="F96" s="2">
        <v>2</v>
      </c>
      <c r="G96" s="4">
        <v>1.1213098356434641</v>
      </c>
      <c r="H96" s="4">
        <v>-4.6562129545276172E-2</v>
      </c>
      <c r="I96" s="4">
        <v>2.1692060634718811</v>
      </c>
    </row>
    <row r="97" spans="1:9" x14ac:dyDescent="0.25">
      <c r="A97" t="s">
        <v>308</v>
      </c>
      <c r="B97" s="3">
        <v>39.900001525878913</v>
      </c>
      <c r="C97" s="3">
        <v>14.460000038146971</v>
      </c>
      <c r="D97" s="4">
        <v>-3.3430167011295531E-2</v>
      </c>
      <c r="E97" s="4">
        <v>7.1905135914498652E-2</v>
      </c>
      <c r="F97" s="2">
        <v>2</v>
      </c>
      <c r="G97" s="4">
        <v>1.170838049386218</v>
      </c>
      <c r="H97" s="4">
        <v>-3.7394432051407911E-2</v>
      </c>
      <c r="I97" s="4">
        <v>2.1996792839993868</v>
      </c>
    </row>
    <row r="98" spans="1:9" x14ac:dyDescent="0.25">
      <c r="A98" t="s">
        <v>309</v>
      </c>
      <c r="B98" s="3">
        <v>41.279998779296882</v>
      </c>
      <c r="C98" s="3">
        <v>13.489999771118161</v>
      </c>
      <c r="D98" s="4">
        <v>3.8910469739348308E-3</v>
      </c>
      <c r="E98" s="4">
        <v>2.898551673472971E-2</v>
      </c>
      <c r="F98" s="2">
        <v>2</v>
      </c>
      <c r="G98" s="4">
        <v>1.31779899029394</v>
      </c>
      <c r="H98" s="4">
        <v>-4.1013746806629614E-3</v>
      </c>
      <c r="I98" s="4">
        <v>2.3103446588082992</v>
      </c>
    </row>
    <row r="99" spans="1:9" x14ac:dyDescent="0.25">
      <c r="A99" t="s">
        <v>310</v>
      </c>
      <c r="B99" s="3">
        <v>41.119998931884773</v>
      </c>
      <c r="C99" s="3">
        <v>13.10999965667725</v>
      </c>
      <c r="D99" s="4">
        <v>-4.8402895550966329E-3</v>
      </c>
      <c r="E99" s="4">
        <v>-2.1641788814083181E-2</v>
      </c>
      <c r="F99" s="2">
        <v>1</v>
      </c>
      <c r="G99" s="4">
        <v>1.394874708746088</v>
      </c>
      <c r="H99" s="4">
        <v>-7.9614433047187072E-3</v>
      </c>
      <c r="I99" s="4">
        <v>2.2975138774140791</v>
      </c>
    </row>
    <row r="100" spans="1:9" x14ac:dyDescent="0.25">
      <c r="A100" t="s">
        <v>311</v>
      </c>
      <c r="B100" s="3">
        <v>41.319999694824219</v>
      </c>
      <c r="C100" s="3">
        <v>13.39999961853027</v>
      </c>
      <c r="D100" s="4">
        <v>1.2000926813499291E-2</v>
      </c>
      <c r="E100" s="4">
        <v>-3.179194575191846E-2</v>
      </c>
      <c r="F100" s="2">
        <v>2</v>
      </c>
      <c r="G100" s="4">
        <v>1.377445436712073</v>
      </c>
      <c r="H100" s="4">
        <v>-3.1363345168251571E-3</v>
      </c>
      <c r="I100" s="4">
        <v>2.3135524306343429</v>
      </c>
    </row>
    <row r="101" spans="1:9" x14ac:dyDescent="0.25">
      <c r="A101" t="s">
        <v>312</v>
      </c>
      <c r="B101" s="3">
        <v>40.830001831054688</v>
      </c>
      <c r="C101" s="3">
        <v>13.840000152587891</v>
      </c>
      <c r="D101" s="4">
        <v>-1.495775441430414E-2</v>
      </c>
      <c r="E101" s="4">
        <v>3.0528655107632471E-2</v>
      </c>
      <c r="F101" s="2">
        <v>2</v>
      </c>
      <c r="G101" s="4">
        <v>1.40459381223736</v>
      </c>
      <c r="H101" s="4">
        <v>-1.495775441430414E-2</v>
      </c>
      <c r="I101" s="4">
        <v>2.2742582964501521</v>
      </c>
    </row>
    <row r="102" spans="1:9" x14ac:dyDescent="0.25">
      <c r="A102" t="s">
        <v>313</v>
      </c>
      <c r="B102" s="3">
        <v>41.450000762939453</v>
      </c>
      <c r="C102" s="3">
        <v>13.430000305175779</v>
      </c>
      <c r="D102" s="4">
        <v>1.5682415293112321E-2</v>
      </c>
      <c r="E102" s="4">
        <v>-2.256182468023105E-2</v>
      </c>
      <c r="F102" s="2">
        <v>2</v>
      </c>
      <c r="G102" s="4">
        <v>1.5274391297000589</v>
      </c>
      <c r="H102" s="4">
        <v>0</v>
      </c>
      <c r="I102" s="4">
        <v>2.3239775361140089</v>
      </c>
    </row>
    <row r="103" spans="1:9" x14ac:dyDescent="0.25">
      <c r="A103" t="s">
        <v>314</v>
      </c>
      <c r="B103" s="3">
        <v>40.810001373291023</v>
      </c>
      <c r="C103" s="3">
        <v>13.739999771118161</v>
      </c>
      <c r="D103" s="4">
        <v>1.3661278556577731E-2</v>
      </c>
      <c r="E103" s="4">
        <v>-7.2728937322441567E-4</v>
      </c>
      <c r="F103" s="2">
        <v>2</v>
      </c>
      <c r="G103" s="4">
        <v>1.402001290351117</v>
      </c>
      <c r="H103" s="4">
        <v>-5.6042772199186297E-3</v>
      </c>
      <c r="I103" s="4">
        <v>2.2726544105371298</v>
      </c>
    </row>
    <row r="104" spans="1:9" x14ac:dyDescent="0.25">
      <c r="A104" t="s">
        <v>315</v>
      </c>
      <c r="B104" s="3">
        <v>40.259998321533203</v>
      </c>
      <c r="C104" s="3">
        <v>13.75</v>
      </c>
      <c r="D104" s="4">
        <v>3.2572366976013623E-2</v>
      </c>
      <c r="E104" s="4">
        <v>-5.4332872347019452E-2</v>
      </c>
      <c r="F104" s="2">
        <v>2</v>
      </c>
      <c r="G104" s="4">
        <v>1.4444444444444451</v>
      </c>
      <c r="H104" s="4">
        <v>-1.900591073571423E-2</v>
      </c>
      <c r="I104" s="4">
        <v>2.228548312703913</v>
      </c>
    </row>
    <row r="105" spans="1:9" x14ac:dyDescent="0.25">
      <c r="A105" t="s">
        <v>316</v>
      </c>
      <c r="B105" s="3">
        <v>38.990001678466797</v>
      </c>
      <c r="C105" s="3">
        <v>14.539999961853029</v>
      </c>
      <c r="D105" s="4">
        <v>2.1482932901700561E-2</v>
      </c>
      <c r="E105" s="4">
        <v>-5.2151250506989211E-2</v>
      </c>
      <c r="F105" s="2">
        <v>2</v>
      </c>
      <c r="G105" s="4">
        <v>1.4353529744571349</v>
      </c>
      <c r="H105" s="4">
        <v>-4.9951247352066568E-2</v>
      </c>
      <c r="I105" s="4">
        <v>2.1267041574616452</v>
      </c>
    </row>
    <row r="106" spans="1:9" x14ac:dyDescent="0.25">
      <c r="A106" t="s">
        <v>317</v>
      </c>
      <c r="B106" s="3">
        <v>38.169998168945313</v>
      </c>
      <c r="C106" s="3">
        <v>15.340000152587891</v>
      </c>
      <c r="D106" s="4">
        <v>7.655678264332888E-3</v>
      </c>
      <c r="E106" s="4">
        <v>-5.1880624714809587E-3</v>
      </c>
      <c r="F106" s="2">
        <v>2</v>
      </c>
      <c r="G106" s="4">
        <v>1.2127535170403081</v>
      </c>
      <c r="H106" s="4">
        <v>-6.9931839243604244E-2</v>
      </c>
      <c r="I106" s="4">
        <v>2.060946058667565</v>
      </c>
    </row>
    <row r="107" spans="1:9" x14ac:dyDescent="0.25">
      <c r="A107" t="s">
        <v>318</v>
      </c>
      <c r="B107" s="3">
        <v>37.880001068115227</v>
      </c>
      <c r="C107" s="3">
        <v>15.420000076293951</v>
      </c>
      <c r="D107" s="4">
        <v>-2.74711084432715E-2</v>
      </c>
      <c r="E107" s="4">
        <v>8.2865191302115004E-2</v>
      </c>
      <c r="F107" s="2">
        <v>2</v>
      </c>
      <c r="G107" s="4">
        <v>1.195942090905231</v>
      </c>
      <c r="H107" s="4">
        <v>-7.6998045246547075E-2</v>
      </c>
      <c r="I107" s="4">
        <v>2.037690477703638</v>
      </c>
    </row>
    <row r="108" spans="1:9" x14ac:dyDescent="0.25">
      <c r="A108" t="s">
        <v>319</v>
      </c>
      <c r="B108" s="3">
        <v>38.950000762939453</v>
      </c>
      <c r="C108" s="3">
        <v>14.239999771118161</v>
      </c>
      <c r="D108" s="4">
        <v>-2.5607804372551608E-3</v>
      </c>
      <c r="E108" s="4">
        <v>1.6416812168366771E-2</v>
      </c>
      <c r="F108" s="2">
        <v>2</v>
      </c>
      <c r="G108" s="4">
        <v>1.137760824962861</v>
      </c>
      <c r="H108" s="4">
        <v>-5.0925928507890128E-2</v>
      </c>
      <c r="I108" s="4">
        <v>2.1234963856356002</v>
      </c>
    </row>
    <row r="109" spans="1:9" x14ac:dyDescent="0.25">
      <c r="A109" t="s">
        <v>320</v>
      </c>
      <c r="B109" s="3">
        <v>39.049999237060547</v>
      </c>
      <c r="C109" s="3">
        <v>14.010000228881839</v>
      </c>
      <c r="D109" s="4">
        <v>7.7419157951108541E-3</v>
      </c>
      <c r="E109" s="4">
        <v>-2.5730172643567251E-2</v>
      </c>
      <c r="F109" s="2">
        <v>2</v>
      </c>
      <c r="G109" s="4">
        <v>1.180346151298435</v>
      </c>
      <c r="H109" s="4">
        <v>-4.8489318569042372E-2</v>
      </c>
      <c r="I109" s="4">
        <v>2.131515509290753</v>
      </c>
    </row>
    <row r="110" spans="1:9" x14ac:dyDescent="0.25">
      <c r="A110" t="s">
        <v>321</v>
      </c>
      <c r="B110" s="3">
        <v>38.75</v>
      </c>
      <c r="C110" s="3">
        <v>14.38000011444092</v>
      </c>
      <c r="D110" s="4">
        <v>4.4474436488989522E-2</v>
      </c>
      <c r="E110" s="4">
        <v>-9.2744494110384323E-2</v>
      </c>
      <c r="F110" s="2">
        <v>2</v>
      </c>
      <c r="G110" s="4">
        <v>1.254217498319836</v>
      </c>
      <c r="H110" s="4">
        <v>-5.5799241336296657E-2</v>
      </c>
      <c r="I110" s="4">
        <v>2.1074578324153359</v>
      </c>
    </row>
    <row r="111" spans="1:9" x14ac:dyDescent="0.25">
      <c r="A111" t="s">
        <v>322</v>
      </c>
      <c r="B111" s="3">
        <v>37.099998474121087</v>
      </c>
      <c r="C111" s="3">
        <v>15.85000038146973</v>
      </c>
      <c r="D111" s="4">
        <v>-6.9475809680758505E-2</v>
      </c>
      <c r="E111" s="4">
        <v>0.13783201968635689</v>
      </c>
      <c r="F111" s="2">
        <v>2</v>
      </c>
      <c r="G111" s="4">
        <v>1.228228187634997</v>
      </c>
      <c r="H111" s="4">
        <v>-9.6003955982261302E-2</v>
      </c>
      <c r="I111" s="4">
        <v>1.9751401507356019</v>
      </c>
    </row>
    <row r="112" spans="1:9" x14ac:dyDescent="0.25">
      <c r="A112" t="s">
        <v>323</v>
      </c>
      <c r="B112" s="3">
        <v>39.869998931884773</v>
      </c>
      <c r="C112" s="3">
        <v>13.930000305175779</v>
      </c>
      <c r="D112" s="4">
        <v>-1.8222153837598509E-2</v>
      </c>
      <c r="E112" s="4">
        <v>7.7339518669594209E-2</v>
      </c>
      <c r="F112" s="2">
        <v>2</v>
      </c>
      <c r="G112" s="4">
        <v>1.368983904493398</v>
      </c>
      <c r="H112" s="4">
        <v>-2.850881962821572E-2</v>
      </c>
      <c r="I112" s="4">
        <v>2.197273302174874</v>
      </c>
    </row>
    <row r="113" spans="1:9" x14ac:dyDescent="0.25">
      <c r="A113" t="s">
        <v>324</v>
      </c>
      <c r="B113" s="3">
        <v>40.610000610351563</v>
      </c>
      <c r="C113" s="3">
        <v>12.930000305175779</v>
      </c>
      <c r="D113" s="4">
        <v>-1.0477590048325051E-2</v>
      </c>
      <c r="E113" s="4">
        <v>1.094607847852336E-2</v>
      </c>
      <c r="F113" s="2">
        <v>1</v>
      </c>
      <c r="G113" s="4">
        <v>1.346042857497032</v>
      </c>
      <c r="H113" s="4">
        <v>-1.0477590048325051E-2</v>
      </c>
      <c r="I113" s="4">
        <v>2.2566158573168651</v>
      </c>
    </row>
    <row r="114" spans="1:9" x14ac:dyDescent="0.25">
      <c r="A114" t="s">
        <v>325</v>
      </c>
      <c r="B114" s="3">
        <v>41.040000915527337</v>
      </c>
      <c r="C114" s="3">
        <v>12.789999961853029</v>
      </c>
      <c r="D114" s="4">
        <v>4.4052937466227959E-3</v>
      </c>
      <c r="E114" s="4">
        <v>-3.1176899525243722E-3</v>
      </c>
      <c r="F114" s="2">
        <v>1</v>
      </c>
      <c r="G114" s="4">
        <v>1.272425367061651</v>
      </c>
      <c r="H114" s="4">
        <v>0</v>
      </c>
      <c r="I114" s="4">
        <v>2.2910986396719482</v>
      </c>
    </row>
    <row r="115" spans="1:9" x14ac:dyDescent="0.25">
      <c r="A115" t="s">
        <v>326</v>
      </c>
      <c r="B115" s="3">
        <v>40.860000610351563</v>
      </c>
      <c r="C115" s="3">
        <v>12.829999923706049</v>
      </c>
      <c r="D115" s="4">
        <v>2.6994014810199922E-3</v>
      </c>
      <c r="E115" s="4">
        <v>-1.7611063439567198E-2</v>
      </c>
      <c r="F115" s="2">
        <v>1</v>
      </c>
      <c r="G115" s="4">
        <v>1.3321917547236819</v>
      </c>
      <c r="H115" s="4">
        <v>-3.414619259717977E-3</v>
      </c>
      <c r="I115" s="4">
        <v>2.2766639723647062</v>
      </c>
    </row>
    <row r="116" spans="1:9" x14ac:dyDescent="0.25">
      <c r="A116" t="s">
        <v>327</v>
      </c>
      <c r="B116" s="3">
        <v>40.75</v>
      </c>
      <c r="C116" s="3">
        <v>13.060000419616699</v>
      </c>
      <c r="D116" s="4">
        <v>2.2841361544347238E-2</v>
      </c>
      <c r="E116" s="4">
        <v>-4.462323725477424E-2</v>
      </c>
      <c r="F116" s="2">
        <v>1</v>
      </c>
      <c r="G116" s="4">
        <v>1.2676684227648489</v>
      </c>
      <c r="H116" s="4">
        <v>-6.0975609756097624E-3</v>
      </c>
      <c r="I116" s="4">
        <v>2.2678427527980629</v>
      </c>
    </row>
    <row r="117" spans="1:9" x14ac:dyDescent="0.25">
      <c r="A117" t="s">
        <v>328</v>
      </c>
      <c r="B117" s="3">
        <v>39.840000152587891</v>
      </c>
      <c r="C117" s="3">
        <v>13.670000076293951</v>
      </c>
      <c r="D117" s="4">
        <v>3.939468430470594E-2</v>
      </c>
      <c r="E117" s="4">
        <v>-1.299641156808984E-2</v>
      </c>
      <c r="F117" s="2">
        <v>2</v>
      </c>
      <c r="G117" s="4">
        <v>1.198675403277377</v>
      </c>
      <c r="H117" s="4">
        <v>-2.8292679205173421E-2</v>
      </c>
      <c r="I117" s="4">
        <v>2.1948676262603199</v>
      </c>
    </row>
    <row r="118" spans="1:9" x14ac:dyDescent="0.25">
      <c r="A118" t="s">
        <v>329</v>
      </c>
      <c r="B118" s="3">
        <v>38.330001831054688</v>
      </c>
      <c r="C118" s="3">
        <v>13.85000038146973</v>
      </c>
      <c r="D118" s="4">
        <v>5.2206883442229568E-4</v>
      </c>
      <c r="E118" s="4">
        <v>-2.1613640290952811E-3</v>
      </c>
      <c r="F118" s="2">
        <v>2</v>
      </c>
      <c r="G118" s="4">
        <v>1.0651941235984561</v>
      </c>
      <c r="H118" s="4">
        <v>-6.5121906559641785E-2</v>
      </c>
      <c r="I118" s="4">
        <v>2.0737771459717429</v>
      </c>
    </row>
    <row r="119" spans="1:9" x14ac:dyDescent="0.25">
      <c r="A119" t="s">
        <v>330</v>
      </c>
      <c r="B119" s="3">
        <v>38.310001373291023</v>
      </c>
      <c r="C119" s="3">
        <v>13.88000011444092</v>
      </c>
      <c r="D119" s="4">
        <v>1.6989732823329721E-2</v>
      </c>
      <c r="E119" s="4">
        <v>-3.2752630978025832E-2</v>
      </c>
      <c r="F119" s="2">
        <v>2</v>
      </c>
      <c r="G119" s="4">
        <v>1.130700909268548</v>
      </c>
      <c r="H119" s="4">
        <v>-6.5609722602658183E-2</v>
      </c>
      <c r="I119" s="4">
        <v>2.072173260058721</v>
      </c>
    </row>
    <row r="120" spans="1:9" x14ac:dyDescent="0.25">
      <c r="A120" t="s">
        <v>331</v>
      </c>
      <c r="B120" s="3">
        <v>37.669998168945313</v>
      </c>
      <c r="C120" s="3">
        <v>14.35000038146973</v>
      </c>
      <c r="D120" s="4">
        <v>-6.0129829141925439E-2</v>
      </c>
      <c r="E120" s="4">
        <v>7.8136733964353722E-2</v>
      </c>
      <c r="F120" s="2">
        <v>2</v>
      </c>
      <c r="G120" s="4">
        <v>1.1403407586630741</v>
      </c>
      <c r="H120" s="4">
        <v>-8.1219556854992381E-2</v>
      </c>
      <c r="I120" s="4">
        <v>2.0208498285718828</v>
      </c>
    </row>
    <row r="121" spans="1:9" x14ac:dyDescent="0.25">
      <c r="A121" t="s">
        <v>332</v>
      </c>
      <c r="B121" s="3">
        <v>40.080001831054688</v>
      </c>
      <c r="C121" s="3">
        <v>13.310000419616699</v>
      </c>
      <c r="D121" s="4">
        <v>1.622726233850047E-2</v>
      </c>
      <c r="E121" s="4">
        <v>-2.1323526008731442E-2</v>
      </c>
      <c r="F121" s="2">
        <v>2</v>
      </c>
      <c r="G121" s="4">
        <v>1.2180410906445549</v>
      </c>
      <c r="H121" s="4">
        <v>-2.243897973037345E-2</v>
      </c>
      <c r="I121" s="4">
        <v>2.2141139513066288</v>
      </c>
    </row>
    <row r="122" spans="1:9" x14ac:dyDescent="0.25">
      <c r="A122" t="s">
        <v>333</v>
      </c>
      <c r="B122" s="3">
        <v>39.439998626708977</v>
      </c>
      <c r="C122" s="3">
        <v>13.60000038146973</v>
      </c>
      <c r="D122" s="4">
        <v>-5.0454280024959663E-3</v>
      </c>
      <c r="E122" s="4">
        <v>2.5641036705816189E-2</v>
      </c>
      <c r="F122" s="2">
        <v>2</v>
      </c>
      <c r="G122" s="4">
        <v>1.213243507415112</v>
      </c>
      <c r="H122" s="4">
        <v>-3.8048813982707652E-2</v>
      </c>
      <c r="I122" s="4">
        <v>2.162790519819791</v>
      </c>
    </row>
    <row r="123" spans="1:9" x14ac:dyDescent="0.25">
      <c r="A123" t="s">
        <v>334</v>
      </c>
      <c r="B123" s="3">
        <v>39.639999389648438</v>
      </c>
      <c r="C123" s="3">
        <v>13.260000228881839</v>
      </c>
      <c r="D123" s="4">
        <v>-2.516413804595885E-3</v>
      </c>
      <c r="E123" s="4">
        <v>-1.4126363054103421E-2</v>
      </c>
      <c r="F123" s="2">
        <v>2</v>
      </c>
      <c r="G123" s="4">
        <v>1.2561183880569791</v>
      </c>
      <c r="H123" s="4">
        <v>-3.3170746593940592E-2</v>
      </c>
      <c r="I123" s="4">
        <v>2.1788290730400561</v>
      </c>
    </row>
    <row r="124" spans="1:9" x14ac:dyDescent="0.25">
      <c r="A124" t="s">
        <v>335</v>
      </c>
      <c r="B124" s="3">
        <v>39.740001678466797</v>
      </c>
      <c r="C124" s="3">
        <v>13.44999980926514</v>
      </c>
      <c r="D124" s="4">
        <v>-2.7602710129519541E-3</v>
      </c>
      <c r="E124" s="4">
        <v>2.3592043975852128E-2</v>
      </c>
      <c r="F124" s="2">
        <v>2</v>
      </c>
      <c r="G124" s="4">
        <v>1.256672362356803</v>
      </c>
      <c r="H124" s="4">
        <v>-3.0731666378858599E-2</v>
      </c>
      <c r="I124" s="4">
        <v>2.1868485026051681</v>
      </c>
    </row>
    <row r="125" spans="1:9" x14ac:dyDescent="0.25">
      <c r="A125" t="s">
        <v>336</v>
      </c>
      <c r="B125" s="3">
        <v>39.849998474121087</v>
      </c>
      <c r="C125" s="3">
        <v>13.14000034332275</v>
      </c>
      <c r="D125" s="4">
        <v>-2.8048817704363519E-2</v>
      </c>
      <c r="E125" s="4">
        <v>4.7011963635144927E-2</v>
      </c>
      <c r="F125" s="2">
        <v>1</v>
      </c>
      <c r="G125" s="4">
        <v>1.3441175573012409</v>
      </c>
      <c r="H125" s="4">
        <v>-2.8048817704363519E-2</v>
      </c>
      <c r="I125" s="4">
        <v>2.1956694162618522</v>
      </c>
    </row>
    <row r="126" spans="1:9" x14ac:dyDescent="0.25">
      <c r="A126" t="s">
        <v>337</v>
      </c>
      <c r="B126" s="3">
        <v>41</v>
      </c>
      <c r="C126" s="3">
        <v>12.55000019073486</v>
      </c>
      <c r="D126" s="4">
        <v>2.6796886717917801E-2</v>
      </c>
      <c r="E126" s="4">
        <v>-4.8521562548058839E-2</v>
      </c>
      <c r="F126" s="2">
        <v>1</v>
      </c>
      <c r="G126" s="4">
        <v>1.437574360516567</v>
      </c>
      <c r="H126" s="4">
        <v>0</v>
      </c>
      <c r="I126" s="4">
        <v>2.287890867845904</v>
      </c>
    </row>
    <row r="127" spans="1:9" x14ac:dyDescent="0.25">
      <c r="A127" t="s">
        <v>338</v>
      </c>
      <c r="B127" s="3">
        <v>39.930000305175781</v>
      </c>
      <c r="C127" s="3">
        <v>13.189999580383301</v>
      </c>
      <c r="D127" s="4">
        <v>3.6604356974453862E-2</v>
      </c>
      <c r="E127" s="4">
        <v>-8.2707224642141197E-3</v>
      </c>
      <c r="F127" s="2">
        <v>1</v>
      </c>
      <c r="G127" s="4">
        <v>1.4496933849167799</v>
      </c>
      <c r="H127" s="4">
        <v>0</v>
      </c>
      <c r="I127" s="4">
        <v>2.2020849599139409</v>
      </c>
    </row>
    <row r="128" spans="1:9" x14ac:dyDescent="0.25">
      <c r="A128" t="s">
        <v>339</v>
      </c>
      <c r="B128" s="3">
        <v>38.520000457763672</v>
      </c>
      <c r="C128" s="3">
        <v>13.30000019073486</v>
      </c>
      <c r="D128" s="4">
        <v>2.474063052409314E-2</v>
      </c>
      <c r="E128" s="4">
        <v>-5.8740263056175863E-2</v>
      </c>
      <c r="F128" s="2">
        <v>2</v>
      </c>
      <c r="G128" s="4">
        <v>1.351648500082151</v>
      </c>
      <c r="H128" s="4">
        <v>-3.1187070324848909E-2</v>
      </c>
      <c r="I128" s="4">
        <v>2.0890136032805171</v>
      </c>
    </row>
    <row r="129" spans="1:9" x14ac:dyDescent="0.25">
      <c r="A129" t="s">
        <v>340</v>
      </c>
      <c r="B129" s="3">
        <v>37.590000152587891</v>
      </c>
      <c r="C129" s="3">
        <v>14.13000011444092</v>
      </c>
      <c r="D129" s="4">
        <v>2.95809882417255E-2</v>
      </c>
      <c r="E129" s="4">
        <v>-4.4624736248438657E-2</v>
      </c>
      <c r="F129" s="2">
        <v>2</v>
      </c>
      <c r="G129" s="4">
        <v>1.222945032039171</v>
      </c>
      <c r="H129" s="4">
        <v>-5.4577421040032707E-2</v>
      </c>
      <c r="I129" s="4">
        <v>2.0144345908297518</v>
      </c>
    </row>
    <row r="130" spans="1:9" x14ac:dyDescent="0.25">
      <c r="A130" t="s">
        <v>341</v>
      </c>
      <c r="B130" s="3">
        <v>36.509998321533203</v>
      </c>
      <c r="C130" s="3">
        <v>14.789999961853029</v>
      </c>
      <c r="D130" s="4">
        <v>-3.5148039791002228E-2</v>
      </c>
      <c r="E130" s="4">
        <v>6.864160395890595E-2</v>
      </c>
      <c r="F130" s="2">
        <v>2</v>
      </c>
      <c r="G130" s="4">
        <v>1.140093755244231</v>
      </c>
      <c r="H130" s="4">
        <v>-8.1740446106605247E-2</v>
      </c>
      <c r="I130" s="4">
        <v>1.9278265869863001</v>
      </c>
    </row>
    <row r="131" spans="1:9" x14ac:dyDescent="0.25">
      <c r="A131" t="s">
        <v>342</v>
      </c>
      <c r="B131" s="3">
        <v>37.840000152587891</v>
      </c>
      <c r="C131" s="3">
        <v>13.840000152587891</v>
      </c>
      <c r="D131" s="4">
        <v>-3.4447525425556853E-2</v>
      </c>
      <c r="E131" s="4">
        <v>8.9763807908963988E-2</v>
      </c>
      <c r="F131" s="2">
        <v>2</v>
      </c>
      <c r="G131" s="4">
        <v>1.2699460095623729</v>
      </c>
      <c r="H131" s="4">
        <v>-4.8289694416447697E-2</v>
      </c>
      <c r="I131" s="4">
        <v>2.0344827058775929</v>
      </c>
    </row>
    <row r="132" spans="1:9" x14ac:dyDescent="0.25">
      <c r="A132" t="s">
        <v>343</v>
      </c>
      <c r="B132" s="3">
        <v>39.189998626708977</v>
      </c>
      <c r="C132" s="3">
        <v>12.69999980926514</v>
      </c>
      <c r="D132" s="4">
        <v>-1.4336009026326259E-2</v>
      </c>
      <c r="E132" s="4">
        <v>2.0900340647264311E-2</v>
      </c>
      <c r="F132" s="2">
        <v>1</v>
      </c>
      <c r="G132" s="4">
        <v>1.4709961837993819</v>
      </c>
      <c r="H132" s="4">
        <v>-1.4336009026326259E-2</v>
      </c>
      <c r="I132" s="4">
        <v>2.1427424047719512</v>
      </c>
    </row>
    <row r="133" spans="1:9" x14ac:dyDescent="0.25">
      <c r="A133" t="s">
        <v>344</v>
      </c>
      <c r="B133" s="3">
        <v>39.759998321533203</v>
      </c>
      <c r="C133" s="3">
        <v>12.439999580383301</v>
      </c>
      <c r="D133" s="4">
        <v>3.5335535947167429E-3</v>
      </c>
      <c r="E133" s="4">
        <v>-1.970055226687795E-2</v>
      </c>
      <c r="F133" s="2">
        <v>1</v>
      </c>
      <c r="G133" s="4">
        <v>1.4959194952817969</v>
      </c>
      <c r="H133" s="4">
        <v>0</v>
      </c>
      <c r="I133" s="4">
        <v>2.1884520826082312</v>
      </c>
    </row>
    <row r="134" spans="1:9" x14ac:dyDescent="0.25">
      <c r="A134" t="s">
        <v>345</v>
      </c>
      <c r="B134" s="3">
        <v>39.619998931884773</v>
      </c>
      <c r="C134" s="3">
        <v>12.689999580383301</v>
      </c>
      <c r="D134" s="4">
        <v>8.6558086342685137E-3</v>
      </c>
      <c r="E134" s="4">
        <v>-5.4859441412932197E-3</v>
      </c>
      <c r="F134" s="2">
        <v>1</v>
      </c>
      <c r="G134" s="4">
        <v>1.582789995944087</v>
      </c>
      <c r="H134" s="4">
        <v>0</v>
      </c>
      <c r="I134" s="4">
        <v>2.1772251871270338</v>
      </c>
    </row>
    <row r="135" spans="1:9" x14ac:dyDescent="0.25">
      <c r="A135" t="s">
        <v>346</v>
      </c>
      <c r="B135" s="3">
        <v>39.279998779296882</v>
      </c>
      <c r="C135" s="3">
        <v>12.760000228881839</v>
      </c>
      <c r="D135" s="4">
        <v>2.344965310408309E-2</v>
      </c>
      <c r="E135" s="4">
        <v>-2.4464808615499711E-2</v>
      </c>
      <c r="F135" s="2">
        <v>1</v>
      </c>
      <c r="G135" s="4">
        <v>1.548994105661422</v>
      </c>
      <c r="H135" s="4">
        <v>0</v>
      </c>
      <c r="I135" s="4">
        <v>2.1499597384255722</v>
      </c>
    </row>
    <row r="136" spans="1:9" x14ac:dyDescent="0.25">
      <c r="A136" t="s">
        <v>347</v>
      </c>
      <c r="B136" s="3">
        <v>38.380001068115227</v>
      </c>
      <c r="C136" s="3">
        <v>13.079999923706049</v>
      </c>
      <c r="D136" s="4">
        <v>2.3739646567144002E-2</v>
      </c>
      <c r="E136" s="4">
        <v>-2.022475281262481E-2</v>
      </c>
      <c r="F136" s="2">
        <v>1</v>
      </c>
      <c r="G136" s="4">
        <v>1.546781807918471</v>
      </c>
      <c r="H136" s="4">
        <v>0</v>
      </c>
      <c r="I136" s="4">
        <v>2.0777867077993202</v>
      </c>
    </row>
    <row r="137" spans="1:9" x14ac:dyDescent="0.25">
      <c r="A137" t="s">
        <v>199</v>
      </c>
      <c r="B137" s="3">
        <v>37.490001678466797</v>
      </c>
      <c r="C137" s="3">
        <v>13.35000038146973</v>
      </c>
      <c r="D137" s="4">
        <v>2.6842054286143169E-2</v>
      </c>
      <c r="E137" s="4">
        <v>-5.5201679168709217E-2</v>
      </c>
      <c r="F137" s="2">
        <v>2</v>
      </c>
      <c r="G137" s="4">
        <v>1.464825876689096</v>
      </c>
      <c r="H137" s="4">
        <v>-1.186075288693866E-2</v>
      </c>
      <c r="I137" s="4">
        <v>2.0064154671746</v>
      </c>
    </row>
    <row r="138" spans="1:9" x14ac:dyDescent="0.25">
      <c r="A138" t="s">
        <v>348</v>
      </c>
      <c r="B138" s="3">
        <v>36.509998321533203</v>
      </c>
      <c r="C138" s="3">
        <v>14.13000011444092</v>
      </c>
      <c r="D138" s="4">
        <v>1.3713449894692249E-3</v>
      </c>
      <c r="E138" s="4">
        <v>6.4102672957566664E-3</v>
      </c>
      <c r="F138" s="2">
        <v>2</v>
      </c>
      <c r="G138" s="4">
        <v>1.4735770836975839</v>
      </c>
      <c r="H138" s="4">
        <v>-3.7691100604550047E-2</v>
      </c>
      <c r="I138" s="4">
        <v>1.9278265869863001</v>
      </c>
    </row>
    <row r="139" spans="1:9" x14ac:dyDescent="0.25">
      <c r="A139" t="s">
        <v>349</v>
      </c>
      <c r="B139" s="3">
        <v>36.459999084472663</v>
      </c>
      <c r="C139" s="3">
        <v>14.039999961853029</v>
      </c>
      <c r="D139" s="4">
        <v>-3.570489922732456E-2</v>
      </c>
      <c r="E139" s="4">
        <v>6.3636376115573157E-2</v>
      </c>
      <c r="F139" s="2">
        <v>2</v>
      </c>
      <c r="G139" s="4">
        <v>1.48703952687345</v>
      </c>
      <c r="H139" s="4">
        <v>-3.9008950864706682E-2</v>
      </c>
      <c r="I139" s="4">
        <v>1.923817025158723</v>
      </c>
    </row>
    <row r="140" spans="1:9" x14ac:dyDescent="0.25">
      <c r="A140" t="s">
        <v>350</v>
      </c>
      <c r="B140" s="3">
        <v>37.810001373291023</v>
      </c>
      <c r="C140" s="3">
        <v>13.19999980926514</v>
      </c>
      <c r="D140" s="4">
        <v>2.1203772071380911E-3</v>
      </c>
      <c r="E140" s="4">
        <v>6.0240964778317529E-2</v>
      </c>
      <c r="F140" s="2">
        <v>1</v>
      </c>
      <c r="G140" s="4">
        <v>1.577368860030905</v>
      </c>
      <c r="H140" s="4">
        <v>-3.4263905673009849E-3</v>
      </c>
      <c r="I140" s="4">
        <v>2.0320770299630389</v>
      </c>
    </row>
    <row r="141" spans="1:9" x14ac:dyDescent="0.25">
      <c r="A141" t="s">
        <v>351</v>
      </c>
      <c r="B141" s="3">
        <v>37.729999542236328</v>
      </c>
      <c r="C141" s="3">
        <v>12.44999980926514</v>
      </c>
      <c r="D141" s="4">
        <v>-5.2981345069325059E-4</v>
      </c>
      <c r="E141" s="4">
        <v>-1.603885913022296E-3</v>
      </c>
      <c r="F141" s="2">
        <v>1</v>
      </c>
      <c r="G141" s="4">
        <v>1.6128809306540719</v>
      </c>
      <c r="H141" s="4">
        <v>-5.5350314199753559E-3</v>
      </c>
      <c r="I141" s="4">
        <v>2.0256614863109501</v>
      </c>
    </row>
    <row r="142" spans="1:9" x14ac:dyDescent="0.25">
      <c r="A142" t="s">
        <v>352</v>
      </c>
      <c r="B142" s="3">
        <v>37.75</v>
      </c>
      <c r="C142" s="3">
        <v>12.47000026702881</v>
      </c>
      <c r="D142" s="4">
        <v>2.9224392171964819E-3</v>
      </c>
      <c r="E142" s="4">
        <v>3.2180177691847329E-3</v>
      </c>
      <c r="F142" s="2">
        <v>1</v>
      </c>
      <c r="G142" s="4">
        <v>1.6052450377013989</v>
      </c>
      <c r="H142" s="4">
        <v>-5.007871206806791E-3</v>
      </c>
      <c r="I142" s="4">
        <v>2.027265372223972</v>
      </c>
    </row>
    <row r="143" spans="1:9" x14ac:dyDescent="0.25">
      <c r="A143" t="s">
        <v>353</v>
      </c>
      <c r="B143" s="3">
        <v>37.639999389648438</v>
      </c>
      <c r="C143" s="3">
        <v>12.430000305175779</v>
      </c>
      <c r="D143" s="4">
        <v>3.4350096756406552E-2</v>
      </c>
      <c r="E143" s="4">
        <v>-4.3110044327135388E-2</v>
      </c>
      <c r="F143" s="2">
        <v>1</v>
      </c>
      <c r="G143" s="4">
        <v>1.6102634667476521</v>
      </c>
      <c r="H143" s="4">
        <v>-7.9072021064691134E-3</v>
      </c>
      <c r="I143" s="4">
        <v>2.0184441526573291</v>
      </c>
    </row>
    <row r="144" spans="1:9" x14ac:dyDescent="0.25">
      <c r="A144" t="s">
        <v>354</v>
      </c>
      <c r="B144" s="3">
        <v>36.389999389648438</v>
      </c>
      <c r="C144" s="3">
        <v>12.989999771118161</v>
      </c>
      <c r="D144" s="4">
        <v>2.767578498896683E-2</v>
      </c>
      <c r="E144" s="4">
        <v>-3.0698359687461041E-3</v>
      </c>
      <c r="F144" s="2">
        <v>1</v>
      </c>
      <c r="G144" s="4">
        <v>1.5900355085863609</v>
      </c>
      <c r="H144" s="4">
        <v>-4.0853961338031763E-2</v>
      </c>
      <c r="I144" s="4">
        <v>1.918203577418125</v>
      </c>
    </row>
    <row r="145" spans="1:9" x14ac:dyDescent="0.25">
      <c r="A145" t="s">
        <v>355</v>
      </c>
      <c r="B145" s="3">
        <v>35.409999847412109</v>
      </c>
      <c r="C145" s="3">
        <v>13.02999973297119</v>
      </c>
      <c r="D145" s="4">
        <v>2.3114684280626019E-2</v>
      </c>
      <c r="E145" s="4">
        <v>-4.5421238306660013E-2</v>
      </c>
      <c r="F145" s="2">
        <v>1</v>
      </c>
      <c r="G145" s="4">
        <v>1.3845117129826989</v>
      </c>
      <c r="H145" s="4">
        <v>-6.6684208510113363E-2</v>
      </c>
      <c r="I145" s="4">
        <v>1.8396150031397831</v>
      </c>
    </row>
    <row r="146" spans="1:9" x14ac:dyDescent="0.25">
      <c r="A146" t="s">
        <v>356</v>
      </c>
      <c r="B146" s="3">
        <v>34.610000610351563</v>
      </c>
      <c r="C146" s="3">
        <v>13.64999961853027</v>
      </c>
      <c r="D146" s="4">
        <v>1.824062669221771E-2</v>
      </c>
      <c r="E146" s="4">
        <v>-1.463091269352401E-3</v>
      </c>
      <c r="F146" s="2">
        <v>2</v>
      </c>
      <c r="G146" s="4">
        <v>1.4152128956467329</v>
      </c>
      <c r="H146" s="4">
        <v>-8.7770114309207448E-2</v>
      </c>
      <c r="I146" s="4">
        <v>1.7754610961686841</v>
      </c>
    </row>
    <row r="147" spans="1:9" x14ac:dyDescent="0.25">
      <c r="A147" t="s">
        <v>357</v>
      </c>
      <c r="B147" s="3">
        <v>33.990001678466797</v>
      </c>
      <c r="C147" s="3">
        <v>13.670000076293951</v>
      </c>
      <c r="D147" s="4">
        <v>-5.766559561839657E-2</v>
      </c>
      <c r="E147" s="4">
        <v>9.0981673393254692E-2</v>
      </c>
      <c r="F147" s="2">
        <v>2</v>
      </c>
      <c r="G147" s="4">
        <v>1.385263275681881</v>
      </c>
      <c r="H147" s="4">
        <v>-0.1041116787353142</v>
      </c>
      <c r="I147" s="4">
        <v>1.725741856504827</v>
      </c>
    </row>
    <row r="148" spans="1:9" x14ac:dyDescent="0.25">
      <c r="A148" t="s">
        <v>358</v>
      </c>
      <c r="B148" s="3">
        <v>36.069999694824219</v>
      </c>
      <c r="C148" s="3">
        <v>12.52999973297119</v>
      </c>
      <c r="D148" s="4">
        <v>-1.448084156811158E-2</v>
      </c>
      <c r="E148" s="4">
        <v>-2.388589621275083E-3</v>
      </c>
      <c r="F148" s="2">
        <v>1</v>
      </c>
      <c r="G148" s="4">
        <v>1.6024531448993939</v>
      </c>
      <c r="H148" s="4">
        <v>-4.9288323657669442E-2</v>
      </c>
      <c r="I148" s="4">
        <v>1.892542014629685</v>
      </c>
    </row>
    <row r="149" spans="1:9" x14ac:dyDescent="0.25">
      <c r="A149" t="s">
        <v>359</v>
      </c>
      <c r="B149" s="3">
        <v>36.599998474121087</v>
      </c>
      <c r="C149" s="3">
        <v>12.560000419616699</v>
      </c>
      <c r="D149" s="4">
        <v>-6.5147035144607068E-3</v>
      </c>
      <c r="E149" s="4">
        <v>2.2801359343169961E-2</v>
      </c>
      <c r="F149" s="2">
        <v>1</v>
      </c>
      <c r="G149" s="4">
        <v>1.6274226613277341</v>
      </c>
      <c r="H149" s="4">
        <v>-3.5318929918056408E-2</v>
      </c>
      <c r="I149" s="4">
        <v>1.935043920639921</v>
      </c>
    </row>
    <row r="150" spans="1:9" x14ac:dyDescent="0.25">
      <c r="A150" t="s">
        <v>360</v>
      </c>
      <c r="B150" s="3">
        <v>36.840000152587891</v>
      </c>
      <c r="C150" s="3">
        <v>12.27999973297119</v>
      </c>
      <c r="D150" s="4">
        <v>-2.8993107905563201E-2</v>
      </c>
      <c r="E150" s="4">
        <v>-1.60256263302152E-2</v>
      </c>
      <c r="F150" s="2">
        <v>1</v>
      </c>
      <c r="G150" s="4">
        <v>1.4708249852183679</v>
      </c>
      <c r="H150" s="4">
        <v>-2.8993107905563201E-2</v>
      </c>
      <c r="I150" s="4">
        <v>1.9542902456862301</v>
      </c>
    </row>
    <row r="151" spans="1:9" x14ac:dyDescent="0.25">
      <c r="A151" t="s">
        <v>361</v>
      </c>
      <c r="B151" s="3">
        <v>37.939998626708977</v>
      </c>
      <c r="C151" s="3">
        <v>12.47999954223633</v>
      </c>
      <c r="D151" s="4">
        <v>6.3659909525906064E-3</v>
      </c>
      <c r="E151" s="4">
        <v>2.3789989486111999E-2</v>
      </c>
      <c r="F151" s="2">
        <v>1</v>
      </c>
      <c r="G151" s="4">
        <v>1.634722196651093</v>
      </c>
      <c r="H151" s="4">
        <v>0</v>
      </c>
      <c r="I151" s="4">
        <v>2.0425018295327462</v>
      </c>
    </row>
    <row r="152" spans="1:9" x14ac:dyDescent="0.25">
      <c r="A152" t="s">
        <v>362</v>
      </c>
      <c r="B152" s="3">
        <v>37.700000762939453</v>
      </c>
      <c r="C152" s="3">
        <v>12.189999580383301</v>
      </c>
      <c r="D152" s="4">
        <v>1.344085993939359E-2</v>
      </c>
      <c r="E152" s="4">
        <v>9.9419957409394577E-3</v>
      </c>
      <c r="F152" s="2">
        <v>1</v>
      </c>
      <c r="G152" s="4">
        <v>1.727930650899987</v>
      </c>
      <c r="H152" s="4">
        <v>0</v>
      </c>
      <c r="I152" s="4">
        <v>2.023255810396396</v>
      </c>
    </row>
    <row r="153" spans="1:9" x14ac:dyDescent="0.25">
      <c r="A153" t="s">
        <v>363</v>
      </c>
      <c r="B153" s="3">
        <v>37.200000762939453</v>
      </c>
      <c r="C153" s="3">
        <v>12.069999694824221</v>
      </c>
      <c r="D153" s="4">
        <v>2.4511136215574551E-2</v>
      </c>
      <c r="E153" s="4">
        <v>-4.4338908514846682E-2</v>
      </c>
      <c r="F153" s="2">
        <v>1</v>
      </c>
      <c r="G153" s="4">
        <v>1.7054546009410509</v>
      </c>
      <c r="H153" s="4">
        <v>0</v>
      </c>
      <c r="I153" s="4">
        <v>1.983159580300714</v>
      </c>
    </row>
    <row r="154" spans="1:9" x14ac:dyDescent="0.25">
      <c r="A154" t="s">
        <v>364</v>
      </c>
      <c r="B154" s="3">
        <v>36.310001373291023</v>
      </c>
      <c r="C154" s="3">
        <v>12.63000011444092</v>
      </c>
      <c r="D154" s="4">
        <v>2.977887412764213E-2</v>
      </c>
      <c r="E154" s="4">
        <v>2.2672042455262661E-2</v>
      </c>
      <c r="F154" s="2">
        <v>1</v>
      </c>
      <c r="G154" s="4">
        <v>1.577005037620387</v>
      </c>
      <c r="H154" s="4">
        <v>0</v>
      </c>
      <c r="I154" s="4">
        <v>1.911788339675994</v>
      </c>
    </row>
    <row r="155" spans="1:9" x14ac:dyDescent="0.25">
      <c r="A155" t="s">
        <v>365</v>
      </c>
      <c r="B155" s="3">
        <v>35.259998321533203</v>
      </c>
      <c r="C155" s="3">
        <v>12.35000038146973</v>
      </c>
      <c r="D155" s="4">
        <v>1.7310977402265951E-2</v>
      </c>
      <c r="E155" s="4">
        <v>-5.4364472843394518E-2</v>
      </c>
      <c r="F155" s="2">
        <v>1</v>
      </c>
      <c r="G155" s="4">
        <v>1.5532221035596361</v>
      </c>
      <c r="H155" s="4">
        <v>0</v>
      </c>
      <c r="I155" s="4">
        <v>1.827586011747095</v>
      </c>
    </row>
    <row r="156" spans="1:9" x14ac:dyDescent="0.25">
      <c r="A156" t="s">
        <v>366</v>
      </c>
      <c r="B156" s="3">
        <v>34.659999847412109</v>
      </c>
      <c r="C156" s="3">
        <v>13.060000419616699</v>
      </c>
      <c r="D156" s="4">
        <v>4.3466106396565776E-3</v>
      </c>
      <c r="E156" s="4">
        <v>6.9391018299884699E-3</v>
      </c>
      <c r="F156" s="2">
        <v>1</v>
      </c>
      <c r="G156" s="4">
        <v>1.4774839467093051</v>
      </c>
      <c r="H156" s="4">
        <v>0</v>
      </c>
      <c r="I156" s="4">
        <v>1.7794706579962609</v>
      </c>
    </row>
    <row r="157" spans="1:9" x14ac:dyDescent="0.25">
      <c r="A157" t="s">
        <v>367</v>
      </c>
      <c r="B157" s="3">
        <v>34.509998321533203</v>
      </c>
      <c r="C157" s="3">
        <v>12.97000026702881</v>
      </c>
      <c r="D157" s="4">
        <v>-3.177371858618216E-3</v>
      </c>
      <c r="E157" s="4">
        <v>9.3385122176437019E-3</v>
      </c>
      <c r="F157" s="2">
        <v>1</v>
      </c>
      <c r="G157" s="4">
        <v>1.3932037544345519</v>
      </c>
      <c r="H157" s="4">
        <v>-4.3277993808216184E-3</v>
      </c>
      <c r="I157" s="4">
        <v>1.767441666603573</v>
      </c>
    </row>
    <row r="158" spans="1:9" x14ac:dyDescent="0.25">
      <c r="A158" t="s">
        <v>368</v>
      </c>
      <c r="B158" s="3">
        <v>34.619998931884773</v>
      </c>
      <c r="C158" s="3">
        <v>12.85000038146973</v>
      </c>
      <c r="D158" s="4">
        <v>4.0603071782800981E-3</v>
      </c>
      <c r="E158" s="4">
        <v>-1.7584062964670188E-2</v>
      </c>
      <c r="F158" s="2">
        <v>1</v>
      </c>
      <c r="G158" s="4">
        <v>1.358310504917269</v>
      </c>
      <c r="H158" s="4">
        <v>-1.1540945096204509E-3</v>
      </c>
      <c r="I158" s="4">
        <v>1.7762628861702161</v>
      </c>
    </row>
    <row r="159" spans="1:9" x14ac:dyDescent="0.25">
      <c r="A159" t="s">
        <v>369</v>
      </c>
      <c r="B159" s="3">
        <v>34.479999542236328</v>
      </c>
      <c r="C159" s="3">
        <v>13.079999923706049</v>
      </c>
      <c r="D159" s="4">
        <v>-5.193315232781881E-3</v>
      </c>
      <c r="E159" s="4">
        <v>3.5629438257139379E-2</v>
      </c>
      <c r="F159" s="2">
        <v>1</v>
      </c>
      <c r="G159" s="4">
        <v>1.387811672036148</v>
      </c>
      <c r="H159" s="4">
        <v>-5.193315232781881E-3</v>
      </c>
      <c r="I159" s="4">
        <v>1.765035990689019</v>
      </c>
    </row>
    <row r="160" spans="1:9" x14ac:dyDescent="0.25">
      <c r="A160" t="s">
        <v>370</v>
      </c>
      <c r="B160" s="3">
        <v>34.659999847412109</v>
      </c>
      <c r="C160" s="3">
        <v>12.63000011444092</v>
      </c>
      <c r="D160" s="4">
        <v>2.3134185113193868E-3</v>
      </c>
      <c r="E160" s="4">
        <v>-2.244581734833961E-2</v>
      </c>
      <c r="F160" s="2">
        <v>1</v>
      </c>
      <c r="G160" s="4">
        <v>1.447740128595171</v>
      </c>
      <c r="H160" s="4">
        <v>0</v>
      </c>
      <c r="I160" s="4">
        <v>1.7794706579962609</v>
      </c>
    </row>
    <row r="161" spans="1:9" x14ac:dyDescent="0.25">
      <c r="A161" t="s">
        <v>371</v>
      </c>
      <c r="B161" s="3">
        <v>34.580001831054688</v>
      </c>
      <c r="C161" s="3">
        <v>12.920000076293951</v>
      </c>
      <c r="D161" s="4">
        <v>1.6460945495467168E-2</v>
      </c>
      <c r="E161" s="4">
        <v>-4.622455166284678E-3</v>
      </c>
      <c r="F161" s="2">
        <v>1</v>
      </c>
      <c r="G161" s="4">
        <v>1.53333353827434</v>
      </c>
      <c r="H161" s="4">
        <v>0</v>
      </c>
      <c r="I161" s="4">
        <v>1.77305542025413</v>
      </c>
    </row>
    <row r="162" spans="1:9" x14ac:dyDescent="0.25">
      <c r="A162" t="s">
        <v>372</v>
      </c>
      <c r="B162" s="3">
        <v>34.020000457763672</v>
      </c>
      <c r="C162" s="3">
        <v>12.97999954223633</v>
      </c>
      <c r="D162" s="4">
        <v>-1.3913030209748659E-2</v>
      </c>
      <c r="E162" s="4">
        <v>2.285263762351275E-2</v>
      </c>
      <c r="F162" s="2">
        <v>1</v>
      </c>
      <c r="G162" s="4">
        <v>1.5274888827152759</v>
      </c>
      <c r="H162" s="4">
        <v>-1.3913030209748659E-2</v>
      </c>
      <c r="I162" s="4">
        <v>1.7281475324193809</v>
      </c>
    </row>
    <row r="163" spans="1:9" x14ac:dyDescent="0.25">
      <c r="A163" t="s">
        <v>373</v>
      </c>
      <c r="B163" s="3">
        <v>34.5</v>
      </c>
      <c r="C163" s="3">
        <v>12.689999580383301</v>
      </c>
      <c r="D163" s="4">
        <v>9.9531661038239072E-3</v>
      </c>
      <c r="E163" s="4">
        <v>0</v>
      </c>
      <c r="F163" s="2">
        <v>1</v>
      </c>
      <c r="G163" s="4">
        <v>1.466047216900173</v>
      </c>
      <c r="H163" s="4">
        <v>0</v>
      </c>
      <c r="I163" s="4">
        <v>1.766639876602041</v>
      </c>
    </row>
    <row r="164" spans="1:9" x14ac:dyDescent="0.25">
      <c r="A164" t="s">
        <v>374</v>
      </c>
      <c r="B164" s="3">
        <v>34.159999847412109</v>
      </c>
      <c r="C164" s="3">
        <v>12.689999580383301</v>
      </c>
      <c r="D164" s="4">
        <v>-4.0816149493428933E-3</v>
      </c>
      <c r="E164" s="4">
        <v>1.8459032225695889E-2</v>
      </c>
      <c r="F164" s="2">
        <v>1</v>
      </c>
      <c r="G164" s="4">
        <v>1.426136365945428</v>
      </c>
      <c r="H164" s="4">
        <v>-4.0816149493428933E-3</v>
      </c>
      <c r="I164" s="4">
        <v>1.7393744279005789</v>
      </c>
    </row>
    <row r="165" spans="1:9" x14ac:dyDescent="0.25">
      <c r="A165" t="s">
        <v>375</v>
      </c>
      <c r="B165" s="3">
        <v>34.299999237060547</v>
      </c>
      <c r="C165" s="3">
        <v>12.460000038146971</v>
      </c>
      <c r="D165" s="4">
        <v>4.4776037892734877E-2</v>
      </c>
      <c r="E165" s="4">
        <v>-3.0350220369265601E-2</v>
      </c>
      <c r="F165" s="2">
        <v>1</v>
      </c>
      <c r="G165" s="4">
        <v>1.490922156630855</v>
      </c>
      <c r="H165" s="4">
        <v>0</v>
      </c>
      <c r="I165" s="4">
        <v>1.750601323381777</v>
      </c>
    </row>
    <row r="166" spans="1:9" x14ac:dyDescent="0.25">
      <c r="A166" t="s">
        <v>376</v>
      </c>
      <c r="B166" s="3">
        <v>32.830001831054688</v>
      </c>
      <c r="C166" s="3">
        <v>12.85000038146973</v>
      </c>
      <c r="D166" s="4">
        <v>-7.8573079581224503E-3</v>
      </c>
      <c r="E166" s="4">
        <v>-3.7453182450392863E-2</v>
      </c>
      <c r="F166" s="2">
        <v>1</v>
      </c>
      <c r="G166" s="4">
        <v>1.4647149086505999</v>
      </c>
      <c r="H166" s="4">
        <v>-1.470581837507179E-2</v>
      </c>
      <c r="I166" s="4">
        <v>1.6327186149192441</v>
      </c>
    </row>
    <row r="167" spans="1:9" x14ac:dyDescent="0.25">
      <c r="A167" t="s">
        <v>377</v>
      </c>
      <c r="B167" s="3">
        <v>33.090000152587891</v>
      </c>
      <c r="C167" s="3">
        <v>13.35000038146973</v>
      </c>
      <c r="D167" s="4">
        <v>1.5653722924198199E-2</v>
      </c>
      <c r="E167" s="4">
        <v>-4.4742331562338533E-3</v>
      </c>
      <c r="F167" s="2">
        <v>2</v>
      </c>
      <c r="G167" s="4">
        <v>1.555212404629805</v>
      </c>
      <c r="H167" s="4">
        <v>-6.9027474292581159E-3</v>
      </c>
      <c r="I167" s="4">
        <v>1.653568519968617</v>
      </c>
    </row>
    <row r="168" spans="1:9" x14ac:dyDescent="0.25">
      <c r="A168" t="s">
        <v>378</v>
      </c>
      <c r="B168" s="3">
        <v>32.580001831054688</v>
      </c>
      <c r="C168" s="3">
        <v>13.409999847412109</v>
      </c>
      <c r="D168" s="4">
        <v>5.5555647129217336E-3</v>
      </c>
      <c r="E168" s="4">
        <v>-2.8260894053073641E-2</v>
      </c>
      <c r="F168" s="2">
        <v>2</v>
      </c>
      <c r="G168" s="4">
        <v>1.5453126051230339</v>
      </c>
      <c r="H168" s="4">
        <v>-2.220881964427146E-2</v>
      </c>
      <c r="I168" s="4">
        <v>1.612670499871403</v>
      </c>
    </row>
    <row r="169" spans="1:9" x14ac:dyDescent="0.25">
      <c r="A169" t="s">
        <v>379</v>
      </c>
      <c r="B169" s="3">
        <v>32.400001525878913</v>
      </c>
      <c r="C169" s="3">
        <v>13.80000019073486</v>
      </c>
      <c r="D169" s="4">
        <v>1.950915122207442E-2</v>
      </c>
      <c r="E169" s="4">
        <v>-3.6312815305247659E-2</v>
      </c>
      <c r="F169" s="2">
        <v>2</v>
      </c>
      <c r="G169" s="4">
        <v>1.55520510615869</v>
      </c>
      <c r="H169" s="4">
        <v>-2.7610989717032349E-2</v>
      </c>
      <c r="I169" s="4">
        <v>1.6234818238947379</v>
      </c>
    </row>
    <row r="170" spans="1:9" x14ac:dyDescent="0.25">
      <c r="A170" t="s">
        <v>380</v>
      </c>
      <c r="B170" s="3">
        <v>31.780000686645511</v>
      </c>
      <c r="C170" s="3">
        <v>14.319999694824221</v>
      </c>
      <c r="D170" s="4">
        <v>9.8506952670782688E-3</v>
      </c>
      <c r="E170" s="4">
        <v>9.873017393189798E-3</v>
      </c>
      <c r="F170" s="2">
        <v>2</v>
      </c>
      <c r="G170" s="4">
        <v>1.569118915170399</v>
      </c>
      <c r="H170" s="4">
        <v>-4.6218458051724642E-2</v>
      </c>
      <c r="I170" s="4">
        <v>1.573279328341485</v>
      </c>
    </row>
    <row r="171" spans="1:9" x14ac:dyDescent="0.25">
      <c r="A171" t="s">
        <v>381</v>
      </c>
      <c r="B171" s="3">
        <v>31.469999313354489</v>
      </c>
      <c r="C171" s="3">
        <v>14.180000305175779</v>
      </c>
      <c r="D171" s="4">
        <v>2.341461181640625E-2</v>
      </c>
      <c r="E171" s="4">
        <v>1.412461721694624E-3</v>
      </c>
      <c r="F171" s="2">
        <v>2</v>
      </c>
      <c r="G171" s="4">
        <v>1.511572225380418</v>
      </c>
      <c r="H171" s="4">
        <v>-5.5522220840749197E-2</v>
      </c>
      <c r="I171" s="4">
        <v>1.624687232201645</v>
      </c>
    </row>
    <row r="172" spans="1:9" x14ac:dyDescent="0.25">
      <c r="A172" t="s">
        <v>382</v>
      </c>
      <c r="B172" s="3">
        <v>30.75</v>
      </c>
      <c r="C172" s="3">
        <v>14.159999847412109</v>
      </c>
      <c r="D172" s="4">
        <v>4.5736487048972929E-3</v>
      </c>
      <c r="E172" s="4">
        <v>-4.0650431718535329E-2</v>
      </c>
      <c r="F172" s="2">
        <v>2</v>
      </c>
      <c r="G172" s="4">
        <v>1.45607019773964</v>
      </c>
      <c r="H172" s="4">
        <v>-7.713084388843594E-2</v>
      </c>
      <c r="I172" s="4">
        <v>1.5646372466220919</v>
      </c>
    </row>
    <row r="173" spans="1:9" x14ac:dyDescent="0.25">
      <c r="A173" t="s">
        <v>383</v>
      </c>
      <c r="B173" s="3">
        <v>30.610000610351559</v>
      </c>
      <c r="C173" s="3">
        <v>14.760000228881839</v>
      </c>
      <c r="D173" s="4">
        <v>9.5646740912351813E-3</v>
      </c>
      <c r="E173" s="4">
        <v>4.1637272364941413E-2</v>
      </c>
      <c r="F173" s="2">
        <v>2</v>
      </c>
      <c r="G173" s="4">
        <v>1.4765373350002571</v>
      </c>
      <c r="H173" s="4">
        <v>-8.1332506281313499E-2</v>
      </c>
      <c r="I173" s="4">
        <v>1.552960900306751</v>
      </c>
    </row>
    <row r="174" spans="1:9" x14ac:dyDescent="0.25">
      <c r="A174" t="s">
        <v>384</v>
      </c>
      <c r="B174" s="3">
        <v>30.319999694824219</v>
      </c>
      <c r="C174" s="3">
        <v>14.170000076293951</v>
      </c>
      <c r="D174" s="4">
        <v>4.4796664939843689E-2</v>
      </c>
      <c r="E174" s="4">
        <v>-7.3250483214739481E-2</v>
      </c>
      <c r="F174" s="2">
        <v>2</v>
      </c>
      <c r="G174" s="4">
        <v>1.5848253092978131</v>
      </c>
      <c r="H174" s="4">
        <v>-9.0036015230396504E-2</v>
      </c>
      <c r="I174" s="4">
        <v>1.5287740011355011</v>
      </c>
    </row>
    <row r="175" spans="1:9" x14ac:dyDescent="0.25">
      <c r="A175" t="s">
        <v>385</v>
      </c>
      <c r="B175" s="3">
        <v>29.020000457763668</v>
      </c>
      <c r="C175" s="3">
        <v>15.289999961853029</v>
      </c>
      <c r="D175" s="4">
        <v>-4.1928042897900419E-2</v>
      </c>
      <c r="E175" s="4">
        <v>5.8131499216304013E-2</v>
      </c>
      <c r="F175" s="2">
        <v>2</v>
      </c>
      <c r="G175" s="4">
        <v>1.394389499321766</v>
      </c>
      <c r="H175" s="4">
        <v>-0.1290515989328922</v>
      </c>
      <c r="I175" s="4">
        <v>1.4931271135581099</v>
      </c>
    </row>
    <row r="176" spans="1:9" x14ac:dyDescent="0.25">
      <c r="A176" t="s">
        <v>386</v>
      </c>
      <c r="B176" s="3">
        <v>30.29000091552734</v>
      </c>
      <c r="C176" s="3">
        <v>14.44999980926514</v>
      </c>
      <c r="D176" s="4">
        <v>1.8493649920714231E-2</v>
      </c>
      <c r="E176" s="4">
        <v>-2.430794059092134E-2</v>
      </c>
      <c r="F176" s="2">
        <v>2</v>
      </c>
      <c r="G176" s="4">
        <v>1.4251402298316971</v>
      </c>
      <c r="H176" s="4">
        <v>-9.0936338746952061E-2</v>
      </c>
      <c r="I176" s="4">
        <v>1.6022336788764009</v>
      </c>
    </row>
    <row r="177" spans="1:9" x14ac:dyDescent="0.25">
      <c r="A177" t="s">
        <v>387</v>
      </c>
      <c r="B177" s="3">
        <v>29.739999771118161</v>
      </c>
      <c r="C177" s="3">
        <v>14.810000419616699</v>
      </c>
      <c r="D177" s="4">
        <v>4.3903802123244073E-3</v>
      </c>
      <c r="E177" s="4">
        <v>-5.3727281303878049E-3</v>
      </c>
      <c r="F177" s="2">
        <v>2</v>
      </c>
      <c r="G177" s="4">
        <v>1.410048574017337</v>
      </c>
      <c r="H177" s="4">
        <v>-0.1074429758852056</v>
      </c>
      <c r="I177" s="4">
        <v>1.5549827228466031</v>
      </c>
    </row>
    <row r="178" spans="1:9" x14ac:dyDescent="0.25">
      <c r="A178" t="s">
        <v>388</v>
      </c>
      <c r="B178" s="3">
        <v>29.610000610351559</v>
      </c>
      <c r="C178" s="3">
        <v>14.89000034332275</v>
      </c>
      <c r="D178" s="4">
        <v>3.4952812955836958E-2</v>
      </c>
      <c r="E178" s="4">
        <v>-1.341348376527773E-3</v>
      </c>
      <c r="F178" s="2">
        <v>2</v>
      </c>
      <c r="G178" s="4">
        <v>1.424068787594599</v>
      </c>
      <c r="H178" s="4">
        <v>-0.11134451135811239</v>
      </c>
      <c r="I178" s="4">
        <v>1.543814410395377</v>
      </c>
    </row>
    <row r="179" spans="1:9" x14ac:dyDescent="0.25">
      <c r="A179" t="s">
        <v>389</v>
      </c>
      <c r="B179" s="3">
        <v>28.610000610351559</v>
      </c>
      <c r="C179" s="3">
        <v>14.909999847412109</v>
      </c>
      <c r="D179" s="4">
        <v>2.0692112361680559E-2</v>
      </c>
      <c r="E179" s="4">
        <v>-4.7892720773170423E-2</v>
      </c>
      <c r="F179" s="2">
        <v>2</v>
      </c>
      <c r="G179" s="4">
        <v>1.400167821076618</v>
      </c>
      <c r="H179" s="4">
        <v>-0.14135651643491121</v>
      </c>
      <c r="I179" s="4">
        <v>1.4579037600083571</v>
      </c>
    </row>
    <row r="180" spans="1:9" x14ac:dyDescent="0.25">
      <c r="A180" t="s">
        <v>390</v>
      </c>
      <c r="B180" s="3">
        <v>28.030000686645511</v>
      </c>
      <c r="C180" s="3">
        <v>15.659999847412109</v>
      </c>
      <c r="D180" s="4">
        <v>3.4508263406014317E-2</v>
      </c>
      <c r="E180" s="4">
        <v>-7.1725010766287123E-2</v>
      </c>
      <c r="F180" s="2">
        <v>2</v>
      </c>
      <c r="G180" s="4">
        <v>1.284433548566815</v>
      </c>
      <c r="H180" s="4">
        <v>-0.1587634770897203</v>
      </c>
      <c r="I180" s="4">
        <v>1.4080755893383481</v>
      </c>
    </row>
    <row r="181" spans="1:9" x14ac:dyDescent="0.25">
      <c r="A181" t="s">
        <v>391</v>
      </c>
      <c r="B181" s="3">
        <v>27.094999313354489</v>
      </c>
      <c r="C181" s="3">
        <v>16.870000839233398</v>
      </c>
      <c r="D181" s="4">
        <v>4.5735217017407237E-2</v>
      </c>
      <c r="E181" s="4">
        <v>-7.0010947802995105E-2</v>
      </c>
      <c r="F181" s="2">
        <v>3</v>
      </c>
      <c r="G181" s="4">
        <v>1.231877969283361</v>
      </c>
      <c r="H181" s="4">
        <v>-0.1868247430517441</v>
      </c>
      <c r="I181" s="4">
        <v>1.3277490132461589</v>
      </c>
    </row>
    <row r="182" spans="1:9" x14ac:dyDescent="0.25">
      <c r="A182" t="s">
        <v>392</v>
      </c>
      <c r="B182" s="3">
        <v>25.909999847412109</v>
      </c>
      <c r="C182" s="3">
        <v>18.139999389648441</v>
      </c>
      <c r="D182" s="4">
        <v>6.1450225701620731E-2</v>
      </c>
      <c r="E182" s="4">
        <v>-8.1519018245648778E-2</v>
      </c>
      <c r="F182" s="2">
        <v>3</v>
      </c>
      <c r="G182" s="4">
        <v>1.1682008586580419</v>
      </c>
      <c r="H182" s="4">
        <v>-0.22238895303961079</v>
      </c>
      <c r="I182" s="4">
        <v>1.2259449384187771</v>
      </c>
    </row>
    <row r="183" spans="1:9" x14ac:dyDescent="0.25">
      <c r="A183" t="s">
        <v>393</v>
      </c>
      <c r="B183" s="3">
        <v>24.409999847412109</v>
      </c>
      <c r="C183" s="3">
        <v>19.75</v>
      </c>
      <c r="D183" s="4">
        <v>7.3438878324660006E-2</v>
      </c>
      <c r="E183" s="4">
        <v>-7.1462173251099492E-2</v>
      </c>
      <c r="F183" s="2">
        <v>4</v>
      </c>
      <c r="G183" s="4">
        <v>1.0898971926049741</v>
      </c>
      <c r="H183" s="4">
        <v>-0.26740696065480912</v>
      </c>
      <c r="I183" s="4">
        <v>1.097078962838246</v>
      </c>
    </row>
    <row r="184" spans="1:9" x14ac:dyDescent="0.25">
      <c r="A184" t="s">
        <v>394</v>
      </c>
      <c r="B184" s="3">
        <v>22.739999771118161</v>
      </c>
      <c r="C184" s="3">
        <v>21.270000457763668</v>
      </c>
      <c r="D184" s="4">
        <v>-3.1928480515446937E-2</v>
      </c>
      <c r="E184" s="4">
        <v>2.8529987615146579E-2</v>
      </c>
      <c r="F184" s="2">
        <v>4</v>
      </c>
      <c r="G184" s="4">
        <v>0.98429316713991155</v>
      </c>
      <c r="H184" s="4">
        <v>-0.31752701142279738</v>
      </c>
      <c r="I184" s="4">
        <v>0.98429316713991155</v>
      </c>
    </row>
    <row r="185" spans="1:9" x14ac:dyDescent="0.25">
      <c r="A185" t="s">
        <v>395</v>
      </c>
      <c r="B185" s="3">
        <v>23.489999771118161</v>
      </c>
      <c r="C185" s="3">
        <v>20.680000305175781</v>
      </c>
      <c r="D185" s="4">
        <v>-9.6964396667093E-3</v>
      </c>
      <c r="E185" s="4">
        <v>2.4269428338627549E-2</v>
      </c>
      <c r="F185" s="2">
        <v>4</v>
      </c>
      <c r="G185" s="4">
        <v>1.093582817475155</v>
      </c>
      <c r="H185" s="4">
        <v>-0.29501800761519831</v>
      </c>
      <c r="I185" s="4">
        <v>1.1162161228689891</v>
      </c>
    </row>
    <row r="186" spans="1:9" x14ac:dyDescent="0.25">
      <c r="A186" t="s">
        <v>396</v>
      </c>
      <c r="B186" s="3">
        <v>23.719999313354489</v>
      </c>
      <c r="C186" s="3">
        <v>20.190000534057621</v>
      </c>
      <c r="D186" s="4">
        <v>-6.4299843928472988E-2</v>
      </c>
      <c r="E186" s="4">
        <v>6.4312138369149396E-2</v>
      </c>
      <c r="F186" s="2">
        <v>4</v>
      </c>
      <c r="G186" s="4">
        <v>1.194264421147502</v>
      </c>
      <c r="H186" s="4">
        <v>-0.28811526018594008</v>
      </c>
      <c r="I186" s="4">
        <v>1.2044608558358221</v>
      </c>
    </row>
    <row r="187" spans="1:9" x14ac:dyDescent="0.25">
      <c r="A187" t="s">
        <v>397</v>
      </c>
      <c r="B187" s="3">
        <v>25.35000038146973</v>
      </c>
      <c r="C187" s="3">
        <v>18.969999313354489</v>
      </c>
      <c r="D187" s="4">
        <v>4.6223725150348338E-2</v>
      </c>
      <c r="E187" s="4">
        <v>-6.8728594413332122E-2</v>
      </c>
      <c r="F187" s="2">
        <v>3</v>
      </c>
      <c r="G187" s="4">
        <v>1.3870057113597789</v>
      </c>
      <c r="H187" s="4">
        <v>-0.23919565985447819</v>
      </c>
      <c r="I187" s="4">
        <v>1.4200476809827971</v>
      </c>
    </row>
    <row r="188" spans="1:9" x14ac:dyDescent="0.25">
      <c r="A188" t="s">
        <v>398</v>
      </c>
      <c r="B188" s="3">
        <v>24.229999542236332</v>
      </c>
      <c r="C188" s="3">
        <v>20.370000839233398</v>
      </c>
      <c r="D188" s="4">
        <v>3.4144226489140277E-2</v>
      </c>
      <c r="E188" s="4">
        <v>-6.1722630204883111E-2</v>
      </c>
      <c r="F188" s="2">
        <v>4</v>
      </c>
      <c r="G188" s="4">
        <v>1.288007478103314</v>
      </c>
      <c r="H188" s="4">
        <v>-0.27280913072757002</v>
      </c>
      <c r="I188" s="4">
        <v>1.3131263637087009</v>
      </c>
    </row>
    <row r="189" spans="1:9" x14ac:dyDescent="0.25">
      <c r="A189" t="s">
        <v>399</v>
      </c>
      <c r="B189" s="3">
        <v>23.430000305175781</v>
      </c>
      <c r="C189" s="3">
        <v>21.70999908447266</v>
      </c>
      <c r="D189" s="4">
        <v>-8.8832102324254425E-3</v>
      </c>
      <c r="E189" s="4">
        <v>1.448595661066987E-2</v>
      </c>
      <c r="F189" s="2">
        <v>4</v>
      </c>
      <c r="G189" s="4">
        <v>1.239961780088721</v>
      </c>
      <c r="H189" s="4">
        <v>-0.29681871189166631</v>
      </c>
      <c r="I189" s="4">
        <v>1.2474820025422171</v>
      </c>
    </row>
    <row r="190" spans="1:9" x14ac:dyDescent="0.25">
      <c r="A190" t="s">
        <v>400</v>
      </c>
      <c r="B190" s="3">
        <v>23.639999389648441</v>
      </c>
      <c r="C190" s="3">
        <v>21.39999961853027</v>
      </c>
      <c r="D190" s="4">
        <v>-4.9074866884561641E-2</v>
      </c>
      <c r="E190" s="4">
        <v>0.113423537099768</v>
      </c>
      <c r="F190" s="2">
        <v>4</v>
      </c>
      <c r="G190" s="4">
        <v>1.242884200683841</v>
      </c>
      <c r="H190" s="4">
        <v>-0.29051621830234969</v>
      </c>
      <c r="I190" s="4">
        <v>1.2996108953026071</v>
      </c>
    </row>
    <row r="191" spans="1:9" x14ac:dyDescent="0.25">
      <c r="A191" t="s">
        <v>401</v>
      </c>
      <c r="B191" s="3">
        <v>24.860000610351559</v>
      </c>
      <c r="C191" s="3">
        <v>19.219999313354489</v>
      </c>
      <c r="D191" s="4">
        <v>-6.2594261642486049E-2</v>
      </c>
      <c r="E191" s="4">
        <v>7.4944083640015036E-2</v>
      </c>
      <c r="F191" s="2">
        <v>3</v>
      </c>
      <c r="G191" s="4">
        <v>1.4065828454946041</v>
      </c>
      <c r="H191" s="4">
        <v>-0.25390153547290678</v>
      </c>
      <c r="I191" s="4">
        <v>1.4230019547534529</v>
      </c>
    </row>
    <row r="192" spans="1:9" x14ac:dyDescent="0.25">
      <c r="A192" t="s">
        <v>402</v>
      </c>
      <c r="B192" s="3">
        <v>26.520000457763668</v>
      </c>
      <c r="C192" s="3">
        <v>17.879999160766602</v>
      </c>
      <c r="D192" s="4">
        <v>-1.632042439357495E-2</v>
      </c>
      <c r="E192" s="4">
        <v>3.8930860658699107E-2</v>
      </c>
      <c r="F192" s="2">
        <v>3</v>
      </c>
      <c r="G192" s="4">
        <v>1.628344901556994</v>
      </c>
      <c r="H192" s="4">
        <v>-0.20408161162488939</v>
      </c>
      <c r="I192" s="4">
        <v>1.584795308591713</v>
      </c>
    </row>
    <row r="193" spans="1:9" x14ac:dyDescent="0.25">
      <c r="A193" t="s">
        <v>403</v>
      </c>
      <c r="B193" s="3">
        <v>26.95999908447266</v>
      </c>
      <c r="C193" s="3">
        <v>17.20999908447266</v>
      </c>
      <c r="D193" s="4">
        <v>8.0561052507815534E-2</v>
      </c>
      <c r="E193" s="4">
        <v>-0.10921328383441049</v>
      </c>
      <c r="F193" s="2">
        <v>3</v>
      </c>
      <c r="G193" s="4">
        <v>1.6200193570863419</v>
      </c>
      <c r="H193" s="4">
        <v>-0.19087637060631479</v>
      </c>
      <c r="I193" s="4">
        <v>1.728744814999251</v>
      </c>
    </row>
    <row r="194" spans="1:9" x14ac:dyDescent="0.25">
      <c r="A194" t="s">
        <v>404</v>
      </c>
      <c r="B194" s="3">
        <v>24.95000076293945</v>
      </c>
      <c r="C194" s="3">
        <v>19.319999694824219</v>
      </c>
      <c r="D194" s="4">
        <v>-0.1189971387076204</v>
      </c>
      <c r="E194" s="4">
        <v>0.15757933352966799</v>
      </c>
      <c r="F194" s="2">
        <v>3</v>
      </c>
      <c r="G194" s="4">
        <v>1.4875375301279801</v>
      </c>
      <c r="H194" s="4">
        <v>-0.25120045043652639</v>
      </c>
      <c r="I194" s="4">
        <v>1.5381486222365031</v>
      </c>
    </row>
    <row r="195" spans="1:9" x14ac:dyDescent="0.25">
      <c r="A195" t="s">
        <v>405</v>
      </c>
      <c r="B195" s="3">
        <v>28.319999694824219</v>
      </c>
      <c r="C195" s="3">
        <v>16.690000534057621</v>
      </c>
      <c r="D195" s="4">
        <v>-2.209942713677715E-2</v>
      </c>
      <c r="E195" s="4">
        <v>3.7290265741434681E-2</v>
      </c>
      <c r="F195" s="2">
        <v>3</v>
      </c>
      <c r="G195" s="4">
        <v>1.8606061400059459</v>
      </c>
      <c r="H195" s="4">
        <v>-0.15006002538399421</v>
      </c>
      <c r="I195" s="4">
        <v>1.880976593552929</v>
      </c>
    </row>
    <row r="196" spans="1:9" x14ac:dyDescent="0.25">
      <c r="A196" t="s">
        <v>406</v>
      </c>
      <c r="B196" s="3">
        <v>28.95999908447266</v>
      </c>
      <c r="C196" s="3">
        <v>16.090000152587891</v>
      </c>
      <c r="D196" s="4">
        <v>1.5427721586491311E-2</v>
      </c>
      <c r="E196" s="4">
        <v>-5.5196740819555057E-2</v>
      </c>
      <c r="F196" s="2">
        <v>3</v>
      </c>
      <c r="G196" s="4">
        <v>1.8758689138151139</v>
      </c>
      <c r="H196" s="4">
        <v>-0.13085236045271709</v>
      </c>
      <c r="I196" s="4">
        <v>1.961145181511629</v>
      </c>
    </row>
    <row r="197" spans="1:9" x14ac:dyDescent="0.25">
      <c r="A197" t="s">
        <v>407</v>
      </c>
      <c r="B197" s="3">
        <v>28.520000457763668</v>
      </c>
      <c r="C197" s="3">
        <v>17.030000686645511</v>
      </c>
      <c r="D197" s="4">
        <v>3.4833128099571287E-2</v>
      </c>
      <c r="E197" s="4">
        <v>-3.7853110023407632E-2</v>
      </c>
      <c r="F197" s="2">
        <v>3</v>
      </c>
      <c r="G197" s="4">
        <v>1.763566017552044</v>
      </c>
      <c r="H197" s="4">
        <v>-0.14405760147129171</v>
      </c>
      <c r="I197" s="4">
        <v>1.9161555456504309</v>
      </c>
    </row>
    <row r="198" spans="1:9" x14ac:dyDescent="0.25">
      <c r="A198" t="s">
        <v>408</v>
      </c>
      <c r="B198" s="3">
        <v>27.559999465942379</v>
      </c>
      <c r="C198" s="3">
        <v>17.70000076293945</v>
      </c>
      <c r="D198" s="4">
        <v>1.3607904546427459E-2</v>
      </c>
      <c r="E198" s="4">
        <v>1.432664693808805E-2</v>
      </c>
      <c r="F198" s="2">
        <v>3</v>
      </c>
      <c r="G198" s="4">
        <v>1.56372088055278</v>
      </c>
      <c r="H198" s="4">
        <v>-0.17286915611156409</v>
      </c>
      <c r="I198" s="4">
        <v>1.81799593235465</v>
      </c>
    </row>
    <row r="199" spans="1:9" x14ac:dyDescent="0.25">
      <c r="A199" t="s">
        <v>409</v>
      </c>
      <c r="B199" s="3">
        <v>27.190000534057621</v>
      </c>
      <c r="C199" s="3">
        <v>17.45000076293945</v>
      </c>
      <c r="D199" s="4">
        <v>1.417385586292008E-2</v>
      </c>
      <c r="E199" s="4">
        <v>-5.624656684978524E-2</v>
      </c>
      <c r="F199" s="2">
        <v>3</v>
      </c>
      <c r="G199" s="4">
        <v>1.4539711842311149</v>
      </c>
      <c r="H199" s="4">
        <v>-0.18397356593369979</v>
      </c>
      <c r="I199" s="4">
        <v>1.780163729697487</v>
      </c>
    </row>
    <row r="200" spans="1:9" x14ac:dyDescent="0.25">
      <c r="A200" t="s">
        <v>410</v>
      </c>
      <c r="B200" s="3">
        <v>26.809999465942379</v>
      </c>
      <c r="C200" s="3">
        <v>18.489999771118161</v>
      </c>
      <c r="D200" s="4">
        <v>1.707127637220562E-2</v>
      </c>
      <c r="E200" s="4">
        <v>-4.8439264239749091E-3</v>
      </c>
      <c r="F200" s="2">
        <v>3</v>
      </c>
      <c r="G200" s="4">
        <v>1.4023297340957721</v>
      </c>
      <c r="H200" s="4">
        <v>-0.19537815991916321</v>
      </c>
      <c r="I200" s="4">
        <v>1.7413088136964019</v>
      </c>
    </row>
    <row r="201" spans="1:9" x14ac:dyDescent="0.25">
      <c r="A201" t="s">
        <v>411</v>
      </c>
      <c r="B201" s="3">
        <v>26.360000610351559</v>
      </c>
      <c r="C201" s="3">
        <v>18.579999923706051</v>
      </c>
      <c r="D201" s="4">
        <v>3.9842217502297217E-2</v>
      </c>
      <c r="E201" s="4">
        <v>-6.0667377213471707E-2</v>
      </c>
      <c r="F201" s="2">
        <v>3</v>
      </c>
      <c r="G201" s="4">
        <v>1.447539414109279</v>
      </c>
      <c r="H201" s="4">
        <v>-0.20888352785770861</v>
      </c>
      <c r="I201" s="4">
        <v>1.69529665951671</v>
      </c>
    </row>
    <row r="202" spans="1:9" x14ac:dyDescent="0.25">
      <c r="A202" t="s">
        <v>412</v>
      </c>
      <c r="B202" s="3">
        <v>25.35000038146973</v>
      </c>
      <c r="C202" s="3">
        <v>19.780000686645511</v>
      </c>
      <c r="D202" s="4">
        <v>-8.9112452354835336E-2</v>
      </c>
      <c r="E202" s="4">
        <v>0.1232254401523627</v>
      </c>
      <c r="F202" s="2">
        <v>4</v>
      </c>
      <c r="G202" s="4">
        <v>1.458777822475799</v>
      </c>
      <c r="H202" s="4">
        <v>-0.23919565985447819</v>
      </c>
      <c r="I202" s="4">
        <v>1.592024649653883</v>
      </c>
    </row>
    <row r="203" spans="1:9" x14ac:dyDescent="0.25">
      <c r="A203" t="s">
        <v>413</v>
      </c>
      <c r="B203" s="3">
        <v>27.829999923706051</v>
      </c>
      <c r="C203" s="3">
        <v>17.610000610351559</v>
      </c>
      <c r="D203" s="4">
        <v>-1.7933729758108361E-3</v>
      </c>
      <c r="E203" s="4">
        <v>5.1369948765045406E-3</v>
      </c>
      <c r="F203" s="2">
        <v>3</v>
      </c>
      <c r="G203" s="4">
        <v>1.6454371399924941</v>
      </c>
      <c r="H203" s="4">
        <v>-0.16476590100242269</v>
      </c>
      <c r="I203" s="4">
        <v>1.845603341877722</v>
      </c>
    </row>
    <row r="204" spans="1:9" x14ac:dyDescent="0.25">
      <c r="A204" t="s">
        <v>414</v>
      </c>
      <c r="B204" s="3">
        <v>27.879999160766602</v>
      </c>
      <c r="C204" s="3">
        <v>17.520000457763668</v>
      </c>
      <c r="D204" s="4">
        <v>-1.7964080304552321E-2</v>
      </c>
      <c r="E204" s="4">
        <v>1.0380640345549089E-2</v>
      </c>
      <c r="F204" s="2">
        <v>3</v>
      </c>
      <c r="G204" s="4">
        <v>1.5695850857647631</v>
      </c>
      <c r="H204" s="4">
        <v>-0.16326532364592561</v>
      </c>
      <c r="I204" s="4">
        <v>1.8507157384447681</v>
      </c>
    </row>
    <row r="205" spans="1:9" x14ac:dyDescent="0.25">
      <c r="A205" t="s">
        <v>415</v>
      </c>
      <c r="B205" s="3">
        <v>28.389999389648441</v>
      </c>
      <c r="C205" s="3">
        <v>17.340000152587891</v>
      </c>
      <c r="D205" s="4">
        <v>4.6057480770495873E-2</v>
      </c>
      <c r="E205" s="4">
        <v>-4.8298528755794101E-2</v>
      </c>
      <c r="F205" s="2">
        <v>3</v>
      </c>
      <c r="G205" s="4">
        <v>1.727185379998454</v>
      </c>
      <c r="H205" s="4">
        <v>-0.14795919418755529</v>
      </c>
      <c r="I205" s="4">
        <v>1.9028630025354281</v>
      </c>
    </row>
    <row r="206" spans="1:9" x14ac:dyDescent="0.25">
      <c r="A206" t="s">
        <v>416</v>
      </c>
      <c r="B206" s="3">
        <v>27.139999389648441</v>
      </c>
      <c r="C206" s="3">
        <v>18.219999313354489</v>
      </c>
      <c r="D206" s="4">
        <v>3.8652899399947982E-2</v>
      </c>
      <c r="E206" s="4">
        <v>-3.8014846906072153E-2</v>
      </c>
      <c r="F206" s="2">
        <v>3</v>
      </c>
      <c r="G206" s="4">
        <v>1.567644292642506</v>
      </c>
      <c r="H206" s="4">
        <v>-0.1854742005335539</v>
      </c>
      <c r="I206" s="4">
        <v>1.775051138105014</v>
      </c>
    </row>
    <row r="207" spans="1:9" x14ac:dyDescent="0.25">
      <c r="A207" t="s">
        <v>417</v>
      </c>
      <c r="B207" s="3">
        <v>26.129999160766602</v>
      </c>
      <c r="C207" s="3">
        <v>18.940000534057621</v>
      </c>
      <c r="D207" s="4">
        <v>-9.0497752276237686E-2</v>
      </c>
      <c r="E207" s="4">
        <v>0.12071011606950301</v>
      </c>
      <c r="F207" s="2">
        <v>3</v>
      </c>
      <c r="G207" s="4">
        <v>1.410516493814665</v>
      </c>
      <c r="H207" s="4">
        <v>-0.2157863325303235</v>
      </c>
      <c r="I207" s="4">
        <v>1.6717791282421881</v>
      </c>
    </row>
    <row r="208" spans="1:9" x14ac:dyDescent="0.25">
      <c r="A208" t="s">
        <v>418</v>
      </c>
      <c r="B208" s="3">
        <v>28.729999542236332</v>
      </c>
      <c r="C208" s="3">
        <v>16.89999961853027</v>
      </c>
      <c r="D208" s="4">
        <v>0</v>
      </c>
      <c r="E208" s="4">
        <v>-1.7441926226863139E-2</v>
      </c>
      <c r="F208" s="2">
        <v>3</v>
      </c>
      <c r="G208" s="4">
        <v>1.457656165398622</v>
      </c>
      <c r="H208" s="4">
        <v>-0.1377551078819752</v>
      </c>
      <c r="I208" s="4">
        <v>1.9376278452625351</v>
      </c>
    </row>
    <row r="209" spans="1:9" x14ac:dyDescent="0.25">
      <c r="A209" t="s">
        <v>419</v>
      </c>
      <c r="B209" s="3">
        <v>28.729999542236332</v>
      </c>
      <c r="C209" s="3">
        <v>17.20000076293945</v>
      </c>
      <c r="D209" s="4">
        <v>-1.0431393048244699E-3</v>
      </c>
      <c r="E209" s="4">
        <v>-1.9384272225830061E-2</v>
      </c>
      <c r="F209" s="2">
        <v>3</v>
      </c>
      <c r="G209" s="4">
        <v>1.472461258621951</v>
      </c>
      <c r="H209" s="4">
        <v>-0.1377551078819752</v>
      </c>
      <c r="I209" s="4">
        <v>1.9376278452625351</v>
      </c>
    </row>
    <row r="210" spans="1:9" x14ac:dyDescent="0.25">
      <c r="A210" t="s">
        <v>420</v>
      </c>
      <c r="B210" s="3">
        <v>28.760000228881839</v>
      </c>
      <c r="C210" s="3">
        <v>17.54000091552734</v>
      </c>
      <c r="D210" s="4">
        <v>-7.9974407603816688E-2</v>
      </c>
      <c r="E210" s="4">
        <v>0.15852050976095719</v>
      </c>
      <c r="F210" s="2">
        <v>3</v>
      </c>
      <c r="G210" s="4">
        <v>1.3966666857401531</v>
      </c>
      <c r="H210" s="4">
        <v>-0.1368547271220627</v>
      </c>
      <c r="I210" s="4">
        <v>1.940695400218019</v>
      </c>
    </row>
    <row r="211" spans="1:9" x14ac:dyDescent="0.25">
      <c r="A211" t="s">
        <v>421</v>
      </c>
      <c r="B211" s="3">
        <v>31.260000228881839</v>
      </c>
      <c r="C211" s="3">
        <v>15.14000034332275</v>
      </c>
      <c r="D211" s="4">
        <v>-3.5780320961727341E-2</v>
      </c>
      <c r="E211" s="4">
        <v>7.2997924288260574E-2</v>
      </c>
      <c r="F211" s="2">
        <v>2</v>
      </c>
      <c r="G211" s="4">
        <v>1.516908215527937</v>
      </c>
      <c r="H211" s="4">
        <v>-6.1824714430065653E-2</v>
      </c>
      <c r="I211" s="4">
        <v>2.1963191290788471</v>
      </c>
    </row>
    <row r="212" spans="1:9" x14ac:dyDescent="0.25">
      <c r="A212" t="s">
        <v>422</v>
      </c>
      <c r="B212" s="3">
        <v>32.419998168945313</v>
      </c>
      <c r="C212" s="3">
        <v>14.10999965667725</v>
      </c>
      <c r="D212" s="4">
        <v>2.4736554106361548E-3</v>
      </c>
      <c r="E212" s="4">
        <v>7.857118334088975E-3</v>
      </c>
      <c r="F212" s="2">
        <v>2</v>
      </c>
      <c r="G212" s="4">
        <v>1.6859982592085281</v>
      </c>
      <c r="H212" s="4">
        <v>-2.7010850363804462E-2</v>
      </c>
      <c r="I212" s="4">
        <v>2.3149283286428091</v>
      </c>
    </row>
    <row r="213" spans="1:9" x14ac:dyDescent="0.25">
      <c r="A213" t="s">
        <v>423</v>
      </c>
      <c r="B213" s="3">
        <v>32.340000152587891</v>
      </c>
      <c r="C213" s="3">
        <v>14</v>
      </c>
      <c r="D213" s="4">
        <v>8.1046853707320565E-3</v>
      </c>
      <c r="E213" s="4">
        <v>1.522842920434297E-2</v>
      </c>
      <c r="F213" s="2">
        <v>2</v>
      </c>
      <c r="G213" s="4">
        <v>1.677152347420398</v>
      </c>
      <c r="H213" s="4">
        <v>-2.9411751236857239E-2</v>
      </c>
      <c r="I213" s="4">
        <v>2.3067485721457079</v>
      </c>
    </row>
    <row r="214" spans="1:9" x14ac:dyDescent="0.25">
      <c r="A214" t="s">
        <v>424</v>
      </c>
      <c r="B214" s="3">
        <v>32.080001831054688</v>
      </c>
      <c r="C214" s="3">
        <v>13.789999961853029</v>
      </c>
      <c r="D214" s="4">
        <v>-3.7214822182670908E-2</v>
      </c>
      <c r="E214" s="4">
        <v>7.566304915127442E-2</v>
      </c>
      <c r="F214" s="2">
        <v>2</v>
      </c>
      <c r="G214" s="4">
        <v>1.671107512047185</v>
      </c>
      <c r="H214" s="4">
        <v>-3.7214822182670908E-2</v>
      </c>
      <c r="I214" s="4">
        <v>2.2801638759665579</v>
      </c>
    </row>
    <row r="215" spans="1:9" x14ac:dyDescent="0.25">
      <c r="A215" t="s">
        <v>425</v>
      </c>
      <c r="B215" s="3">
        <v>33.319999694824219</v>
      </c>
      <c r="C215" s="3">
        <v>12.819999694824221</v>
      </c>
      <c r="D215" s="4">
        <v>2.64941661924738E-2</v>
      </c>
      <c r="E215" s="4">
        <v>-4.8961414675435133E-2</v>
      </c>
      <c r="F215" s="2">
        <v>1</v>
      </c>
      <c r="G215" s="4">
        <v>1.776666641235352</v>
      </c>
      <c r="H215" s="4">
        <v>0</v>
      </c>
      <c r="I215" s="4">
        <v>2.4069530270530501</v>
      </c>
    </row>
    <row r="216" spans="1:9" x14ac:dyDescent="0.25">
      <c r="A216" t="s">
        <v>426</v>
      </c>
      <c r="B216" s="3">
        <v>32.459999084472663</v>
      </c>
      <c r="C216" s="3">
        <v>13.47999954223633</v>
      </c>
      <c r="D216" s="4">
        <v>1.8193222677992841E-2</v>
      </c>
      <c r="E216" s="4">
        <v>-5.2705553346921168E-2</v>
      </c>
      <c r="F216" s="2">
        <v>2</v>
      </c>
      <c r="G216" s="4">
        <v>1.4665653085745181</v>
      </c>
      <c r="H216" s="4">
        <v>0</v>
      </c>
      <c r="I216" s="4">
        <v>2.3190184019167881</v>
      </c>
    </row>
    <row r="217" spans="1:9" x14ac:dyDescent="0.25">
      <c r="A217" t="s">
        <v>427</v>
      </c>
      <c r="B217" s="3">
        <v>31.879999160766602</v>
      </c>
      <c r="C217" s="3">
        <v>14.22999954223633</v>
      </c>
      <c r="D217" s="4">
        <v>-4.0612048604560247E-3</v>
      </c>
      <c r="E217" s="4">
        <v>3.1159372866542471E-2</v>
      </c>
      <c r="F217" s="2">
        <v>2</v>
      </c>
      <c r="G217" s="4">
        <v>1.4335876513302741</v>
      </c>
      <c r="H217" s="4">
        <v>-4.0612048604560247E-3</v>
      </c>
      <c r="I217" s="4">
        <v>2.2597137046220932</v>
      </c>
    </row>
    <row r="218" spans="1:9" x14ac:dyDescent="0.25">
      <c r="A218" t="s">
        <v>428</v>
      </c>
      <c r="B218" s="3">
        <v>32.009998321533203</v>
      </c>
      <c r="C218" s="3">
        <v>13.80000019073486</v>
      </c>
      <c r="D218" s="4">
        <v>2.301046292550812E-2</v>
      </c>
      <c r="E218" s="4">
        <v>-2.8901706222559391E-3</v>
      </c>
      <c r="F218" s="2">
        <v>2</v>
      </c>
      <c r="G218" s="4">
        <v>1.46800290381691</v>
      </c>
      <c r="H218" s="4">
        <v>0</v>
      </c>
      <c r="I218" s="4">
        <v>2.273006052711668</v>
      </c>
    </row>
    <row r="219" spans="1:9" x14ac:dyDescent="0.25">
      <c r="A219" t="s">
        <v>429</v>
      </c>
      <c r="B219" s="3">
        <v>31.29000091552734</v>
      </c>
      <c r="C219" s="3">
        <v>13.840000152587891</v>
      </c>
      <c r="D219" s="4">
        <v>2.054798014516002E-2</v>
      </c>
      <c r="E219" s="4">
        <v>-3.8888852831757137E-2</v>
      </c>
      <c r="F219" s="2">
        <v>2</v>
      </c>
      <c r="G219" s="4">
        <v>1.4541177188648891</v>
      </c>
      <c r="H219" s="4">
        <v>-5.0874354063816796E-3</v>
      </c>
      <c r="I219" s="4">
        <v>2.199386684034331</v>
      </c>
    </row>
    <row r="220" spans="1:9" x14ac:dyDescent="0.25">
      <c r="A220" t="s">
        <v>430</v>
      </c>
      <c r="B220" s="3">
        <v>30.659999847412109</v>
      </c>
      <c r="C220" s="3">
        <v>14.39999961853027</v>
      </c>
      <c r="D220" s="4">
        <v>3.2627174571930873E-4</v>
      </c>
      <c r="E220" s="4">
        <v>-3.460220857774976E-3</v>
      </c>
      <c r="F220" s="2">
        <v>2</v>
      </c>
      <c r="G220" s="4">
        <v>1.533884205025785</v>
      </c>
      <c r="H220" s="4">
        <v>-2.511926538514675E-2</v>
      </c>
      <c r="I220" s="4">
        <v>2.1349693951471629</v>
      </c>
    </row>
    <row r="221" spans="1:9" x14ac:dyDescent="0.25">
      <c r="A221" t="s">
        <v>431</v>
      </c>
      <c r="B221" s="3">
        <v>30.64999961853027</v>
      </c>
      <c r="C221" s="3">
        <v>14.44999980926514</v>
      </c>
      <c r="D221" s="4">
        <v>-1.888604855667619E-2</v>
      </c>
      <c r="E221" s="4">
        <v>3.140610800820931E-2</v>
      </c>
      <c r="F221" s="2">
        <v>2</v>
      </c>
      <c r="G221" s="4">
        <v>1.477768787557673</v>
      </c>
      <c r="H221" s="4">
        <v>-2.5437237678922361E-2</v>
      </c>
      <c r="I221" s="4">
        <v>2.1339468768286678</v>
      </c>
    </row>
    <row r="222" spans="1:9" x14ac:dyDescent="0.25">
      <c r="A222" t="s">
        <v>432</v>
      </c>
      <c r="B222" s="3">
        <v>31.239999771118161</v>
      </c>
      <c r="C222" s="3">
        <v>14.010000228881839</v>
      </c>
      <c r="D222" s="4">
        <v>-6.6772968752596418E-3</v>
      </c>
      <c r="E222" s="4">
        <v>7.0282663527094114E-2</v>
      </c>
      <c r="F222" s="2">
        <v>2</v>
      </c>
      <c r="G222" s="4">
        <v>1.499199981689453</v>
      </c>
      <c r="H222" s="4">
        <v>-6.6772968752596418E-3</v>
      </c>
      <c r="I222" s="4">
        <v>2.1942740924418578</v>
      </c>
    </row>
    <row r="223" spans="1:9" x14ac:dyDescent="0.25">
      <c r="A223" t="s">
        <v>433</v>
      </c>
      <c r="B223" s="3">
        <v>31.45000076293945</v>
      </c>
      <c r="C223" s="3">
        <v>13.090000152587891</v>
      </c>
      <c r="D223" s="4">
        <v>1.3208757581157469E-2</v>
      </c>
      <c r="E223" s="4">
        <v>-3.5372111498234382E-2</v>
      </c>
      <c r="F223" s="2">
        <v>1</v>
      </c>
      <c r="G223" s="4">
        <v>1.534246667980242</v>
      </c>
      <c r="H223" s="4">
        <v>0</v>
      </c>
      <c r="I223" s="4">
        <v>2.2157465870793902</v>
      </c>
    </row>
    <row r="224" spans="1:9" x14ac:dyDescent="0.25">
      <c r="A224" t="s">
        <v>434</v>
      </c>
      <c r="B224" s="3">
        <v>31.04000091552734</v>
      </c>
      <c r="C224" s="3">
        <v>13.569999694824221</v>
      </c>
      <c r="D224" s="4">
        <v>1.9710918887745121E-2</v>
      </c>
      <c r="E224" s="4">
        <v>-2.2334323995730428E-2</v>
      </c>
      <c r="F224" s="2">
        <v>2</v>
      </c>
      <c r="G224" s="4">
        <v>1.5568369059066769</v>
      </c>
      <c r="H224" s="4">
        <v>0</v>
      </c>
      <c r="I224" s="4">
        <v>2.1738243111482478</v>
      </c>
    </row>
    <row r="225" spans="1:9" x14ac:dyDescent="0.25">
      <c r="A225" t="s">
        <v>435</v>
      </c>
      <c r="B225" s="3">
        <v>30.440000534057621</v>
      </c>
      <c r="C225" s="3">
        <v>13.88000011444092</v>
      </c>
      <c r="D225" s="4">
        <v>3.467030778784963E-2</v>
      </c>
      <c r="E225" s="4">
        <v>-3.9446346183253489E-2</v>
      </c>
      <c r="F225" s="2">
        <v>2</v>
      </c>
      <c r="G225" s="4">
        <v>1.458804543834392</v>
      </c>
      <c r="H225" s="4">
        <v>0</v>
      </c>
      <c r="I225" s="4">
        <v>2.1124745772165641</v>
      </c>
    </row>
    <row r="226" spans="1:9" x14ac:dyDescent="0.25">
      <c r="A226" t="s">
        <v>436</v>
      </c>
      <c r="B226" s="3">
        <v>29.420000076293949</v>
      </c>
      <c r="C226" s="3">
        <v>14.44999980926514</v>
      </c>
      <c r="D226" s="4">
        <v>2.3660414425581869E-2</v>
      </c>
      <c r="E226" s="4">
        <v>-4.1777196129195282E-2</v>
      </c>
      <c r="F226" s="2">
        <v>2</v>
      </c>
      <c r="G226" s="4">
        <v>1.395765530621528</v>
      </c>
      <c r="H226" s="4">
        <v>-3.2873109713740363E-2</v>
      </c>
      <c r="I226" s="4">
        <v>2.0081800490352428</v>
      </c>
    </row>
    <row r="227" spans="1:9" x14ac:dyDescent="0.25">
      <c r="A227" t="s">
        <v>437</v>
      </c>
      <c r="B227" s="3">
        <v>28.739999771118161</v>
      </c>
      <c r="C227" s="3">
        <v>15.079999923706049</v>
      </c>
      <c r="D227" s="4">
        <v>3.7919798367973552E-2</v>
      </c>
      <c r="E227" s="4">
        <v>-3.8265329706127171E-2</v>
      </c>
      <c r="F227" s="2">
        <v>2</v>
      </c>
      <c r="G227" s="4">
        <v>1.107038053352204</v>
      </c>
      <c r="H227" s="4">
        <v>-5.5226834351160707E-2</v>
      </c>
      <c r="I227" s="4">
        <v>1.9386503635810299</v>
      </c>
    </row>
    <row r="228" spans="1:9" x14ac:dyDescent="0.25">
      <c r="A228" t="s">
        <v>438</v>
      </c>
      <c r="B228" s="3">
        <v>27.690000534057621</v>
      </c>
      <c r="C228" s="3">
        <v>15.680000305175779</v>
      </c>
      <c r="D228" s="4">
        <v>4.6485317163398987E-2</v>
      </c>
      <c r="E228" s="4">
        <v>-8.8372115717505695E-2</v>
      </c>
      <c r="F228" s="2">
        <v>2</v>
      </c>
      <c r="G228" s="4">
        <v>1.0882352983483019</v>
      </c>
      <c r="H228" s="4">
        <v>-8.9743574470395715E-2</v>
      </c>
      <c r="I228" s="4">
        <v>1.831288475469653</v>
      </c>
    </row>
    <row r="229" spans="1:9" x14ac:dyDescent="0.25">
      <c r="A229" t="s">
        <v>439</v>
      </c>
      <c r="B229" s="3">
        <v>26.45999908447266</v>
      </c>
      <c r="C229" s="3">
        <v>17.20000076293945</v>
      </c>
      <c r="D229" s="4">
        <v>-4.1304394247851262E-2</v>
      </c>
      <c r="E229" s="4">
        <v>7.6345510366165659E-2</v>
      </c>
      <c r="F229" s="2">
        <v>3</v>
      </c>
      <c r="G229" s="4">
        <v>1.070422506833733</v>
      </c>
      <c r="H229" s="4">
        <v>-0.13017754707066179</v>
      </c>
      <c r="I229" s="4">
        <v>1.7055214526508</v>
      </c>
    </row>
    <row r="230" spans="1:9" x14ac:dyDescent="0.25">
      <c r="A230" t="s">
        <v>440</v>
      </c>
      <c r="B230" s="3">
        <v>27.60000038146973</v>
      </c>
      <c r="C230" s="3">
        <v>15.97999954223633</v>
      </c>
      <c r="D230" s="4">
        <v>3.293417255723563E-2</v>
      </c>
      <c r="E230" s="4">
        <v>-5.8338232832990562E-2</v>
      </c>
      <c r="F230" s="2">
        <v>2</v>
      </c>
      <c r="G230" s="4">
        <v>1.193958708176112</v>
      </c>
      <c r="H230" s="4">
        <v>-9.2702159360670833E-2</v>
      </c>
      <c r="I230" s="4">
        <v>1.822086005628629</v>
      </c>
    </row>
    <row r="231" spans="1:9" x14ac:dyDescent="0.25">
      <c r="A231" t="s">
        <v>441</v>
      </c>
      <c r="B231" s="3">
        <v>26.719999313354489</v>
      </c>
      <c r="C231" s="3">
        <v>16.969999313354489</v>
      </c>
      <c r="D231" s="4">
        <v>-2.2405291916567371E-3</v>
      </c>
      <c r="E231" s="4">
        <v>-9.3403301372344538E-3</v>
      </c>
      <c r="F231" s="2">
        <v>3</v>
      </c>
      <c r="G231" s="4">
        <v>0.98514110234973029</v>
      </c>
      <c r="H231" s="4">
        <v>-0.12163053102103159</v>
      </c>
      <c r="I231" s="4">
        <v>1.7321063438553781</v>
      </c>
    </row>
    <row r="232" spans="1:9" x14ac:dyDescent="0.25">
      <c r="A232" t="s">
        <v>442</v>
      </c>
      <c r="B232" s="3">
        <v>26.780000686645511</v>
      </c>
      <c r="C232" s="3">
        <v>17.129999160766602</v>
      </c>
      <c r="D232" s="4">
        <v>2.4875681085166908E-2</v>
      </c>
      <c r="E232" s="4">
        <v>-9.8265944387885273E-3</v>
      </c>
      <c r="F232" s="2">
        <v>3</v>
      </c>
      <c r="G232" s="4">
        <v>0.89525834888537892</v>
      </c>
      <c r="H232" s="4">
        <v>-0.11965809929386099</v>
      </c>
      <c r="I232" s="4">
        <v>1.738241453766346</v>
      </c>
    </row>
    <row r="233" spans="1:9" x14ac:dyDescent="0.25">
      <c r="A233" t="s">
        <v>443</v>
      </c>
      <c r="B233" s="3">
        <v>26.129999160766602</v>
      </c>
      <c r="C233" s="3">
        <v>17.29999923706055</v>
      </c>
      <c r="D233" s="4">
        <v>2.3902770065090451E-2</v>
      </c>
      <c r="E233" s="4">
        <v>-3.2979327709160122E-2</v>
      </c>
      <c r="F233" s="2">
        <v>3</v>
      </c>
      <c r="G233" s="4">
        <v>0.87446197613501786</v>
      </c>
      <c r="H233" s="4">
        <v>-0.14102567076817679</v>
      </c>
      <c r="I233" s="4">
        <v>1.6717791282421881</v>
      </c>
    </row>
    <row r="234" spans="1:9" x14ac:dyDescent="0.25">
      <c r="A234" t="s">
        <v>444</v>
      </c>
      <c r="B234" s="3">
        <v>25.520000457763668</v>
      </c>
      <c r="C234" s="3">
        <v>17.889999389648441</v>
      </c>
      <c r="D234" s="4">
        <v>-4.5981291298554328E-2</v>
      </c>
      <c r="E234" s="4">
        <v>6.6150098783150257E-2</v>
      </c>
      <c r="F234" s="2">
        <v>3</v>
      </c>
      <c r="G234" s="4">
        <v>0.83729300410217267</v>
      </c>
      <c r="H234" s="4">
        <v>-0.16107822505723149</v>
      </c>
      <c r="I234" s="4">
        <v>1.6094070710174371</v>
      </c>
    </row>
    <row r="235" spans="1:9" x14ac:dyDescent="0.25">
      <c r="A235" t="s">
        <v>445</v>
      </c>
      <c r="B235" s="3">
        <v>26.75</v>
      </c>
      <c r="C235" s="3">
        <v>16.780000686645511</v>
      </c>
      <c r="D235" s="4">
        <v>-1.509572347995336E-2</v>
      </c>
      <c r="E235" s="4">
        <v>1.9441167677507479E-2</v>
      </c>
      <c r="F235" s="2">
        <v>3</v>
      </c>
      <c r="G235" s="4">
        <v>0.91344784520078059</v>
      </c>
      <c r="H235" s="4">
        <v>-0.1206443151574462</v>
      </c>
      <c r="I235" s="4">
        <v>1.735173898810862</v>
      </c>
    </row>
    <row r="236" spans="1:9" x14ac:dyDescent="0.25">
      <c r="A236" t="s">
        <v>446</v>
      </c>
      <c r="B236" s="3">
        <v>27.159999847412109</v>
      </c>
      <c r="C236" s="3">
        <v>16.45999908447266</v>
      </c>
      <c r="D236" s="4">
        <v>-6.1182179021512351E-2</v>
      </c>
      <c r="E236" s="4">
        <v>0.110661229650443</v>
      </c>
      <c r="F236" s="2">
        <v>3</v>
      </c>
      <c r="G236" s="4">
        <v>0.9724036996744625</v>
      </c>
      <c r="H236" s="4">
        <v>-0.10716634519085121</v>
      </c>
      <c r="I236" s="4">
        <v>1.7770961747420031</v>
      </c>
    </row>
    <row r="237" spans="1:9" x14ac:dyDescent="0.25">
      <c r="A237" t="s">
        <v>447</v>
      </c>
      <c r="B237" s="3">
        <v>28.930000305175781</v>
      </c>
      <c r="C237" s="3">
        <v>14.819999694824221</v>
      </c>
      <c r="D237" s="4">
        <v>1.7945117083488119E-2</v>
      </c>
      <c r="E237" s="4">
        <v>-1.3477397276295819E-3</v>
      </c>
      <c r="F237" s="2">
        <v>2</v>
      </c>
      <c r="G237" s="4">
        <v>1.125642985669169</v>
      </c>
      <c r="H237" s="4">
        <v>-4.8980925949415388E-2</v>
      </c>
      <c r="I237" s="4">
        <v>1.958077821581572</v>
      </c>
    </row>
    <row r="238" spans="1:9" x14ac:dyDescent="0.25">
      <c r="A238" t="s">
        <v>448</v>
      </c>
      <c r="B238" s="3">
        <v>28.420000076293949</v>
      </c>
      <c r="C238" s="3">
        <v>14.840000152587891</v>
      </c>
      <c r="D238" s="4">
        <v>3.7226294597239917E-2</v>
      </c>
      <c r="E238" s="4">
        <v>-6.3722410383196593E-2</v>
      </c>
      <c r="F238" s="2">
        <v>2</v>
      </c>
      <c r="G238" s="4">
        <v>1.0684134315659539</v>
      </c>
      <c r="H238" s="4">
        <v>-6.5746219427480601E-2</v>
      </c>
      <c r="I238" s="4">
        <v>1.905930557490912</v>
      </c>
    </row>
    <row r="239" spans="1:9" x14ac:dyDescent="0.25">
      <c r="A239" t="s">
        <v>449</v>
      </c>
      <c r="B239" s="3">
        <v>27.39999961853027</v>
      </c>
      <c r="C239" s="3">
        <v>15.85000038146973</v>
      </c>
      <c r="D239" s="4">
        <v>-2.9112054235334028E-3</v>
      </c>
      <c r="E239" s="4">
        <v>-6.8922090485168397E-3</v>
      </c>
      <c r="F239" s="2">
        <v>2</v>
      </c>
      <c r="G239" s="4">
        <v>1.1093148653821501</v>
      </c>
      <c r="H239" s="4">
        <v>-9.9276806383611249E-2</v>
      </c>
      <c r="I239" s="4">
        <v>1.801636029309591</v>
      </c>
    </row>
    <row r="240" spans="1:9" x14ac:dyDescent="0.25">
      <c r="A240" t="s">
        <v>450</v>
      </c>
      <c r="B240" s="3">
        <v>27.479999542236332</v>
      </c>
      <c r="C240" s="3">
        <v>15.960000038146971</v>
      </c>
      <c r="D240" s="4">
        <v>5.1206799146701343E-3</v>
      </c>
      <c r="E240" s="4">
        <v>-1.876155934997459E-3</v>
      </c>
      <c r="F240" s="2">
        <v>2</v>
      </c>
      <c r="G240" s="4">
        <v>1.100917408449817</v>
      </c>
      <c r="H240" s="4">
        <v>-9.6646960114531222E-2</v>
      </c>
      <c r="I240" s="4">
        <v>1.809815980832121</v>
      </c>
    </row>
    <row r="241" spans="1:9" x14ac:dyDescent="0.25">
      <c r="A241" t="s">
        <v>451</v>
      </c>
      <c r="B241" s="3">
        <v>27.340000152587891</v>
      </c>
      <c r="C241" s="3">
        <v>15.989999771118161</v>
      </c>
      <c r="D241" s="4">
        <v>-1.4419597037875209E-2</v>
      </c>
      <c r="E241" s="4">
        <v>1.395049505190005E-2</v>
      </c>
      <c r="F241" s="2">
        <v>2</v>
      </c>
      <c r="G241" s="4">
        <v>1.0822543727564959</v>
      </c>
      <c r="H241" s="4">
        <v>-0.101249175410301</v>
      </c>
      <c r="I241" s="4">
        <v>1.7955011144240509</v>
      </c>
    </row>
    <row r="242" spans="1:9" x14ac:dyDescent="0.25">
      <c r="A242" t="s">
        <v>452</v>
      </c>
      <c r="B242" s="3">
        <v>27.739999771118161</v>
      </c>
      <c r="C242" s="3">
        <v>15.77000045776367</v>
      </c>
      <c r="D242" s="4">
        <v>4.7583091037146863E-2</v>
      </c>
      <c r="E242" s="4">
        <v>-7.7777771581063693E-2</v>
      </c>
      <c r="F242" s="2">
        <v>2</v>
      </c>
      <c r="G242" s="4">
        <v>1.1621200261944531</v>
      </c>
      <c r="H242" s="4">
        <v>-8.809994406490107E-2</v>
      </c>
      <c r="I242" s="4">
        <v>1.836400872036698</v>
      </c>
    </row>
    <row r="243" spans="1:9" x14ac:dyDescent="0.25">
      <c r="A243" t="s">
        <v>453</v>
      </c>
      <c r="B243" s="3">
        <v>26.479999542236332</v>
      </c>
      <c r="C243" s="3">
        <v>17.10000038146973</v>
      </c>
      <c r="D243" s="4">
        <v>-3.2870695621492252E-2</v>
      </c>
      <c r="E243" s="4">
        <v>7.4120621829197653E-2</v>
      </c>
      <c r="F243" s="2">
        <v>3</v>
      </c>
      <c r="G243" s="4">
        <v>1.052713203510409</v>
      </c>
      <c r="H243" s="4">
        <v>-0.12952006982827161</v>
      </c>
      <c r="I243" s="4">
        <v>1.70756648928779</v>
      </c>
    </row>
    <row r="244" spans="1:9" x14ac:dyDescent="0.25">
      <c r="A244" t="s">
        <v>454</v>
      </c>
      <c r="B244" s="3">
        <v>27.379999160766602</v>
      </c>
      <c r="C244" s="3">
        <v>15.920000076293951</v>
      </c>
      <c r="D244" s="4">
        <v>7.729079274308992E-3</v>
      </c>
      <c r="E244" s="4">
        <v>-1.0565573317698361E-2</v>
      </c>
      <c r="F244" s="2">
        <v>2</v>
      </c>
      <c r="G244" s="4">
        <v>1.2332788458082899</v>
      </c>
      <c r="H244" s="4">
        <v>-9.993428362600143E-2</v>
      </c>
      <c r="I244" s="4">
        <v>1.7995909926726019</v>
      </c>
    </row>
    <row r="245" spans="1:9" x14ac:dyDescent="0.25">
      <c r="A245" t="s">
        <v>455</v>
      </c>
      <c r="B245" s="3">
        <v>27.170000076293949</v>
      </c>
      <c r="C245" s="3">
        <v>16.090000152587891</v>
      </c>
      <c r="D245" s="4">
        <v>-9.2215175434012586E-2</v>
      </c>
      <c r="E245" s="4">
        <v>0.15506100503167591</v>
      </c>
      <c r="F245" s="2">
        <v>3</v>
      </c>
      <c r="G245" s="4">
        <v>1.191129105818014</v>
      </c>
      <c r="H245" s="4">
        <v>-0.106837606569656</v>
      </c>
      <c r="I245" s="4">
        <v>1.778118693060498</v>
      </c>
    </row>
    <row r="246" spans="1:9" x14ac:dyDescent="0.25">
      <c r="A246" t="s">
        <v>456</v>
      </c>
      <c r="B246" s="3">
        <v>29.930000305175781</v>
      </c>
      <c r="C246" s="3">
        <v>13.930000305175779</v>
      </c>
      <c r="D246" s="4">
        <v>-1.5460503922769989E-2</v>
      </c>
      <c r="E246" s="4">
        <v>2.2010285268964539E-2</v>
      </c>
      <c r="F246" s="2">
        <v>2</v>
      </c>
      <c r="G246" s="4">
        <v>1.336455841120991</v>
      </c>
      <c r="H246" s="4">
        <v>-1.6107816235675029E-2</v>
      </c>
      <c r="I246" s="4">
        <v>2.060327313125903</v>
      </c>
    </row>
    <row r="247" spans="1:9" x14ac:dyDescent="0.25">
      <c r="A247" t="s">
        <v>457</v>
      </c>
      <c r="B247" s="3">
        <v>30.39999961853027</v>
      </c>
      <c r="C247" s="3">
        <v>13.63000011444092</v>
      </c>
      <c r="D247" s="4">
        <v>8.2918740684279069E-3</v>
      </c>
      <c r="E247" s="4">
        <v>2.2505640844103999E-2</v>
      </c>
      <c r="F247" s="2">
        <v>2</v>
      </c>
      <c r="G247" s="4">
        <v>1.393700793314367</v>
      </c>
      <c r="H247" s="4">
        <v>-6.574772423901809E-4</v>
      </c>
      <c r="I247" s="4">
        <v>2.108384503942585</v>
      </c>
    </row>
    <row r="248" spans="1:9" x14ac:dyDescent="0.25">
      <c r="A248" t="s">
        <v>458</v>
      </c>
      <c r="B248" s="3">
        <v>30.14999961853027</v>
      </c>
      <c r="C248" s="3">
        <v>13.329999923706049</v>
      </c>
      <c r="D248" s="4">
        <v>3.6795037745235737E-2</v>
      </c>
      <c r="E248" s="4">
        <v>-7.4947948309660228E-2</v>
      </c>
      <c r="F248" s="2">
        <v>2</v>
      </c>
      <c r="G248" s="4">
        <v>1.4876237543907771</v>
      </c>
      <c r="H248" s="4">
        <v>-8.8757546708252422E-3</v>
      </c>
      <c r="I248" s="4">
        <v>2.0828221310565018</v>
      </c>
    </row>
    <row r="249" spans="1:9" x14ac:dyDescent="0.25">
      <c r="A249" t="s">
        <v>459</v>
      </c>
      <c r="B249" s="3">
        <v>29.079999923706051</v>
      </c>
      <c r="C249" s="3">
        <v>14.409999847412109</v>
      </c>
      <c r="D249" s="4">
        <v>-4.4049972032450542E-2</v>
      </c>
      <c r="E249" s="4">
        <v>9.2494337061484133E-2</v>
      </c>
      <c r="F249" s="2">
        <v>2</v>
      </c>
      <c r="G249" s="4">
        <v>1.4812286058998749</v>
      </c>
      <c r="H249" s="4">
        <v>-4.4049972032450542E-2</v>
      </c>
      <c r="I249" s="4">
        <v>1.973415206308136</v>
      </c>
    </row>
    <row r="250" spans="1:9" x14ac:dyDescent="0.25">
      <c r="A250" t="s">
        <v>460</v>
      </c>
      <c r="B250" s="3">
        <v>30.420000076293949</v>
      </c>
      <c r="C250" s="3">
        <v>13.189999580383301</v>
      </c>
      <c r="D250" s="4">
        <v>2.8050014174584751E-2</v>
      </c>
      <c r="E250" s="4">
        <v>-4.834055504259438E-2</v>
      </c>
      <c r="F250" s="2">
        <v>1</v>
      </c>
      <c r="G250" s="4">
        <v>1.5350000063578291</v>
      </c>
      <c r="H250" s="4">
        <v>0</v>
      </c>
      <c r="I250" s="4">
        <v>2.1104295405795752</v>
      </c>
    </row>
    <row r="251" spans="1:9" x14ac:dyDescent="0.25">
      <c r="A251" t="s">
        <v>461</v>
      </c>
      <c r="B251" s="3">
        <v>29.590000152587891</v>
      </c>
      <c r="C251" s="3">
        <v>13.85999965667725</v>
      </c>
      <c r="D251" s="4">
        <v>-4.3741306786702072E-3</v>
      </c>
      <c r="E251" s="4">
        <v>-3.594550056315482E-3</v>
      </c>
      <c r="F251" s="2">
        <v>2</v>
      </c>
      <c r="G251" s="4">
        <v>1.4886458619158229</v>
      </c>
      <c r="H251" s="4">
        <v>-4.3741306786702072E-3</v>
      </c>
      <c r="I251" s="4">
        <v>2.0255624703987971</v>
      </c>
    </row>
    <row r="252" spans="1:9" x14ac:dyDescent="0.25">
      <c r="A252" t="s">
        <v>462</v>
      </c>
      <c r="B252" s="3">
        <v>29.719999313354489</v>
      </c>
      <c r="C252" s="3">
        <v>13.909999847412109</v>
      </c>
      <c r="D252" s="4">
        <v>1.815686089756996E-2</v>
      </c>
      <c r="E252" s="4">
        <v>2.2794077738759629E-2</v>
      </c>
      <c r="F252" s="2">
        <v>2</v>
      </c>
      <c r="G252" s="4">
        <v>1.516511283436438</v>
      </c>
      <c r="H252" s="4">
        <v>0</v>
      </c>
      <c r="I252" s="4">
        <v>2.038854818488371</v>
      </c>
    </row>
    <row r="253" spans="1:9" x14ac:dyDescent="0.25">
      <c r="A253" t="s">
        <v>463</v>
      </c>
      <c r="B253" s="3">
        <v>29.190000534057621</v>
      </c>
      <c r="C253" s="3">
        <v>13.60000038146973</v>
      </c>
      <c r="D253" s="4">
        <v>1.003463388772508E-2</v>
      </c>
      <c r="E253" s="4">
        <v>-2.787701186768976E-2</v>
      </c>
      <c r="F253" s="2">
        <v>2</v>
      </c>
      <c r="G253" s="4">
        <v>1.5294627929418509</v>
      </c>
      <c r="H253" s="4">
        <v>-7.4804255183922308E-3</v>
      </c>
      <c r="I253" s="4">
        <v>1.98466271278615</v>
      </c>
    </row>
    <row r="254" spans="1:9" x14ac:dyDescent="0.25">
      <c r="A254" t="s">
        <v>464</v>
      </c>
      <c r="B254" s="3">
        <v>28.89999961853027</v>
      </c>
      <c r="C254" s="3">
        <v>13.989999771118161</v>
      </c>
      <c r="D254" s="4">
        <v>2.7758474862309419E-3</v>
      </c>
      <c r="E254" s="4">
        <v>1.671508273332489E-2</v>
      </c>
      <c r="F254" s="2">
        <v>2</v>
      </c>
      <c r="G254" s="4">
        <v>1.5620567644213861</v>
      </c>
      <c r="H254" s="4">
        <v>-1.734104833484762E-2</v>
      </c>
      <c r="I254" s="4">
        <v>1.955010266626088</v>
      </c>
    </row>
    <row r="255" spans="1:9" x14ac:dyDescent="0.25">
      <c r="A255" t="s">
        <v>465</v>
      </c>
      <c r="B255" s="3">
        <v>28.819999694824219</v>
      </c>
      <c r="C255" s="3">
        <v>13.760000228881839</v>
      </c>
      <c r="D255" s="4">
        <v>-2.0061208964603509E-2</v>
      </c>
      <c r="E255" s="4">
        <v>3.458646853760361E-2</v>
      </c>
      <c r="F255" s="2">
        <v>2</v>
      </c>
      <c r="G255" s="4">
        <v>1.5917266179337941</v>
      </c>
      <c r="H255" s="4">
        <v>-2.0061208964603509E-2</v>
      </c>
      <c r="I255" s="4">
        <v>1.9468303151035591</v>
      </c>
    </row>
    <row r="256" spans="1:9" x14ac:dyDescent="0.25">
      <c r="A256" t="s">
        <v>466</v>
      </c>
      <c r="B256" s="3">
        <v>29.409999847412109</v>
      </c>
      <c r="C256" s="3">
        <v>13.30000019073486</v>
      </c>
      <c r="D256" s="4">
        <v>1.100033321229632E-2</v>
      </c>
      <c r="E256" s="4">
        <v>-1.3353068072256219E-2</v>
      </c>
      <c r="F256" s="2">
        <v>2</v>
      </c>
      <c r="G256" s="4">
        <v>1.5685589814258389</v>
      </c>
      <c r="H256" s="4">
        <v>0</v>
      </c>
      <c r="I256" s="4">
        <v>2.0071575307167491</v>
      </c>
    </row>
    <row r="257" spans="1:9" x14ac:dyDescent="0.25">
      <c r="A257" t="s">
        <v>467</v>
      </c>
      <c r="B257" s="3">
        <v>29.090000152587891</v>
      </c>
      <c r="C257" s="3">
        <v>13.47999954223633</v>
      </c>
      <c r="D257" s="4">
        <v>4.8359027965090276E-3</v>
      </c>
      <c r="E257" s="4">
        <v>1.049470675015529E-2</v>
      </c>
      <c r="F257" s="2">
        <v>2</v>
      </c>
      <c r="G257" s="4">
        <v>1.6663611878498921</v>
      </c>
      <c r="H257" s="4">
        <v>0</v>
      </c>
      <c r="I257" s="4">
        <v>1.9744377246266309</v>
      </c>
    </row>
    <row r="258" spans="1:9" x14ac:dyDescent="0.25">
      <c r="A258" t="s">
        <v>468</v>
      </c>
      <c r="B258" s="3">
        <v>28.95000076293945</v>
      </c>
      <c r="C258" s="3">
        <v>13.340000152587891</v>
      </c>
      <c r="D258" s="4">
        <v>9.7663301674362213E-3</v>
      </c>
      <c r="E258" s="4">
        <v>-1.9838318214570268E-2</v>
      </c>
      <c r="F258" s="2">
        <v>2</v>
      </c>
      <c r="G258" s="4">
        <v>1.6486733718781781</v>
      </c>
      <c r="H258" s="4">
        <v>0</v>
      </c>
      <c r="I258" s="4">
        <v>1.9601228582185619</v>
      </c>
    </row>
    <row r="259" spans="1:9" x14ac:dyDescent="0.25">
      <c r="A259" t="s">
        <v>469</v>
      </c>
      <c r="B259" s="3">
        <v>28.670000076293949</v>
      </c>
      <c r="C259" s="3">
        <v>13.60999965667725</v>
      </c>
      <c r="D259" s="4">
        <v>-7.2714366542621089E-3</v>
      </c>
      <c r="E259" s="4">
        <v>5.1698445362948764E-3</v>
      </c>
      <c r="F259" s="2">
        <v>2</v>
      </c>
      <c r="G259" s="4">
        <v>1.6570899145184319</v>
      </c>
      <c r="H259" s="4">
        <v>-7.2714366542621089E-3</v>
      </c>
      <c r="I259" s="4">
        <v>1.931492930376995</v>
      </c>
    </row>
    <row r="260" spans="1:9" x14ac:dyDescent="0.25">
      <c r="A260" t="s">
        <v>470</v>
      </c>
      <c r="B260" s="3">
        <v>28.879999160766602</v>
      </c>
      <c r="C260" s="3">
        <v>13.539999961853029</v>
      </c>
      <c r="D260" s="4">
        <v>5.7488089546912091E-2</v>
      </c>
      <c r="E260" s="4">
        <v>-8.7601090119137304E-2</v>
      </c>
      <c r="F260" s="2">
        <v>2</v>
      </c>
      <c r="G260" s="4">
        <v>1.654411659650119</v>
      </c>
      <c r="H260" s="4">
        <v>0</v>
      </c>
      <c r="I260" s="4">
        <v>1.9529652299890989</v>
      </c>
    </row>
    <row r="261" spans="1:9" x14ac:dyDescent="0.25">
      <c r="A261" t="s">
        <v>471</v>
      </c>
      <c r="B261" s="3">
        <v>27.309999465942379</v>
      </c>
      <c r="C261" s="3">
        <v>14.840000152587891</v>
      </c>
      <c r="D261" s="4">
        <v>8.865894858656187E-3</v>
      </c>
      <c r="E261" s="4">
        <v>-1.526208008586238E-2</v>
      </c>
      <c r="F261" s="2">
        <v>2</v>
      </c>
      <c r="G261" s="4">
        <v>1.44494174390404</v>
      </c>
      <c r="H261" s="4">
        <v>-3.1560328826895412E-2</v>
      </c>
      <c r="I261" s="4">
        <v>1.792433559468567</v>
      </c>
    </row>
    <row r="262" spans="1:9" x14ac:dyDescent="0.25">
      <c r="A262" t="s">
        <v>472</v>
      </c>
      <c r="B262" s="3">
        <v>27.069999694824219</v>
      </c>
      <c r="C262" s="3">
        <v>15.069999694824221</v>
      </c>
      <c r="D262" s="4">
        <v>1.0828939534841989E-2</v>
      </c>
      <c r="E262" s="4">
        <v>1.6183396652249549E-2</v>
      </c>
      <c r="F262" s="2">
        <v>2</v>
      </c>
      <c r="G262" s="4">
        <v>1.4653916961193969</v>
      </c>
      <c r="H262" s="4">
        <v>-4.0070958778138932E-2</v>
      </c>
      <c r="I262" s="4">
        <v>1.7678937049009791</v>
      </c>
    </row>
    <row r="263" spans="1:9" x14ac:dyDescent="0.25">
      <c r="A263" t="s">
        <v>473</v>
      </c>
      <c r="B263" s="3">
        <v>26.780000686645511</v>
      </c>
      <c r="C263" s="3">
        <v>14.829999923706049</v>
      </c>
      <c r="D263" s="4">
        <v>2.019050234840036E-2</v>
      </c>
      <c r="E263" s="4">
        <v>-3.9507750858507662E-2</v>
      </c>
      <c r="F263" s="2">
        <v>2</v>
      </c>
      <c r="G263" s="4">
        <v>1.4727609303141449</v>
      </c>
      <c r="H263" s="4">
        <v>-5.0354611272213627E-2</v>
      </c>
      <c r="I263" s="4">
        <v>1.738241453766346</v>
      </c>
    </row>
    <row r="264" spans="1:9" x14ac:dyDescent="0.25">
      <c r="A264" t="s">
        <v>474</v>
      </c>
      <c r="B264" s="3">
        <v>26.25</v>
      </c>
      <c r="C264" s="3">
        <v>15.439999580383301</v>
      </c>
      <c r="D264" s="4">
        <v>-5.3030279573141992E-2</v>
      </c>
      <c r="E264" s="4">
        <v>8.8857492813142702E-2</v>
      </c>
      <c r="F264" s="2">
        <v>2</v>
      </c>
      <c r="G264" s="4">
        <v>1.4601686796910991</v>
      </c>
      <c r="H264" s="4">
        <v>-6.91489613540065E-2</v>
      </c>
      <c r="I264" s="4">
        <v>1.6840491530386961</v>
      </c>
    </row>
    <row r="265" spans="1:9" x14ac:dyDescent="0.25">
      <c r="A265" t="s">
        <v>475</v>
      </c>
      <c r="B265" s="3">
        <v>27.719999313354489</v>
      </c>
      <c r="C265" s="3">
        <v>14.180000305175779</v>
      </c>
      <c r="D265" s="4">
        <v>-1.6672621915536871E-2</v>
      </c>
      <c r="E265" s="4">
        <v>4.4952146210012423E-2</v>
      </c>
      <c r="F265" s="2">
        <v>2</v>
      </c>
      <c r="G265" s="4">
        <v>1.6003752073302311</v>
      </c>
      <c r="H265" s="4">
        <v>-1.702132753896168E-2</v>
      </c>
      <c r="I265" s="4">
        <v>1.8343558353997089</v>
      </c>
    </row>
    <row r="266" spans="1:9" x14ac:dyDescent="0.25">
      <c r="A266" t="s">
        <v>476</v>
      </c>
      <c r="B266" s="3">
        <v>28.190000534057621</v>
      </c>
      <c r="C266" s="3">
        <v>13.569999694824221</v>
      </c>
      <c r="D266" s="4">
        <v>4.2750566632718812E-3</v>
      </c>
      <c r="E266" s="4">
        <v>-1.4717040131794199E-3</v>
      </c>
      <c r="F266" s="2">
        <v>2</v>
      </c>
      <c r="G266" s="4">
        <v>1.710577073851991</v>
      </c>
      <c r="H266" s="4">
        <v>-3.5461803586112062E-4</v>
      </c>
      <c r="I266" s="4">
        <v>1.882413221241819</v>
      </c>
    </row>
    <row r="267" spans="1:9" x14ac:dyDescent="0.25">
      <c r="A267" t="s">
        <v>477</v>
      </c>
      <c r="B267" s="3">
        <v>28.069999694824219</v>
      </c>
      <c r="C267" s="3">
        <v>13.590000152587891</v>
      </c>
      <c r="D267" s="4">
        <v>1.6292499707371899E-2</v>
      </c>
      <c r="E267" s="4">
        <v>3.69277628328879E-3</v>
      </c>
      <c r="F267" s="2">
        <v>2</v>
      </c>
      <c r="G267" s="4">
        <v>1.6733333042689731</v>
      </c>
      <c r="H267" s="4">
        <v>-4.6099668297201468E-3</v>
      </c>
      <c r="I267" s="4">
        <v>1.8701431964453099</v>
      </c>
    </row>
    <row r="268" spans="1:9" x14ac:dyDescent="0.25">
      <c r="A268" t="s">
        <v>478</v>
      </c>
      <c r="B268" s="3">
        <v>27.620000839233398</v>
      </c>
      <c r="C268" s="3">
        <v>13.539999961853029</v>
      </c>
      <c r="D268" s="4">
        <v>-2.056737262462394E-2</v>
      </c>
      <c r="E268" s="4">
        <v>8.1905922693727984E-3</v>
      </c>
      <c r="F268" s="2">
        <v>2</v>
      </c>
      <c r="G268" s="4">
        <v>1.622982102530407</v>
      </c>
      <c r="H268" s="4">
        <v>-2.056737262462394E-2</v>
      </c>
      <c r="I268" s="4">
        <v>1.8241310422656181</v>
      </c>
    </row>
    <row r="269" spans="1:9" x14ac:dyDescent="0.25">
      <c r="A269" t="s">
        <v>479</v>
      </c>
      <c r="B269" s="3">
        <v>28.20000076293945</v>
      </c>
      <c r="C269" s="3">
        <v>13.430000305175779</v>
      </c>
      <c r="D269" s="4">
        <v>3.505229929487963E-2</v>
      </c>
      <c r="E269" s="4">
        <v>-2.256182468023105E-2</v>
      </c>
      <c r="F269" s="2">
        <v>2</v>
      </c>
      <c r="G269" s="4">
        <v>1.6014760485226669</v>
      </c>
      <c r="H269" s="4">
        <v>0</v>
      </c>
      <c r="I269" s="4">
        <v>1.883435739560313</v>
      </c>
    </row>
    <row r="270" spans="1:9" x14ac:dyDescent="0.25">
      <c r="A270" t="s">
        <v>480</v>
      </c>
      <c r="B270" s="3">
        <v>27.245000839233398</v>
      </c>
      <c r="C270" s="3">
        <v>13.739999771118161</v>
      </c>
      <c r="D270" s="4">
        <v>2.8501361821014589E-2</v>
      </c>
      <c r="E270" s="4">
        <v>-3.578948974609375E-2</v>
      </c>
      <c r="F270" s="2">
        <v>2</v>
      </c>
      <c r="G270" s="4">
        <v>1.594761984688895</v>
      </c>
      <c r="H270" s="4">
        <v>0</v>
      </c>
      <c r="I270" s="4">
        <v>1.7857874829364939</v>
      </c>
    </row>
    <row r="271" spans="1:9" x14ac:dyDescent="0.25">
      <c r="A271" t="s">
        <v>481</v>
      </c>
      <c r="B271" s="3">
        <v>26.489999771118161</v>
      </c>
      <c r="C271" s="3">
        <v>14.25</v>
      </c>
      <c r="D271" s="4">
        <v>1.1338128376245931E-3</v>
      </c>
      <c r="E271" s="4">
        <v>6.0267890245990552E-2</v>
      </c>
      <c r="F271" s="2">
        <v>2</v>
      </c>
      <c r="G271" s="4">
        <v>1.5618954913156611</v>
      </c>
      <c r="H271" s="4">
        <v>-1.1567144580873601E-2</v>
      </c>
      <c r="I271" s="4">
        <v>1.708589007606284</v>
      </c>
    </row>
    <row r="272" spans="1:9" x14ac:dyDescent="0.25">
      <c r="A272" t="s">
        <v>482</v>
      </c>
      <c r="B272" s="3">
        <v>26.45999908447266</v>
      </c>
      <c r="C272" s="3">
        <v>13.439999580383301</v>
      </c>
      <c r="D272" s="4">
        <v>-1.2686573218917091E-2</v>
      </c>
      <c r="E272" s="4">
        <v>4.1053426741707748E-2</v>
      </c>
      <c r="F272" s="2">
        <v>2</v>
      </c>
      <c r="G272" s="4">
        <v>1.5639534754776321</v>
      </c>
      <c r="H272" s="4">
        <v>-1.2686573218917091E-2</v>
      </c>
      <c r="I272" s="4">
        <v>1.7055214526508</v>
      </c>
    </row>
    <row r="273" spans="1:9" x14ac:dyDescent="0.25">
      <c r="A273" t="s">
        <v>483</v>
      </c>
      <c r="B273" s="3">
        <v>26.79999923706055</v>
      </c>
      <c r="C273" s="3">
        <v>12.909999847412109</v>
      </c>
      <c r="D273" s="4">
        <v>2.2510498786603161E-2</v>
      </c>
      <c r="E273" s="4">
        <v>-2.196969439722829E-2</v>
      </c>
      <c r="F273" s="2">
        <v>1</v>
      </c>
      <c r="G273" s="4">
        <v>1.6988920859440131</v>
      </c>
      <c r="H273" s="4">
        <v>0</v>
      </c>
      <c r="I273" s="4">
        <v>1.7543679853967269</v>
      </c>
    </row>
    <row r="274" spans="1:9" x14ac:dyDescent="0.25">
      <c r="A274" t="s">
        <v>484</v>
      </c>
      <c r="B274" s="3">
        <v>26.20999908447266</v>
      </c>
      <c r="C274" s="3">
        <v>13.19999980926514</v>
      </c>
      <c r="D274" s="4">
        <v>2.18323381781973E-2</v>
      </c>
      <c r="E274" s="4">
        <v>-4.8991376049651543E-2</v>
      </c>
      <c r="F274" s="2">
        <v>1</v>
      </c>
      <c r="G274" s="4">
        <v>1.6909650616412399</v>
      </c>
      <c r="H274" s="4">
        <v>0</v>
      </c>
      <c r="I274" s="4">
        <v>1.6937307623396449</v>
      </c>
    </row>
    <row r="275" spans="1:9" x14ac:dyDescent="0.25">
      <c r="A275" t="s">
        <v>485</v>
      </c>
      <c r="B275" s="3">
        <v>25.64999961853027</v>
      </c>
      <c r="C275" s="3">
        <v>13.88000011444092</v>
      </c>
      <c r="D275" s="4">
        <v>-3.4965094556401728E-3</v>
      </c>
      <c r="E275" s="4">
        <v>2.5110794205745361E-2</v>
      </c>
      <c r="F275" s="2">
        <v>2</v>
      </c>
      <c r="G275" s="4">
        <v>1.699999959845292</v>
      </c>
      <c r="H275" s="4">
        <v>-3.4965094556401728E-3</v>
      </c>
      <c r="I275" s="4">
        <v>1.741849371849205</v>
      </c>
    </row>
    <row r="276" spans="1:9" x14ac:dyDescent="0.25">
      <c r="A276" t="s">
        <v>486</v>
      </c>
      <c r="B276" s="3">
        <v>25.739999771118161</v>
      </c>
      <c r="C276" s="3">
        <v>13.539999961853029</v>
      </c>
      <c r="D276" s="4">
        <v>3.7066885076787237E-2</v>
      </c>
      <c r="E276" s="4">
        <v>-6.620689918254985E-2</v>
      </c>
      <c r="F276" s="2">
        <v>2</v>
      </c>
      <c r="G276" s="4">
        <v>1.551040573028768</v>
      </c>
      <c r="H276" s="4">
        <v>0</v>
      </c>
      <c r="I276" s="4">
        <v>1.797826120082733</v>
      </c>
    </row>
    <row r="277" spans="1:9" x14ac:dyDescent="0.25">
      <c r="A277" t="s">
        <v>487</v>
      </c>
      <c r="B277" s="3">
        <v>24.819999694824219</v>
      </c>
      <c r="C277" s="3">
        <v>14.5</v>
      </c>
      <c r="D277" s="4">
        <v>-2.5520205577291288E-2</v>
      </c>
      <c r="E277" s="4">
        <v>4.4668579282937333E-2</v>
      </c>
      <c r="F277" s="2">
        <v>2</v>
      </c>
      <c r="G277" s="4">
        <v>1.598952795718672</v>
      </c>
      <c r="H277" s="4">
        <v>-2.5520205577291288E-2</v>
      </c>
      <c r="I277" s="4">
        <v>1.697826109716708</v>
      </c>
    </row>
    <row r="278" spans="1:9" x14ac:dyDescent="0.25">
      <c r="A278" t="s">
        <v>488</v>
      </c>
      <c r="B278" s="3">
        <v>25.469999313354489</v>
      </c>
      <c r="C278" s="3">
        <v>13.88000011444092</v>
      </c>
      <c r="D278" s="4">
        <v>2.9923161537238171E-2</v>
      </c>
      <c r="E278" s="4">
        <v>-4.9965746707098302E-2</v>
      </c>
      <c r="F278" s="2">
        <v>2</v>
      </c>
      <c r="G278" s="4">
        <v>1.741657633793372</v>
      </c>
      <c r="H278" s="4">
        <v>0</v>
      </c>
      <c r="I278" s="4">
        <v>1.7684782436304149</v>
      </c>
    </row>
    <row r="279" spans="1:9" x14ac:dyDescent="0.25">
      <c r="A279" t="s">
        <v>489</v>
      </c>
      <c r="B279" s="3">
        <v>24.729999542236332</v>
      </c>
      <c r="C279" s="3">
        <v>14.60999965667725</v>
      </c>
      <c r="D279" s="4">
        <v>8.0940746680324693E-4</v>
      </c>
      <c r="E279" s="4">
        <v>-2.6648938448043391E-2</v>
      </c>
      <c r="F279" s="2">
        <v>2</v>
      </c>
      <c r="G279" s="4">
        <v>1.3069028849092159</v>
      </c>
      <c r="H279" s="4">
        <v>-9.6115249386413693E-3</v>
      </c>
      <c r="I279" s="4">
        <v>1.7056891261828979</v>
      </c>
    </row>
    <row r="280" spans="1:9" x14ac:dyDescent="0.25">
      <c r="A280" t="s">
        <v>490</v>
      </c>
      <c r="B280" s="3">
        <v>24.70999908447266</v>
      </c>
      <c r="C280" s="3">
        <v>15.010000228881839</v>
      </c>
      <c r="D280" s="4">
        <v>-2.8249233346703262E-3</v>
      </c>
      <c r="E280" s="4">
        <v>8.532178681744873E-2</v>
      </c>
      <c r="F280" s="2">
        <v>2</v>
      </c>
      <c r="G280" s="4">
        <v>1.159965034163466</v>
      </c>
      <c r="H280" s="4">
        <v>-1.0412504446597359E-2</v>
      </c>
      <c r="I280" s="4">
        <v>1.7035008923741011</v>
      </c>
    </row>
    <row r="281" spans="1:9" x14ac:dyDescent="0.25">
      <c r="A281" t="s">
        <v>491</v>
      </c>
      <c r="B281" s="3">
        <v>24.780000686645511</v>
      </c>
      <c r="C281" s="3">
        <v>13.829999923706049</v>
      </c>
      <c r="D281" s="4">
        <v>-7.6090761687513941E-3</v>
      </c>
      <c r="E281" s="4">
        <v>1.3186835912539109E-2</v>
      </c>
      <c r="F281" s="2">
        <v>2</v>
      </c>
      <c r="G281" s="4">
        <v>1.0598504768649151</v>
      </c>
      <c r="H281" s="4">
        <v>-7.6090761687513941E-3</v>
      </c>
      <c r="I281" s="4">
        <v>1.711159710704889</v>
      </c>
    </row>
    <row r="282" spans="1:9" x14ac:dyDescent="0.25">
      <c r="A282" t="s">
        <v>492</v>
      </c>
      <c r="B282" s="3">
        <v>24.969999313354489</v>
      </c>
      <c r="C282" s="3">
        <v>13.64999961853027</v>
      </c>
      <c r="D282" s="4">
        <v>2.714931558664779E-2</v>
      </c>
      <c r="E282" s="4">
        <v>-2.0803441218256721E-2</v>
      </c>
      <c r="F282" s="2">
        <v>2</v>
      </c>
      <c r="G282" s="4">
        <v>1.0808332761128741</v>
      </c>
      <c r="H282" s="4">
        <v>0</v>
      </c>
      <c r="I282" s="4">
        <v>1.731947305844072</v>
      </c>
    </row>
    <row r="283" spans="1:9" x14ac:dyDescent="0.25">
      <c r="A283" t="s">
        <v>493</v>
      </c>
      <c r="B283" s="3">
        <v>24.309999465942379</v>
      </c>
      <c r="C283" s="3">
        <v>13.939999580383301</v>
      </c>
      <c r="D283" s="4">
        <v>-6.1324457949589739E-3</v>
      </c>
      <c r="E283" s="4">
        <v>-1.4326975436259599E-3</v>
      </c>
      <c r="F283" s="2">
        <v>2</v>
      </c>
      <c r="G283" s="4">
        <v>1.079555204324933</v>
      </c>
      <c r="H283" s="4">
        <v>-6.1324457949589739E-3</v>
      </c>
      <c r="I283" s="4">
        <v>1.6597372596054769</v>
      </c>
    </row>
    <row r="284" spans="1:9" x14ac:dyDescent="0.25">
      <c r="A284" t="s">
        <v>203</v>
      </c>
      <c r="B284" s="3">
        <v>24.45999908447266</v>
      </c>
      <c r="C284" s="3">
        <v>13.960000038146971</v>
      </c>
      <c r="D284" s="4">
        <v>5.7501079635230427E-2</v>
      </c>
      <c r="E284" s="4">
        <v>-5.2274238154691233E-2</v>
      </c>
      <c r="F284" s="2">
        <v>2</v>
      </c>
      <c r="G284" s="4">
        <v>1.1195839831307079</v>
      </c>
      <c r="H284" s="4">
        <v>0</v>
      </c>
      <c r="I284" s="4">
        <v>1.6761485958085289</v>
      </c>
    </row>
    <row r="285" spans="1:9" x14ac:dyDescent="0.25">
      <c r="A285" t="s">
        <v>494</v>
      </c>
      <c r="B285" s="3">
        <v>23.129999160766602</v>
      </c>
      <c r="C285" s="3">
        <v>14.72999954223633</v>
      </c>
      <c r="D285" s="4">
        <v>2.1192033126730569E-2</v>
      </c>
      <c r="E285" s="4">
        <v>8.9040518746559272E-3</v>
      </c>
      <c r="F285" s="2">
        <v>2</v>
      </c>
      <c r="G285" s="4">
        <v>0.98540771829523965</v>
      </c>
      <c r="H285" s="4">
        <v>0</v>
      </c>
      <c r="I285" s="4">
        <v>1.5306343864269401</v>
      </c>
    </row>
    <row r="286" spans="1:9" x14ac:dyDescent="0.25">
      <c r="A286" t="s">
        <v>495</v>
      </c>
      <c r="B286" s="3">
        <v>22.64999961853027</v>
      </c>
      <c r="C286" s="3">
        <v>14.60000038146973</v>
      </c>
      <c r="D286" s="4">
        <v>3.8514450855425382E-2</v>
      </c>
      <c r="E286" s="4">
        <v>-6.7092604642450149E-2</v>
      </c>
      <c r="F286" s="2">
        <v>2</v>
      </c>
      <c r="G286" s="4">
        <v>0.9781659385009156</v>
      </c>
      <c r="H286" s="4">
        <v>0</v>
      </c>
      <c r="I286" s="4">
        <v>1.4781180271045919</v>
      </c>
    </row>
    <row r="287" spans="1:9" x14ac:dyDescent="0.25">
      <c r="A287" t="s">
        <v>496</v>
      </c>
      <c r="B287" s="3">
        <v>21.809999465942379</v>
      </c>
      <c r="C287" s="3">
        <v>15.64999961853027</v>
      </c>
      <c r="D287" s="4">
        <v>5.8224105776499169E-2</v>
      </c>
      <c r="E287" s="4">
        <v>-0.12764776183701701</v>
      </c>
      <c r="F287" s="2">
        <v>2</v>
      </c>
      <c r="G287" s="4">
        <v>0.92158579144630637</v>
      </c>
      <c r="H287" s="4">
        <v>0</v>
      </c>
      <c r="I287" s="4">
        <v>1.386214293949751</v>
      </c>
    </row>
    <row r="288" spans="1:9" x14ac:dyDescent="0.25">
      <c r="A288" t="s">
        <v>497</v>
      </c>
      <c r="B288" s="3">
        <v>20.610000610351559</v>
      </c>
      <c r="C288" s="3">
        <v>17.940000534057621</v>
      </c>
      <c r="D288" s="4">
        <v>7.8239531267925155E-3</v>
      </c>
      <c r="E288" s="4">
        <v>2.7491493399437239E-2</v>
      </c>
      <c r="F288" s="2">
        <v>3</v>
      </c>
      <c r="G288" s="4">
        <v>0.84347048727808738</v>
      </c>
      <c r="H288" s="4">
        <v>0</v>
      </c>
      <c r="I288" s="4">
        <v>1.254923395643879</v>
      </c>
    </row>
    <row r="289" spans="1:9" x14ac:dyDescent="0.25">
      <c r="A289" t="s">
        <v>498</v>
      </c>
      <c r="B289" s="3">
        <v>20.45000076293945</v>
      </c>
      <c r="C289" s="3">
        <v>17.45999908447266</v>
      </c>
      <c r="D289" s="4">
        <v>2.3523585158727212E-2</v>
      </c>
      <c r="E289" s="4">
        <v>-2.7298142486906211E-2</v>
      </c>
      <c r="F289" s="2">
        <v>3</v>
      </c>
      <c r="G289" s="4">
        <v>0.90587154104177148</v>
      </c>
      <c r="H289" s="4">
        <v>-1.464784178095702E-3</v>
      </c>
      <c r="I289" s="4">
        <v>1.2374179425364289</v>
      </c>
    </row>
    <row r="290" spans="1:9" x14ac:dyDescent="0.25">
      <c r="A290" t="s">
        <v>499</v>
      </c>
      <c r="B290" s="3">
        <v>19.979999542236332</v>
      </c>
      <c r="C290" s="3">
        <v>17.95000076293945</v>
      </c>
      <c r="D290" s="4">
        <v>4.1167221792237862E-2</v>
      </c>
      <c r="E290" s="4">
        <v>-6.2173388958025599E-2</v>
      </c>
      <c r="F290" s="2">
        <v>3</v>
      </c>
      <c r="G290" s="4">
        <v>0.88312914125894548</v>
      </c>
      <c r="H290" s="4">
        <v>-2.4414063045696821E-2</v>
      </c>
      <c r="I290" s="4">
        <v>1.185995491437017</v>
      </c>
    </row>
    <row r="291" spans="1:9" x14ac:dyDescent="0.25">
      <c r="A291" t="s">
        <v>500</v>
      </c>
      <c r="B291" s="3">
        <v>19.190000534057621</v>
      </c>
      <c r="C291" s="3">
        <v>19.139999389648441</v>
      </c>
      <c r="D291" s="4">
        <v>2.1287897766930412E-2</v>
      </c>
      <c r="E291" s="4">
        <v>-4.4433413204546517E-2</v>
      </c>
      <c r="F291" s="2">
        <v>3</v>
      </c>
      <c r="G291" s="4">
        <v>0.83636372098719614</v>
      </c>
      <c r="H291" s="4">
        <v>-6.2988234229122919E-2</v>
      </c>
      <c r="I291" s="4">
        <v>1.099562342804167</v>
      </c>
    </row>
    <row r="292" spans="1:9" x14ac:dyDescent="0.25">
      <c r="A292" t="s">
        <v>501</v>
      </c>
      <c r="B292" s="3">
        <v>18.79000091552734</v>
      </c>
      <c r="C292" s="3">
        <v>20.030000686645511</v>
      </c>
      <c r="D292" s="4">
        <v>-3.542087489339707E-2</v>
      </c>
      <c r="E292" s="4">
        <v>8.0949808117440902E-2</v>
      </c>
      <c r="F292" s="2">
        <v>4</v>
      </c>
      <c r="G292" s="4">
        <v>0.79122986897114633</v>
      </c>
      <c r="H292" s="4">
        <v>-8.251946603922844E-2</v>
      </c>
      <c r="I292" s="4">
        <v>1.055798710035543</v>
      </c>
    </row>
    <row r="293" spans="1:9" x14ac:dyDescent="0.25">
      <c r="A293" t="s">
        <v>502</v>
      </c>
      <c r="B293" s="3">
        <v>19.479999542236332</v>
      </c>
      <c r="C293" s="3">
        <v>18.530000686645511</v>
      </c>
      <c r="D293" s="4">
        <v>-2.1105531876636548E-2</v>
      </c>
      <c r="E293" s="4">
        <v>7.6699690435416246E-2</v>
      </c>
      <c r="F293" s="2">
        <v>3</v>
      </c>
      <c r="G293" s="4">
        <v>0.88576957271143542</v>
      </c>
      <c r="H293" s="4">
        <v>-4.8828126091393642E-2</v>
      </c>
      <c r="I293" s="4">
        <v>1.131290898305872</v>
      </c>
    </row>
    <row r="294" spans="1:9" x14ac:dyDescent="0.25">
      <c r="A294" t="s">
        <v>503</v>
      </c>
      <c r="B294" s="3">
        <v>19.89999961853027</v>
      </c>
      <c r="C294" s="3">
        <v>17.20999908447266</v>
      </c>
      <c r="D294" s="4">
        <v>-5.0227167044081256E-4</v>
      </c>
      <c r="E294" s="4">
        <v>2.379533796777844E-2</v>
      </c>
      <c r="F294" s="2">
        <v>3</v>
      </c>
      <c r="G294" s="4">
        <v>0.92270520628757913</v>
      </c>
      <c r="H294" s="4">
        <v>-2.8320309407717899E-2</v>
      </c>
      <c r="I294" s="4">
        <v>1.1772427648832919</v>
      </c>
    </row>
    <row r="295" spans="1:9" x14ac:dyDescent="0.25">
      <c r="A295" t="s">
        <v>504</v>
      </c>
      <c r="B295" s="3">
        <v>19.909999847412109</v>
      </c>
      <c r="C295" s="3">
        <v>16.809999465942379</v>
      </c>
      <c r="D295" s="4">
        <v>-2.7832016970932849E-2</v>
      </c>
      <c r="E295" s="4">
        <v>4.7352041433556202E-2</v>
      </c>
      <c r="F295" s="2">
        <v>3</v>
      </c>
      <c r="G295" s="4">
        <v>1.0337078575068339</v>
      </c>
      <c r="H295" s="4">
        <v>-2.7832016970932849E-2</v>
      </c>
      <c r="I295" s="4">
        <v>1.1783368817876909</v>
      </c>
    </row>
    <row r="296" spans="1:9" x14ac:dyDescent="0.25">
      <c r="A296" t="s">
        <v>505</v>
      </c>
      <c r="B296" s="3">
        <v>20.479999542236332</v>
      </c>
      <c r="C296" s="3">
        <v>16.04999923706055</v>
      </c>
      <c r="D296" s="4">
        <v>4.0121837823836382E-2</v>
      </c>
      <c r="E296" s="4">
        <v>-4.8607087218740963E-2</v>
      </c>
      <c r="F296" s="2">
        <v>2</v>
      </c>
      <c r="G296" s="4">
        <v>0.80123128833517065</v>
      </c>
      <c r="H296" s="4">
        <v>0</v>
      </c>
      <c r="I296" s="4">
        <v>1.2407000845681631</v>
      </c>
    </row>
    <row r="297" spans="1:9" x14ac:dyDescent="0.25">
      <c r="A297" t="s">
        <v>506</v>
      </c>
      <c r="B297" s="3">
        <v>19.690000534057621</v>
      </c>
      <c r="C297" s="3">
        <v>16.870000839233398</v>
      </c>
      <c r="D297" s="4">
        <v>3.2511843164930498E-2</v>
      </c>
      <c r="E297" s="4">
        <v>-6.2256750757876837E-2</v>
      </c>
      <c r="F297" s="2">
        <v>3</v>
      </c>
      <c r="G297" s="4">
        <v>0.77227733055992354</v>
      </c>
      <c r="H297" s="4">
        <v>0</v>
      </c>
      <c r="I297" s="4">
        <v>1.154266935935313</v>
      </c>
    </row>
    <row r="298" spans="1:9" x14ac:dyDescent="0.25">
      <c r="A298" t="s">
        <v>507</v>
      </c>
      <c r="B298" s="3">
        <v>19.069999694824219</v>
      </c>
      <c r="C298" s="3">
        <v>17.989999771118161</v>
      </c>
      <c r="D298" s="4">
        <v>-2.9022388622101821E-2</v>
      </c>
      <c r="E298" s="4">
        <v>5.0817692128321428E-2</v>
      </c>
      <c r="F298" s="2">
        <v>3</v>
      </c>
      <c r="G298" s="4">
        <v>0.7889305785922478</v>
      </c>
      <c r="H298" s="4">
        <v>-2.9022388622101821E-2</v>
      </c>
      <c r="I298" s="4">
        <v>1.08643314863285</v>
      </c>
    </row>
    <row r="299" spans="1:9" x14ac:dyDescent="0.25">
      <c r="A299" t="s">
        <v>508</v>
      </c>
      <c r="B299" s="3">
        <v>19.639999389648441</v>
      </c>
      <c r="C299" s="3">
        <v>17.120000839233398</v>
      </c>
      <c r="D299" s="4">
        <v>2.8272198816425401E-2</v>
      </c>
      <c r="E299" s="4">
        <v>5.2848002911982661E-3</v>
      </c>
      <c r="F299" s="2">
        <v>3</v>
      </c>
      <c r="G299" s="4">
        <v>0.95228614020244251</v>
      </c>
      <c r="H299" s="4">
        <v>0</v>
      </c>
      <c r="I299" s="4">
        <v>1.148796351413321</v>
      </c>
    </row>
    <row r="300" spans="1:9" x14ac:dyDescent="0.25">
      <c r="A300" t="s">
        <v>509</v>
      </c>
      <c r="B300" s="3">
        <v>19.10000038146973</v>
      </c>
      <c r="C300" s="3">
        <v>17.030000686645511</v>
      </c>
      <c r="D300" s="4">
        <v>-2.0898124061772272E-3</v>
      </c>
      <c r="E300" s="4">
        <v>5.9066969679353321E-3</v>
      </c>
      <c r="F300" s="2">
        <v>3</v>
      </c>
      <c r="G300" s="4">
        <v>0.94303159000114678</v>
      </c>
      <c r="H300" s="4">
        <v>-2.5012749734636072E-2</v>
      </c>
      <c r="I300" s="4">
        <v>1.0897154993460449</v>
      </c>
    </row>
    <row r="301" spans="1:9" x14ac:dyDescent="0.25">
      <c r="A301" t="s">
        <v>510</v>
      </c>
      <c r="B301" s="3">
        <v>19.139999389648441</v>
      </c>
      <c r="C301" s="3">
        <v>16.930000305175781</v>
      </c>
      <c r="D301" s="4">
        <v>1.162787063780946E-2</v>
      </c>
      <c r="E301" s="4">
        <v>-5.9033226485027956E-4</v>
      </c>
      <c r="F301" s="2">
        <v>3</v>
      </c>
      <c r="G301" s="4">
        <v>0.95905818760110217</v>
      </c>
      <c r="H301" s="4">
        <v>-2.297094228863528E-2</v>
      </c>
      <c r="I301" s="4">
        <v>1.0940917582821761</v>
      </c>
    </row>
    <row r="302" spans="1:9" x14ac:dyDescent="0.25">
      <c r="A302" t="s">
        <v>511</v>
      </c>
      <c r="B302" s="3">
        <v>18.920000076293949</v>
      </c>
      <c r="C302" s="3">
        <v>16.940000534057621</v>
      </c>
      <c r="D302" s="4">
        <v>2.5029791342799031E-2</v>
      </c>
      <c r="E302" s="4">
        <v>-4.3478181265979798E-2</v>
      </c>
      <c r="F302" s="2">
        <v>3</v>
      </c>
      <c r="G302" s="4">
        <v>0.98530961242694715</v>
      </c>
      <c r="H302" s="4">
        <v>-3.420112665009023E-2</v>
      </c>
      <c r="I302" s="4">
        <v>1.070021812429798</v>
      </c>
    </row>
    <row r="303" spans="1:9" x14ac:dyDescent="0.25">
      <c r="A303" t="s">
        <v>512</v>
      </c>
      <c r="B303" s="3">
        <v>18.458000183105469</v>
      </c>
      <c r="C303" s="3">
        <v>17.70999908447266</v>
      </c>
      <c r="D303" s="4">
        <v>-2.0276006708521699E-2</v>
      </c>
      <c r="E303" s="4">
        <v>4.2991729205911662E-2</v>
      </c>
      <c r="F303" s="2">
        <v>3</v>
      </c>
      <c r="G303" s="4">
        <v>0.79030062384727739</v>
      </c>
      <c r="H303" s="4">
        <v>-5.7784581963511661E-2</v>
      </c>
      <c r="I303" s="4">
        <v>1.0194747800627819</v>
      </c>
    </row>
    <row r="304" spans="1:9" x14ac:dyDescent="0.25">
      <c r="A304" t="s">
        <v>513</v>
      </c>
      <c r="B304" s="3">
        <v>18.840000152587891</v>
      </c>
      <c r="C304" s="3">
        <v>16.979999542236332</v>
      </c>
      <c r="D304" s="4">
        <v>1.6729598189696659E-2</v>
      </c>
      <c r="E304" s="4">
        <v>-1.221646220459538E-2</v>
      </c>
      <c r="F304" s="2">
        <v>3</v>
      </c>
      <c r="G304" s="4">
        <v>0.81853289352621728</v>
      </c>
      <c r="H304" s="4">
        <v>-3.8284838905472067E-2</v>
      </c>
      <c r="I304" s="4">
        <v>1.061269085876074</v>
      </c>
    </row>
    <row r="305" spans="1:9" x14ac:dyDescent="0.25">
      <c r="A305" t="s">
        <v>514</v>
      </c>
      <c r="B305" s="3">
        <v>18.530000686645511</v>
      </c>
      <c r="C305" s="3">
        <v>17.190000534057621</v>
      </c>
      <c r="D305" s="4">
        <v>7.3580558570244481E-2</v>
      </c>
      <c r="E305" s="4">
        <v>-0.144350403011655</v>
      </c>
      <c r="F305" s="2">
        <v>3</v>
      </c>
      <c r="G305" s="4">
        <v>0.49315075862064722</v>
      </c>
      <c r="H305" s="4">
        <v>-5.4109211724653987E-2</v>
      </c>
      <c r="I305" s="4">
        <v>1.027352296565573</v>
      </c>
    </row>
    <row r="306" spans="1:9" x14ac:dyDescent="0.25">
      <c r="A306" t="s">
        <v>515</v>
      </c>
      <c r="B306" s="3">
        <v>17.260000228881839</v>
      </c>
      <c r="C306" s="3">
        <v>20.090000152587891</v>
      </c>
      <c r="D306" s="4">
        <v>-4.2706623873508653E-2</v>
      </c>
      <c r="E306" s="4">
        <v>9.5419846534355868E-2</v>
      </c>
      <c r="F306" s="2">
        <v>4</v>
      </c>
      <c r="G306" s="4">
        <v>0.52338926258669138</v>
      </c>
      <c r="H306" s="4">
        <v>-0.118938228971798</v>
      </c>
      <c r="I306" s="4">
        <v>0.88840257992891258</v>
      </c>
    </row>
    <row r="307" spans="1:9" x14ac:dyDescent="0.25">
      <c r="A307" t="s">
        <v>516</v>
      </c>
      <c r="B307" s="3">
        <v>18.030000686645511</v>
      </c>
      <c r="C307" s="3">
        <v>18.340000152587891</v>
      </c>
      <c r="D307" s="4">
        <v>-3.4279560098185002E-2</v>
      </c>
      <c r="E307" s="4">
        <v>3.1496031738794887E-2</v>
      </c>
      <c r="F307" s="2">
        <v>3</v>
      </c>
      <c r="G307" s="4">
        <v>0.6787710494306991</v>
      </c>
      <c r="H307" s="4">
        <v>-7.9632437661635413E-2</v>
      </c>
      <c r="I307" s="4">
        <v>0.97264770343442741</v>
      </c>
    </row>
    <row r="308" spans="1:9" x14ac:dyDescent="0.25">
      <c r="A308" t="s">
        <v>517</v>
      </c>
      <c r="B308" s="3">
        <v>18.670000076293949</v>
      </c>
      <c r="C308" s="3">
        <v>17.780000686645511</v>
      </c>
      <c r="D308" s="4">
        <v>-4.6962739618580877E-2</v>
      </c>
      <c r="E308" s="4">
        <v>0.1057214409829204</v>
      </c>
      <c r="F308" s="2">
        <v>3</v>
      </c>
      <c r="G308" s="4">
        <v>0.77134726222632644</v>
      </c>
      <c r="H308" s="4">
        <v>-4.6962739618580877E-2</v>
      </c>
      <c r="I308" s="4">
        <v>1.0426695158642261</v>
      </c>
    </row>
    <row r="309" spans="1:9" x14ac:dyDescent="0.25">
      <c r="A309" t="s">
        <v>518</v>
      </c>
      <c r="B309" s="3">
        <v>19.590000152587891</v>
      </c>
      <c r="C309" s="3">
        <v>16.079999923706051</v>
      </c>
      <c r="D309" s="4">
        <v>1.739813068929541E-2</v>
      </c>
      <c r="E309" s="4">
        <v>1.9011419252944251E-2</v>
      </c>
      <c r="F309" s="2">
        <v>3</v>
      </c>
      <c r="G309" s="4">
        <v>0.70199824179247683</v>
      </c>
      <c r="H309" s="4">
        <v>0</v>
      </c>
      <c r="I309" s="4">
        <v>1.1433259755727909</v>
      </c>
    </row>
    <row r="310" spans="1:9" x14ac:dyDescent="0.25">
      <c r="A310" t="s">
        <v>519</v>
      </c>
      <c r="B310" s="3">
        <v>19.254999160766602</v>
      </c>
      <c r="C310" s="3">
        <v>15.77999973297119</v>
      </c>
      <c r="D310" s="4">
        <v>4.1373683024235941E-2</v>
      </c>
      <c r="E310" s="4">
        <v>-7.3399935600386379E-2</v>
      </c>
      <c r="F310" s="2">
        <v>2</v>
      </c>
      <c r="G310" s="4">
        <v>0.77465423813730272</v>
      </c>
      <c r="H310" s="4">
        <v>0</v>
      </c>
      <c r="I310" s="4">
        <v>1.1066737896605641</v>
      </c>
    </row>
    <row r="311" spans="1:9" x14ac:dyDescent="0.25">
      <c r="A311" t="s">
        <v>520</v>
      </c>
      <c r="B311" s="3">
        <v>18.489999771118161</v>
      </c>
      <c r="C311" s="3">
        <v>17.030000686645511</v>
      </c>
      <c r="D311" s="4">
        <v>4.4042954656580369E-2</v>
      </c>
      <c r="E311" s="4">
        <v>-9.6072157711408424E-2</v>
      </c>
      <c r="F311" s="2">
        <v>3</v>
      </c>
      <c r="G311" s="4">
        <v>0.67028006150381092</v>
      </c>
      <c r="H311" s="4">
        <v>-1.8056301325835241E-2</v>
      </c>
      <c r="I311" s="4">
        <v>1.0229758289479789</v>
      </c>
    </row>
    <row r="312" spans="1:9" x14ac:dyDescent="0.25">
      <c r="A312" t="s">
        <v>521</v>
      </c>
      <c r="B312" s="3">
        <v>17.70999908447266</v>
      </c>
      <c r="C312" s="3">
        <v>18.840000152587891</v>
      </c>
      <c r="D312" s="4">
        <v>2.6071775760339699E-2</v>
      </c>
      <c r="E312" s="4">
        <v>4.2643882052246784E-3</v>
      </c>
      <c r="F312" s="2">
        <v>3</v>
      </c>
      <c r="G312" s="4">
        <v>0.47829714200195189</v>
      </c>
      <c r="H312" s="4">
        <v>-5.9479598713294328E-2</v>
      </c>
      <c r="I312" s="4">
        <v>0.93763658853806642</v>
      </c>
    </row>
    <row r="313" spans="1:9" x14ac:dyDescent="0.25">
      <c r="A313" t="s">
        <v>522</v>
      </c>
      <c r="B313" s="3">
        <v>17.260000228881839</v>
      </c>
      <c r="C313" s="3">
        <v>18.760000228881839</v>
      </c>
      <c r="D313" s="4">
        <v>-8.3377573084727707E-2</v>
      </c>
      <c r="E313" s="4">
        <v>0.11071645392595381</v>
      </c>
      <c r="F313" s="2">
        <v>3</v>
      </c>
      <c r="G313" s="4">
        <v>0.42174627189159719</v>
      </c>
      <c r="H313" s="4">
        <v>-8.3377573084727707E-2</v>
      </c>
      <c r="I313" s="4">
        <v>0.88840257992891258</v>
      </c>
    </row>
    <row r="314" spans="1:9" x14ac:dyDescent="0.25">
      <c r="A314" t="s">
        <v>523</v>
      </c>
      <c r="B314" s="3">
        <v>18.829999923706051</v>
      </c>
      <c r="C314" s="3">
        <v>16.889999389648441</v>
      </c>
      <c r="D314" s="4">
        <v>3.196561772994766E-3</v>
      </c>
      <c r="E314" s="4">
        <v>7.1555711752655524E-3</v>
      </c>
      <c r="F314" s="2">
        <v>3</v>
      </c>
      <c r="G314" s="4">
        <v>0.40522391490719678</v>
      </c>
      <c r="H314" s="4">
        <v>0</v>
      </c>
      <c r="I314" s="4">
        <v>1.0601749689716751</v>
      </c>
    </row>
    <row r="315" spans="1:9" x14ac:dyDescent="0.25">
      <c r="A315" t="s">
        <v>524</v>
      </c>
      <c r="B315" s="3">
        <v>18.770000457763668</v>
      </c>
      <c r="C315" s="3">
        <v>16.770000457763668</v>
      </c>
      <c r="D315" s="4">
        <v>1.9001106407169122E-2</v>
      </c>
      <c r="E315" s="4">
        <v>-2.3296424971048221E-2</v>
      </c>
      <c r="F315" s="2">
        <v>3</v>
      </c>
      <c r="G315" s="4">
        <v>0.25551844128660939</v>
      </c>
      <c r="H315" s="4">
        <v>-3.186376324242346E-3</v>
      </c>
      <c r="I315" s="4">
        <v>1.0536104762267471</v>
      </c>
    </row>
    <row r="316" spans="1:9" x14ac:dyDescent="0.25">
      <c r="A316" t="s">
        <v>525</v>
      </c>
      <c r="B316" s="3">
        <v>18.420000076293949</v>
      </c>
      <c r="C316" s="3">
        <v>17.170000076293949</v>
      </c>
      <c r="D316" s="4">
        <v>-2.1773757252964151E-2</v>
      </c>
      <c r="E316" s="4">
        <v>4.3134935073663623E-2</v>
      </c>
      <c r="F316" s="2">
        <v>3</v>
      </c>
      <c r="G316" s="4">
        <v>0.26250855953738372</v>
      </c>
      <c r="H316" s="4">
        <v>-2.1773757252964151E-2</v>
      </c>
      <c r="I316" s="4">
        <v>1.015317219298653</v>
      </c>
    </row>
    <row r="317" spans="1:9" x14ac:dyDescent="0.25">
      <c r="A317" t="s">
        <v>526</v>
      </c>
      <c r="B317" s="3">
        <v>18.829999923706051</v>
      </c>
      <c r="C317" s="3">
        <v>16.45999908447266</v>
      </c>
      <c r="D317" s="4">
        <v>2.128739022341231E-3</v>
      </c>
      <c r="E317" s="4">
        <v>-2.1984601361300649E-2</v>
      </c>
      <c r="F317" s="2">
        <v>3</v>
      </c>
      <c r="G317" s="4">
        <v>0.35565150887545333</v>
      </c>
      <c r="H317" s="4">
        <v>0</v>
      </c>
      <c r="I317" s="4">
        <v>1.0601749689716751</v>
      </c>
    </row>
    <row r="318" spans="1:9" x14ac:dyDescent="0.25">
      <c r="A318" t="s">
        <v>527</v>
      </c>
      <c r="B318" s="3">
        <v>18.79000091552734</v>
      </c>
      <c r="C318" s="3">
        <v>16.829999923706051</v>
      </c>
      <c r="D318" s="4">
        <v>3.739401962633337E-3</v>
      </c>
      <c r="E318" s="4">
        <v>-7.0796952113285627E-3</v>
      </c>
      <c r="F318" s="2">
        <v>3</v>
      </c>
      <c r="G318" s="4">
        <v>0.36258165101564233</v>
      </c>
      <c r="H318" s="4">
        <v>0</v>
      </c>
      <c r="I318" s="4">
        <v>1.055798710035543</v>
      </c>
    </row>
    <row r="319" spans="1:9" x14ac:dyDescent="0.25">
      <c r="A319" t="s">
        <v>528</v>
      </c>
      <c r="B319" s="3">
        <v>18.719999313354489</v>
      </c>
      <c r="C319" s="3">
        <v>16.95000076293945</v>
      </c>
      <c r="D319" s="4">
        <v>3.3682975286829057E-2</v>
      </c>
      <c r="E319" s="4">
        <v>-7.0298145301754822E-3</v>
      </c>
      <c r="F319" s="2">
        <v>3</v>
      </c>
      <c r="G319" s="4">
        <v>0.33333328804965251</v>
      </c>
      <c r="H319" s="4">
        <v>0</v>
      </c>
      <c r="I319" s="4">
        <v>1.0481398917047551</v>
      </c>
    </row>
    <row r="320" spans="1:9" x14ac:dyDescent="0.25">
      <c r="A320" t="s">
        <v>529</v>
      </c>
      <c r="B320" s="3">
        <v>18.110000610351559</v>
      </c>
      <c r="C320" s="3">
        <v>17.069999694824219</v>
      </c>
      <c r="D320" s="4">
        <v>1.173189923444995E-2</v>
      </c>
      <c r="E320" s="4">
        <v>-4.1011211995808927E-2</v>
      </c>
      <c r="F320" s="2">
        <v>3</v>
      </c>
      <c r="G320" s="4">
        <v>0.37718639815258398</v>
      </c>
      <c r="H320" s="4">
        <v>-2.791189338913758E-2</v>
      </c>
      <c r="I320" s="4">
        <v>0.98140042998815202</v>
      </c>
    </row>
    <row r="321" spans="1:9" x14ac:dyDescent="0.25">
      <c r="A321" t="s">
        <v>530</v>
      </c>
      <c r="B321" s="3">
        <v>17.89999961853027</v>
      </c>
      <c r="C321" s="3">
        <v>17.79999923706055</v>
      </c>
      <c r="D321" s="4">
        <v>3.6479394560953171E-2</v>
      </c>
      <c r="E321" s="4">
        <v>-6.7574693830081967E-2</v>
      </c>
      <c r="F321" s="2">
        <v>3</v>
      </c>
      <c r="G321" s="4">
        <v>0.34586461367120069</v>
      </c>
      <c r="H321" s="4">
        <v>-3.918408884170288E-2</v>
      </c>
      <c r="I321" s="4">
        <v>0.95842439235871102</v>
      </c>
    </row>
    <row r="322" spans="1:9" x14ac:dyDescent="0.25">
      <c r="A322" t="s">
        <v>531</v>
      </c>
      <c r="B322" s="3">
        <v>17.270000457763668</v>
      </c>
      <c r="C322" s="3">
        <v>19.090000152587891</v>
      </c>
      <c r="D322" s="4">
        <v>-4.0368912461498097E-3</v>
      </c>
      <c r="E322" s="4">
        <v>-5.2357218230936198E-4</v>
      </c>
      <c r="F322" s="2">
        <v>3</v>
      </c>
      <c r="G322" s="4">
        <v>0.2256919993426483</v>
      </c>
      <c r="H322" s="4">
        <v>-7.3000470438398413E-2</v>
      </c>
      <c r="I322" s="4">
        <v>0.8894966968333109</v>
      </c>
    </row>
    <row r="323" spans="1:9" x14ac:dyDescent="0.25">
      <c r="A323" t="s">
        <v>532</v>
      </c>
      <c r="B323" s="3">
        <v>17.340000152587891</v>
      </c>
      <c r="C323" s="3">
        <v>19.10000038146973</v>
      </c>
      <c r="D323" s="4">
        <v>8.1394990371217446E-3</v>
      </c>
      <c r="E323" s="4">
        <v>6.8529822256617754E-3</v>
      </c>
      <c r="F323" s="2">
        <v>3</v>
      </c>
      <c r="G323" s="4">
        <v>0.22804534653870601</v>
      </c>
      <c r="H323" s="4">
        <v>-6.9243106081043337E-2</v>
      </c>
      <c r="I323" s="4">
        <v>0.89715530648263742</v>
      </c>
    </row>
    <row r="324" spans="1:9" x14ac:dyDescent="0.25">
      <c r="A324" t="s">
        <v>533</v>
      </c>
      <c r="B324" s="3">
        <v>17.20000076293945</v>
      </c>
      <c r="C324" s="3">
        <v>18.969999313354489</v>
      </c>
      <c r="D324" s="4">
        <v>1.057581083046766E-2</v>
      </c>
      <c r="E324" s="4">
        <v>3.097824492616752E-2</v>
      </c>
      <c r="F324" s="2">
        <v>3</v>
      </c>
      <c r="G324" s="4">
        <v>0.2545587684231827</v>
      </c>
      <c r="H324" s="4">
        <v>-7.6757834795753488E-2</v>
      </c>
      <c r="I324" s="4">
        <v>0.8818380871839846</v>
      </c>
    </row>
    <row r="325" spans="1:9" x14ac:dyDescent="0.25">
      <c r="A325" t="s">
        <v>534</v>
      </c>
      <c r="B325" s="3">
        <v>17.020000457763668</v>
      </c>
      <c r="C325" s="3">
        <v>18.39999961853027</v>
      </c>
      <c r="D325" s="4">
        <v>1.855184861015791E-2</v>
      </c>
      <c r="E325" s="4">
        <v>-3.563942913495044E-2</v>
      </c>
      <c r="F325" s="2">
        <v>3</v>
      </c>
      <c r="G325" s="4">
        <v>0.21484655101408731</v>
      </c>
      <c r="H325" s="4">
        <v>-8.6419687360666519E-2</v>
      </c>
      <c r="I325" s="4">
        <v>0.86214440026773831</v>
      </c>
    </row>
    <row r="326" spans="1:9" x14ac:dyDescent="0.25">
      <c r="A326" t="s">
        <v>535</v>
      </c>
      <c r="B326" s="3">
        <v>16.70999908447266</v>
      </c>
      <c r="C326" s="3">
        <v>19.079999923706051</v>
      </c>
      <c r="D326" s="4">
        <v>6.6264277394667559E-3</v>
      </c>
      <c r="E326" s="4">
        <v>4.2105223003185976E-3</v>
      </c>
      <c r="F326" s="2">
        <v>3</v>
      </c>
      <c r="G326" s="4">
        <v>9.0019515175117082E-2</v>
      </c>
      <c r="H326" s="4">
        <v>-0.1030595900582392</v>
      </c>
      <c r="I326" s="4">
        <v>0.82822740227577563</v>
      </c>
    </row>
    <row r="327" spans="1:9" x14ac:dyDescent="0.25">
      <c r="A327" t="s">
        <v>536</v>
      </c>
      <c r="B327" s="3">
        <v>16.60000038146973</v>
      </c>
      <c r="C327" s="3">
        <v>19</v>
      </c>
      <c r="D327" s="4">
        <v>-1.9492021131574781E-2</v>
      </c>
      <c r="E327" s="4">
        <v>2.4258802234363941E-2</v>
      </c>
      <c r="F327" s="2">
        <v>3</v>
      </c>
      <c r="G327" s="4">
        <v>0.1362081294699404</v>
      </c>
      <c r="H327" s="4">
        <v>-0.1089639758852969</v>
      </c>
      <c r="I327" s="4">
        <v>0.81619253369031775</v>
      </c>
    </row>
    <row r="328" spans="1:9" x14ac:dyDescent="0.25">
      <c r="A328" t="s">
        <v>537</v>
      </c>
      <c r="B328" s="3">
        <v>16.930000305175781</v>
      </c>
      <c r="C328" s="3">
        <v>18.54999923706055</v>
      </c>
      <c r="D328" s="4">
        <v>2.5439132069738909E-2</v>
      </c>
      <c r="E328" s="4">
        <v>-8.0214716448667733E-3</v>
      </c>
      <c r="F328" s="2">
        <v>3</v>
      </c>
      <c r="G328" s="4">
        <v>0.2058404808529164</v>
      </c>
      <c r="H328" s="4">
        <v>-9.1250613643123035E-2</v>
      </c>
      <c r="I328" s="4">
        <v>0.85229755680961516</v>
      </c>
    </row>
    <row r="329" spans="1:9" x14ac:dyDescent="0.25">
      <c r="A329" t="s">
        <v>538</v>
      </c>
      <c r="B329" s="3">
        <v>16.510000228881839</v>
      </c>
      <c r="C329" s="3">
        <v>18.70000076293945</v>
      </c>
      <c r="D329" s="4">
        <v>3.0377367673335431E-3</v>
      </c>
      <c r="E329" s="4">
        <v>-1.6824378923376959E-2</v>
      </c>
      <c r="F329" s="2">
        <v>3</v>
      </c>
      <c r="G329" s="4">
        <v>0.1162948121342193</v>
      </c>
      <c r="H329" s="4">
        <v>-0.11379490216775361</v>
      </c>
      <c r="I329" s="4">
        <v>0.8063456902321946</v>
      </c>
    </row>
    <row r="330" spans="1:9" x14ac:dyDescent="0.25">
      <c r="A330" t="s">
        <v>539</v>
      </c>
      <c r="B330" s="3">
        <v>16.45999908447266</v>
      </c>
      <c r="C330" s="3">
        <v>19.020000457763668</v>
      </c>
      <c r="D330" s="4">
        <v>-6.0717846379798601E-4</v>
      </c>
      <c r="E330" s="4">
        <v>-5.2301452447914842E-3</v>
      </c>
      <c r="F330" s="2">
        <v>3</v>
      </c>
      <c r="H330" s="4">
        <v>-0.1164788069805073</v>
      </c>
      <c r="I330" s="4">
        <v>0.80087510571020304</v>
      </c>
    </row>
    <row r="331" spans="1:9" x14ac:dyDescent="0.25">
      <c r="A331" t="s">
        <v>540</v>
      </c>
      <c r="B331" s="3">
        <v>16.469999313354489</v>
      </c>
      <c r="C331" s="3">
        <v>19.120000839233398</v>
      </c>
      <c r="D331" s="4">
        <v>3.5197955456515613E-2</v>
      </c>
      <c r="E331" s="4">
        <v>-4.2563770823601188E-2</v>
      </c>
      <c r="F331" s="2">
        <v>3</v>
      </c>
      <c r="H331" s="4">
        <v>-0.1159420260179566</v>
      </c>
    </row>
    <row r="332" spans="1:9" x14ac:dyDescent="0.25">
      <c r="A332" t="s">
        <v>541</v>
      </c>
      <c r="B332" s="3">
        <v>15.909999847412109</v>
      </c>
      <c r="C332" s="3">
        <v>19.969999313354489</v>
      </c>
      <c r="D332" s="4">
        <v>2.315110303932633E-2</v>
      </c>
      <c r="E332" s="4">
        <v>-3.0582575555772259E-2</v>
      </c>
      <c r="F332" s="2">
        <v>4</v>
      </c>
      <c r="H332" s="4">
        <v>-0.14600104325729699</v>
      </c>
    </row>
    <row r="333" spans="1:9" x14ac:dyDescent="0.25">
      <c r="A333" t="s">
        <v>542</v>
      </c>
      <c r="B333" s="3">
        <v>15.55000019073486</v>
      </c>
      <c r="C333" s="3">
        <v>20.60000038146973</v>
      </c>
      <c r="D333" s="4">
        <v>4.1527118076758907E-2</v>
      </c>
      <c r="E333" s="4">
        <v>-5.2437874960925217E-2</v>
      </c>
      <c r="F333" s="2">
        <v>4</v>
      </c>
      <c r="H333" s="4">
        <v>-0.16532469719687309</v>
      </c>
    </row>
    <row r="334" spans="1:9" x14ac:dyDescent="0.25">
      <c r="A334" t="s">
        <v>543</v>
      </c>
      <c r="B334" s="3">
        <v>14.930000305175779</v>
      </c>
      <c r="C334" s="3">
        <v>21.739999771118161</v>
      </c>
      <c r="D334" s="4">
        <v>3.8247579023489298E-2</v>
      </c>
      <c r="E334" s="4">
        <v>-3.8478585393539773E-2</v>
      </c>
      <c r="F334" s="2">
        <v>4</v>
      </c>
      <c r="H334" s="4">
        <v>-0.198604349021268</v>
      </c>
    </row>
    <row r="335" spans="1:9" x14ac:dyDescent="0.25">
      <c r="A335" t="s">
        <v>544</v>
      </c>
      <c r="B335" s="3">
        <v>14.38000011444092</v>
      </c>
      <c r="C335" s="3">
        <v>22.610000610351559</v>
      </c>
      <c r="D335" s="4">
        <v>-2.5745264806795069E-2</v>
      </c>
      <c r="E335" s="4">
        <v>1.572328741558637E-2</v>
      </c>
      <c r="F335" s="2">
        <v>4</v>
      </c>
      <c r="H335" s="4">
        <v>-0.22812663648830789</v>
      </c>
    </row>
    <row r="336" spans="1:9" x14ac:dyDescent="0.25">
      <c r="A336" t="s">
        <v>545</v>
      </c>
      <c r="B336" s="3">
        <v>14.760000228881839</v>
      </c>
      <c r="C336" s="3">
        <v>22.260000228881839</v>
      </c>
      <c r="D336" s="4">
        <v>-3.7181976364055958E-2</v>
      </c>
      <c r="E336" s="4">
        <v>4.1160014156131457E-2</v>
      </c>
      <c r="F336" s="2">
        <v>4</v>
      </c>
      <c r="H336" s="4">
        <v>-0.20772942062363031</v>
      </c>
    </row>
    <row r="337" spans="1:8" x14ac:dyDescent="0.25">
      <c r="A337" t="s">
        <v>546</v>
      </c>
      <c r="B337" s="3">
        <v>15.329999923706049</v>
      </c>
      <c r="C337" s="3">
        <v>21.379999160766602</v>
      </c>
      <c r="D337" s="4">
        <v>8.8005660588329704E-2</v>
      </c>
      <c r="E337" s="4">
        <v>-0.11469981372746089</v>
      </c>
      <c r="F337" s="2">
        <v>4</v>
      </c>
      <c r="H337" s="4">
        <v>-0.177133622421739</v>
      </c>
    </row>
    <row r="338" spans="1:8" x14ac:dyDescent="0.25">
      <c r="A338" t="s">
        <v>547</v>
      </c>
      <c r="B338" s="3">
        <v>14.090000152587891</v>
      </c>
      <c r="C338" s="3">
        <v>24.14999961853027</v>
      </c>
      <c r="D338" s="4">
        <v>4.5252272334303401E-2</v>
      </c>
      <c r="E338" s="4">
        <v>-5.3312449947052531E-2</v>
      </c>
      <c r="F338" s="2">
        <v>4</v>
      </c>
      <c r="H338" s="4">
        <v>-0.24369292607052889</v>
      </c>
    </row>
    <row r="339" spans="1:8" x14ac:dyDescent="0.25">
      <c r="A339" t="s">
        <v>548</v>
      </c>
      <c r="B339" s="3">
        <v>13.47999954223633</v>
      </c>
      <c r="C339" s="3">
        <v>25.510000228881839</v>
      </c>
      <c r="D339" s="4">
        <v>-0.10550764331693881</v>
      </c>
      <c r="E339" s="4">
        <v>0.1096128961658145</v>
      </c>
      <c r="F339" s="2">
        <v>5</v>
      </c>
      <c r="H339" s="4">
        <v>-0.27643584812262312</v>
      </c>
    </row>
    <row r="340" spans="1:8" x14ac:dyDescent="0.25">
      <c r="A340" t="s">
        <v>549</v>
      </c>
      <c r="B340" s="3">
        <v>15.069999694824221</v>
      </c>
      <c r="C340" s="3">
        <v>22.989999771118161</v>
      </c>
      <c r="D340" s="4">
        <v>8.02867312453448E-2</v>
      </c>
      <c r="E340" s="4">
        <v>-0.1205049614414945</v>
      </c>
      <c r="F340" s="2">
        <v>4</v>
      </c>
      <c r="H340" s="4">
        <v>-0.19108962030655799</v>
      </c>
    </row>
    <row r="341" spans="1:8" x14ac:dyDescent="0.25">
      <c r="A341" t="s">
        <v>550</v>
      </c>
      <c r="B341" s="3">
        <v>13.94999980926514</v>
      </c>
      <c r="C341" s="3">
        <v>26.139999389648441</v>
      </c>
      <c r="D341" s="4">
        <v>-7.3705217757212615E-2</v>
      </c>
      <c r="E341" s="4">
        <v>0.1015592032828581</v>
      </c>
      <c r="F341" s="2">
        <v>5</v>
      </c>
      <c r="H341" s="4">
        <v>-0.25120770597548908</v>
      </c>
    </row>
    <row r="342" spans="1:8" x14ac:dyDescent="0.25">
      <c r="A342" t="s">
        <v>551</v>
      </c>
      <c r="B342" s="3">
        <v>15.060000419616699</v>
      </c>
      <c r="C342" s="3">
        <v>23.729999542236332</v>
      </c>
      <c r="D342" s="4">
        <v>5.3883867027234363E-2</v>
      </c>
      <c r="E342" s="4">
        <v>-0.1052036526157215</v>
      </c>
      <c r="F342" s="2">
        <v>4</v>
      </c>
      <c r="H342" s="4">
        <v>-0.1916263500788585</v>
      </c>
    </row>
    <row r="343" spans="1:8" x14ac:dyDescent="0.25">
      <c r="A343" t="s">
        <v>552</v>
      </c>
      <c r="B343" s="3">
        <v>14.289999961853029</v>
      </c>
      <c r="C343" s="3">
        <v>26.520000457763668</v>
      </c>
      <c r="D343" s="4">
        <v>-4.2866733438771898E-2</v>
      </c>
      <c r="E343" s="4">
        <v>6.9354890065189689E-2</v>
      </c>
      <c r="F343" s="2">
        <v>5</v>
      </c>
      <c r="H343" s="4">
        <v>-0.2329575627707644</v>
      </c>
    </row>
    <row r="344" spans="1:8" x14ac:dyDescent="0.25">
      <c r="A344" t="s">
        <v>553</v>
      </c>
      <c r="B344" s="3">
        <v>14.930000305175779</v>
      </c>
      <c r="C344" s="3">
        <v>24.79999923706055</v>
      </c>
      <c r="D344" s="4">
        <v>-9.5699570066757222E-2</v>
      </c>
      <c r="E344" s="4">
        <v>9.6859733197279807E-2</v>
      </c>
      <c r="F344" s="2">
        <v>5</v>
      </c>
      <c r="H344" s="4">
        <v>-0.198604349021268</v>
      </c>
    </row>
    <row r="345" spans="1:8" x14ac:dyDescent="0.25">
      <c r="A345" t="s">
        <v>554</v>
      </c>
      <c r="B345" s="3">
        <v>16.510000228881839</v>
      </c>
      <c r="C345" s="3">
        <v>22.610000610351559</v>
      </c>
      <c r="D345" s="4">
        <v>-0.1070848873307796</v>
      </c>
      <c r="E345" s="4">
        <v>0.1831501773005757</v>
      </c>
      <c r="F345" s="2">
        <v>4</v>
      </c>
      <c r="H345" s="4">
        <v>-0.11379490216775361</v>
      </c>
    </row>
    <row r="346" spans="1:8" x14ac:dyDescent="0.25">
      <c r="A346" t="s">
        <v>555</v>
      </c>
      <c r="B346" s="3">
        <v>18.489999771118161</v>
      </c>
      <c r="C346" s="3">
        <v>19.110000610351559</v>
      </c>
      <c r="D346" s="4">
        <v>1.9294398745650199E-2</v>
      </c>
      <c r="E346" s="4">
        <v>-2.4502273532290841E-2</v>
      </c>
      <c r="F346" s="2">
        <v>3</v>
      </c>
      <c r="H346" s="4">
        <v>-7.5147287147100386E-3</v>
      </c>
    </row>
    <row r="347" spans="1:8" x14ac:dyDescent="0.25">
      <c r="A347" t="s">
        <v>556</v>
      </c>
      <c r="B347" s="3">
        <v>18.139999389648441</v>
      </c>
      <c r="C347" s="3">
        <v>19.590000152587891</v>
      </c>
      <c r="D347" s="4">
        <v>-2.630165288198549E-2</v>
      </c>
      <c r="E347" s="4">
        <v>5.2659833965358123E-2</v>
      </c>
      <c r="F347" s="2">
        <v>4</v>
      </c>
      <c r="H347" s="4">
        <v>-2.630165288198549E-2</v>
      </c>
    </row>
    <row r="348" spans="1:8" x14ac:dyDescent="0.25">
      <c r="A348" t="s">
        <v>557</v>
      </c>
      <c r="B348" s="3">
        <v>18.629999160766602</v>
      </c>
      <c r="C348" s="3">
        <v>18.610000610351559</v>
      </c>
      <c r="D348" s="4">
        <v>1.3601741643908261E-2</v>
      </c>
      <c r="E348" s="4">
        <v>6.4900400605110153E-3</v>
      </c>
      <c r="F348" s="2">
        <v>3</v>
      </c>
      <c r="H348" s="4">
        <v>0</v>
      </c>
    </row>
    <row r="349" spans="1:8" x14ac:dyDescent="0.25">
      <c r="A349" t="s">
        <v>558</v>
      </c>
      <c r="B349" s="3">
        <v>18.379999160766602</v>
      </c>
      <c r="C349" s="3">
        <v>18.489999771118161</v>
      </c>
      <c r="D349" s="4">
        <v>3.2004475683124811E-2</v>
      </c>
      <c r="E349" s="4">
        <v>-5.6151116534035039E-2</v>
      </c>
      <c r="F349" s="2">
        <v>3</v>
      </c>
      <c r="H349" s="4">
        <v>-9.698292583794621E-3</v>
      </c>
    </row>
    <row r="350" spans="1:8" x14ac:dyDescent="0.25">
      <c r="A350" t="s">
        <v>559</v>
      </c>
      <c r="B350" s="3">
        <v>17.809999465942379</v>
      </c>
      <c r="C350" s="3">
        <v>19.590000152587891</v>
      </c>
      <c r="D350" s="4">
        <v>3.7274279953677159E-2</v>
      </c>
      <c r="E350" s="4">
        <v>-4.8104945324989323E-2</v>
      </c>
      <c r="F350" s="2">
        <v>4</v>
      </c>
      <c r="H350" s="4">
        <v>-4.0409483921389662E-2</v>
      </c>
    </row>
    <row r="351" spans="1:8" x14ac:dyDescent="0.25">
      <c r="A351" t="s">
        <v>560</v>
      </c>
      <c r="B351" s="3">
        <v>17.170000076293949</v>
      </c>
      <c r="C351" s="3">
        <v>20.579999923706051</v>
      </c>
      <c r="D351" s="4">
        <v>-1.208280176138932E-2</v>
      </c>
      <c r="E351" s="4">
        <v>-5.7971417782864956E-3</v>
      </c>
      <c r="F351" s="2">
        <v>4</v>
      </c>
      <c r="H351" s="4">
        <v>-7.4892210648986657E-2</v>
      </c>
    </row>
    <row r="352" spans="1:8" x14ac:dyDescent="0.25">
      <c r="A352" t="s">
        <v>561</v>
      </c>
      <c r="B352" s="3">
        <v>17.379999160766602</v>
      </c>
      <c r="C352" s="3">
        <v>20.70000076293945</v>
      </c>
      <c r="D352" s="4">
        <v>2.3557104199873891E-2</v>
      </c>
      <c r="E352" s="4">
        <v>-1.1933173789771431E-2</v>
      </c>
      <c r="F352" s="2">
        <v>4</v>
      </c>
      <c r="H352" s="4">
        <v>-6.3577604478980865E-2</v>
      </c>
    </row>
    <row r="353" spans="1:8" x14ac:dyDescent="0.25">
      <c r="A353" t="s">
        <v>562</v>
      </c>
      <c r="B353" s="3">
        <v>16.979999542236332</v>
      </c>
      <c r="C353" s="3">
        <v>20.95000076293945</v>
      </c>
      <c r="D353" s="4">
        <v>3.5365849829088747E-2</v>
      </c>
      <c r="E353" s="4">
        <v>-3.3225625787705493E-2</v>
      </c>
      <c r="F353" s="2">
        <v>4</v>
      </c>
      <c r="H353" s="4">
        <v>-8.5129308683729032E-2</v>
      </c>
    </row>
    <row r="354" spans="1:8" x14ac:dyDescent="0.25">
      <c r="A354" t="s">
        <v>563</v>
      </c>
      <c r="B354" s="3">
        <v>16.39999961853027</v>
      </c>
      <c r="C354" s="3">
        <v>21.670000076293949</v>
      </c>
      <c r="D354" s="4">
        <v>-3.4726319042737708E-2</v>
      </c>
      <c r="E354" s="4">
        <v>2.5070988739244401E-2</v>
      </c>
      <c r="F354" s="2">
        <v>4</v>
      </c>
      <c r="H354" s="4">
        <v>-0.1163793054722717</v>
      </c>
    </row>
    <row r="355" spans="1:8" x14ac:dyDescent="0.25">
      <c r="A355" t="s">
        <v>564</v>
      </c>
      <c r="B355" s="3">
        <v>16.989999771118161</v>
      </c>
      <c r="C355" s="3">
        <v>21.139999389648441</v>
      </c>
      <c r="D355" s="4">
        <v>3.1572585272789722E-2</v>
      </c>
      <c r="E355" s="4">
        <v>-5.1592708777226097E-2</v>
      </c>
      <c r="F355" s="2">
        <v>4</v>
      </c>
      <c r="H355" s="4">
        <v>-8.4590503232781278E-2</v>
      </c>
    </row>
    <row r="356" spans="1:8" x14ac:dyDescent="0.25">
      <c r="A356" t="s">
        <v>565</v>
      </c>
      <c r="B356" s="3">
        <v>16.469999313354489</v>
      </c>
      <c r="C356" s="3">
        <v>22.29000091552734</v>
      </c>
      <c r="D356" s="4">
        <v>2.8731984877977901E-2</v>
      </c>
      <c r="E356" s="4">
        <v>-2.5360730320178489E-2</v>
      </c>
      <c r="F356" s="2">
        <v>4</v>
      </c>
      <c r="H356" s="4">
        <v>-0.1126077700822699</v>
      </c>
    </row>
    <row r="357" spans="1:8" x14ac:dyDescent="0.25">
      <c r="A357" t="s">
        <v>566</v>
      </c>
      <c r="B357" s="3">
        <v>16.010000228881839</v>
      </c>
      <c r="C357" s="3">
        <v>22.870000839233398</v>
      </c>
      <c r="D357" s="4">
        <v>-7.1884044702502314E-2</v>
      </c>
      <c r="E357" s="4">
        <v>0.1423576581570212</v>
      </c>
      <c r="F357" s="2">
        <v>4</v>
      </c>
      <c r="H357" s="4">
        <v>-0.13739220422607221</v>
      </c>
    </row>
    <row r="358" spans="1:8" x14ac:dyDescent="0.25">
      <c r="A358" t="s">
        <v>567</v>
      </c>
      <c r="B358" s="3">
        <v>17.25</v>
      </c>
      <c r="C358" s="3">
        <v>20.020000457763668</v>
      </c>
      <c r="D358" s="4">
        <v>0</v>
      </c>
      <c r="E358" s="4">
        <v>-7.436768367024893E-3</v>
      </c>
      <c r="F358" s="2">
        <v>4</v>
      </c>
      <c r="H358" s="4">
        <v>-7.0581869808037045E-2</v>
      </c>
    </row>
    <row r="359" spans="1:8" x14ac:dyDescent="0.25">
      <c r="A359" t="s">
        <v>568</v>
      </c>
      <c r="B359" s="3">
        <v>17.25</v>
      </c>
      <c r="C359" s="3">
        <v>20.170000076293949</v>
      </c>
      <c r="D359" s="4">
        <v>-5.3238164100452123E-2</v>
      </c>
      <c r="E359" s="4">
        <v>0.1064180242880923</v>
      </c>
      <c r="F359" s="2">
        <v>4</v>
      </c>
      <c r="H359" s="4">
        <v>-7.0581869808037045E-2</v>
      </c>
    </row>
    <row r="360" spans="1:8" x14ac:dyDescent="0.25">
      <c r="A360" t="s">
        <v>569</v>
      </c>
      <c r="B360" s="3">
        <v>18.219999313354489</v>
      </c>
      <c r="C360" s="3">
        <v>18.229999542236332</v>
      </c>
      <c r="D360" s="4">
        <v>1.7308736380987622E-2</v>
      </c>
      <c r="E360" s="4">
        <v>-3.5959826053030941E-2</v>
      </c>
      <c r="F360" s="2">
        <v>3</v>
      </c>
      <c r="H360" s="4">
        <v>-1.831897426569384E-2</v>
      </c>
    </row>
    <row r="361" spans="1:8" x14ac:dyDescent="0.25">
      <c r="A361" t="s">
        <v>570</v>
      </c>
      <c r="B361" s="3">
        <v>17.909999847412109</v>
      </c>
      <c r="C361" s="3">
        <v>18.909999847412109</v>
      </c>
      <c r="D361" s="4">
        <v>4.1884775508179713E-2</v>
      </c>
      <c r="E361" s="4">
        <v>-7.0304832568737208E-2</v>
      </c>
      <c r="F361" s="2">
        <v>3</v>
      </c>
      <c r="H361" s="4">
        <v>-3.5021532178544652E-2</v>
      </c>
    </row>
    <row r="362" spans="1:8" x14ac:dyDescent="0.25">
      <c r="A362" t="s">
        <v>571</v>
      </c>
      <c r="B362" s="3">
        <v>17.190000534057621</v>
      </c>
      <c r="C362" s="3">
        <v>20.340000152587891</v>
      </c>
      <c r="D362" s="4">
        <v>3.2432488162123407E-2</v>
      </c>
      <c r="E362" s="4">
        <v>-9.2547748515765527E-3</v>
      </c>
      <c r="F362" s="2">
        <v>4</v>
      </c>
      <c r="H362" s="4">
        <v>-7.381459974709137E-2</v>
      </c>
    </row>
    <row r="363" spans="1:8" x14ac:dyDescent="0.25">
      <c r="A363" t="s">
        <v>572</v>
      </c>
      <c r="B363" s="3">
        <v>16.64999961853027</v>
      </c>
      <c r="C363" s="3">
        <v>20.530000686645511</v>
      </c>
      <c r="D363" s="4">
        <v>-1.0695205347103999E-2</v>
      </c>
      <c r="E363" s="4">
        <v>-8.6913764260908577E-3</v>
      </c>
      <c r="F363" s="2">
        <v>4</v>
      </c>
      <c r="H363" s="4">
        <v>-0.1029094774984752</v>
      </c>
    </row>
    <row r="364" spans="1:8" x14ac:dyDescent="0.25">
      <c r="A364" t="s">
        <v>573</v>
      </c>
      <c r="B364" s="3">
        <v>16.829999923706051</v>
      </c>
      <c r="C364" s="3">
        <v>20.70999908447266</v>
      </c>
      <c r="D364" s="4">
        <v>-2.7729610459014339E-2</v>
      </c>
      <c r="E364" s="4">
        <v>5.5017828317822433E-2</v>
      </c>
      <c r="F364" s="2">
        <v>4</v>
      </c>
      <c r="H364" s="4">
        <v>-9.3211184914680612E-2</v>
      </c>
    </row>
    <row r="365" spans="1:8" x14ac:dyDescent="0.25">
      <c r="A365" t="s">
        <v>574</v>
      </c>
      <c r="B365" s="3">
        <v>17.309999465942379</v>
      </c>
      <c r="C365" s="3">
        <v>19.629999160766602</v>
      </c>
      <c r="D365" s="4">
        <v>-4.1528240430701691E-2</v>
      </c>
      <c r="E365" s="4">
        <v>5.1982814645575637E-2</v>
      </c>
      <c r="F365" s="2">
        <v>4</v>
      </c>
      <c r="H365" s="4">
        <v>-6.7349139868982832E-2</v>
      </c>
    </row>
    <row r="366" spans="1:8" x14ac:dyDescent="0.25">
      <c r="A366" t="s">
        <v>575</v>
      </c>
      <c r="B366" s="3">
        <v>18.059999465942379</v>
      </c>
      <c r="C366" s="3">
        <v>18.659999847412109</v>
      </c>
      <c r="D366" s="4">
        <v>3.082186039209955E-2</v>
      </c>
      <c r="E366" s="4">
        <v>-3.9629461949033502E-2</v>
      </c>
      <c r="F366" s="2">
        <v>3</v>
      </c>
      <c r="H366" s="4">
        <v>-2.6939655947593181E-2</v>
      </c>
    </row>
    <row r="367" spans="1:8" x14ac:dyDescent="0.25">
      <c r="A367" t="s">
        <v>576</v>
      </c>
      <c r="B367" s="3">
        <v>17.520000457763668</v>
      </c>
      <c r="C367" s="3">
        <v>19.430000305175781</v>
      </c>
      <c r="D367" s="4">
        <v>-2.5041673499475389E-2</v>
      </c>
      <c r="E367" s="4">
        <v>6.0010932135744488E-2</v>
      </c>
      <c r="F367" s="2">
        <v>3</v>
      </c>
      <c r="H367" s="4">
        <v>-5.6034430932345169E-2</v>
      </c>
    </row>
    <row r="368" spans="1:8" x14ac:dyDescent="0.25">
      <c r="A368" t="s">
        <v>577</v>
      </c>
      <c r="B368" s="3">
        <v>17.969999313354489</v>
      </c>
      <c r="C368" s="3">
        <v>18.329999923706051</v>
      </c>
      <c r="D368" s="4">
        <v>-8.2782295216081714E-3</v>
      </c>
      <c r="E368" s="4">
        <v>-2.1356093342568942E-2</v>
      </c>
      <c r="F368" s="2">
        <v>3</v>
      </c>
      <c r="H368" s="4">
        <v>-3.1788802239490432E-2</v>
      </c>
    </row>
    <row r="369" spans="1:8" x14ac:dyDescent="0.25">
      <c r="A369" t="s">
        <v>578</v>
      </c>
      <c r="B369" s="3">
        <v>18.120000839233398</v>
      </c>
      <c r="C369" s="3">
        <v>18.729999542236332</v>
      </c>
      <c r="D369" s="4">
        <v>-2.3706823241906979E-2</v>
      </c>
      <c r="E369" s="4">
        <v>4.8125274908483062E-2</v>
      </c>
      <c r="F369" s="2">
        <v>3</v>
      </c>
      <c r="H369" s="4">
        <v>-2.3706823241906979E-2</v>
      </c>
    </row>
    <row r="370" spans="1:8" x14ac:dyDescent="0.25">
      <c r="A370" t="s">
        <v>579</v>
      </c>
      <c r="B370" s="3">
        <v>18.559999465942379</v>
      </c>
      <c r="C370" s="3">
        <v>17.870000839233398</v>
      </c>
      <c r="D370" s="4">
        <v>3.2258061094139201E-2</v>
      </c>
      <c r="E370" s="4">
        <v>-7.8865918009372926E-2</v>
      </c>
      <c r="F370" s="2">
        <v>3</v>
      </c>
      <c r="H370" s="4">
        <v>0</v>
      </c>
    </row>
    <row r="371" spans="1:8" x14ac:dyDescent="0.25">
      <c r="A371" t="s">
        <v>580</v>
      </c>
      <c r="B371" s="3">
        <v>17.979999542236332</v>
      </c>
      <c r="C371" s="3">
        <v>19.39999961853027</v>
      </c>
      <c r="D371" s="4">
        <v>2.159086093922391E-2</v>
      </c>
      <c r="E371" s="4">
        <v>-2.7081288919978741E-2</v>
      </c>
      <c r="F371" s="2">
        <v>3</v>
      </c>
      <c r="H371" s="4">
        <v>-4.980639408293408E-3</v>
      </c>
    </row>
    <row r="372" spans="1:8" x14ac:dyDescent="0.25">
      <c r="A372" t="s">
        <v>581</v>
      </c>
      <c r="B372" s="3">
        <v>17.60000038146973</v>
      </c>
      <c r="C372" s="3">
        <v>19.940000534057621</v>
      </c>
      <c r="D372" s="4">
        <v>-2.6009923701831309E-2</v>
      </c>
      <c r="E372" s="4">
        <v>7.7255553079059291E-2</v>
      </c>
      <c r="F372" s="2">
        <v>4</v>
      </c>
      <c r="H372" s="4">
        <v>-2.6009923701831309E-2</v>
      </c>
    </row>
    <row r="373" spans="1:8" x14ac:dyDescent="0.25">
      <c r="A373" t="s">
        <v>582</v>
      </c>
      <c r="B373" s="3">
        <v>18.069999694824219</v>
      </c>
      <c r="C373" s="3">
        <v>18.510000228881839</v>
      </c>
      <c r="D373" s="4">
        <v>1.4029180936103501E-2</v>
      </c>
      <c r="E373" s="4">
        <v>-1.174582587994155E-2</v>
      </c>
      <c r="F373" s="2">
        <v>3</v>
      </c>
      <c r="H373" s="4">
        <v>0</v>
      </c>
    </row>
    <row r="374" spans="1:8" x14ac:dyDescent="0.25">
      <c r="A374" t="s">
        <v>583</v>
      </c>
      <c r="B374" s="3">
        <v>17.819999694824219</v>
      </c>
      <c r="C374" s="3">
        <v>18.729999542236332</v>
      </c>
      <c r="D374" s="4">
        <v>1.42287993364989E-2</v>
      </c>
      <c r="E374" s="4">
        <v>-1.83438355801494E-2</v>
      </c>
      <c r="F374" s="2">
        <v>3</v>
      </c>
      <c r="H374" s="4">
        <v>0</v>
      </c>
    </row>
    <row r="375" spans="1:8" x14ac:dyDescent="0.25">
      <c r="A375" t="s">
        <v>584</v>
      </c>
      <c r="B375" s="3">
        <v>17.569999694824219</v>
      </c>
      <c r="C375" s="3">
        <v>19.079999923706051</v>
      </c>
      <c r="D375" s="4">
        <v>-2.2714885940339209E-3</v>
      </c>
      <c r="E375" s="4">
        <v>-6.2500434617184242E-3</v>
      </c>
      <c r="F375" s="2">
        <v>3</v>
      </c>
      <c r="H375" s="4">
        <v>-2.2714885940339209E-3</v>
      </c>
    </row>
    <row r="376" spans="1:8" x14ac:dyDescent="0.25">
      <c r="A376" t="s">
        <v>585</v>
      </c>
      <c r="B376" s="3">
        <v>17.610000610351559</v>
      </c>
      <c r="C376" s="3">
        <v>19.20000076293945</v>
      </c>
      <c r="D376" s="4">
        <v>3.5882388844209467E-2</v>
      </c>
      <c r="E376" s="4">
        <v>-3.0792464384042369E-2</v>
      </c>
      <c r="F376" s="2">
        <v>3</v>
      </c>
      <c r="H376" s="4">
        <v>0</v>
      </c>
    </row>
    <row r="377" spans="1:8" x14ac:dyDescent="0.25">
      <c r="A377" t="s">
        <v>586</v>
      </c>
      <c r="B377" s="3">
        <v>17</v>
      </c>
      <c r="C377" s="3">
        <v>19.809999465942379</v>
      </c>
      <c r="D377" s="4">
        <v>1.070156411662548E-2</v>
      </c>
      <c r="E377" s="4">
        <v>-2.0151594336836891E-3</v>
      </c>
      <c r="F377" s="2">
        <v>4</v>
      </c>
      <c r="H377" s="4">
        <v>-3.5169676330976118E-3</v>
      </c>
    </row>
    <row r="378" spans="1:8" x14ac:dyDescent="0.25">
      <c r="A378" t="s">
        <v>587</v>
      </c>
      <c r="B378" s="3">
        <v>16.819999694824219</v>
      </c>
      <c r="C378" s="3">
        <v>19.85000038146973</v>
      </c>
      <c r="D378" s="4">
        <v>3.1901870067660543E-2</v>
      </c>
      <c r="E378" s="4">
        <v>-3.2651075114399131E-2</v>
      </c>
      <c r="F378" s="2">
        <v>4</v>
      </c>
      <c r="H378" s="4">
        <v>-1.406798233477591E-2</v>
      </c>
    </row>
    <row r="379" spans="1:8" x14ac:dyDescent="0.25">
      <c r="A379" t="s">
        <v>588</v>
      </c>
      <c r="B379" s="3">
        <v>16.29999923706055</v>
      </c>
      <c r="C379" s="3">
        <v>20.520000457763668</v>
      </c>
      <c r="D379" s="4">
        <v>-4.8840004764878486E-3</v>
      </c>
      <c r="E379" s="4">
        <v>8.8495724594612746E-3</v>
      </c>
      <c r="F379" s="2">
        <v>4</v>
      </c>
      <c r="H379" s="4">
        <v>-4.4548666627983069E-2</v>
      </c>
    </row>
    <row r="380" spans="1:8" x14ac:dyDescent="0.25">
      <c r="A380" t="s">
        <v>589</v>
      </c>
      <c r="B380" s="3">
        <v>16.379999160766602</v>
      </c>
      <c r="C380" s="3">
        <v>20.340000152587891</v>
      </c>
      <c r="D380" s="4">
        <v>-3.1342441834889663E-2</v>
      </c>
      <c r="E380" s="4">
        <v>5.0619809470064503E-2</v>
      </c>
      <c r="F380" s="2">
        <v>4</v>
      </c>
      <c r="H380" s="4">
        <v>-3.9859339183057729E-2</v>
      </c>
    </row>
    <row r="381" spans="1:8" x14ac:dyDescent="0.25">
      <c r="A381" t="s">
        <v>590</v>
      </c>
      <c r="B381" s="3">
        <v>16.909999847412109</v>
      </c>
      <c r="C381" s="3">
        <v>19.360000610351559</v>
      </c>
      <c r="D381" s="4">
        <v>-8.79247498393676E-3</v>
      </c>
      <c r="E381" s="4">
        <v>5.5040883263509872E-2</v>
      </c>
      <c r="F381" s="2">
        <v>3</v>
      </c>
      <c r="H381" s="4">
        <v>-8.79247498393676E-3</v>
      </c>
    </row>
    <row r="382" spans="1:8" x14ac:dyDescent="0.25">
      <c r="A382" t="s">
        <v>591</v>
      </c>
      <c r="B382" s="3">
        <v>17.059999465942379</v>
      </c>
      <c r="C382" s="3">
        <v>18.35000038146973</v>
      </c>
      <c r="D382" s="4">
        <v>2.339528421496806E-2</v>
      </c>
      <c r="E382" s="4">
        <v>-2.5491213180093061E-2</v>
      </c>
      <c r="F382" s="2">
        <v>3</v>
      </c>
      <c r="H382" s="4">
        <v>0</v>
      </c>
    </row>
    <row r="383" spans="1:8" x14ac:dyDescent="0.25">
      <c r="A383" t="s">
        <v>592</v>
      </c>
      <c r="B383" s="3">
        <v>16.670000076293949</v>
      </c>
      <c r="C383" s="3">
        <v>18.829999923706051</v>
      </c>
      <c r="D383" s="4">
        <v>5.1071906503836528E-2</v>
      </c>
      <c r="E383" s="4">
        <v>-0.1071598014476315</v>
      </c>
      <c r="F383" s="2">
        <v>3</v>
      </c>
      <c r="H383" s="4">
        <v>0</v>
      </c>
    </row>
    <row r="384" spans="1:8" x14ac:dyDescent="0.25">
      <c r="A384" t="s">
        <v>593</v>
      </c>
      <c r="B384" s="3">
        <v>15.85999965667725</v>
      </c>
      <c r="C384" s="3">
        <v>21.090000152587891</v>
      </c>
      <c r="D384" s="4">
        <v>-4.3942653582870186E-3</v>
      </c>
      <c r="E384" s="4">
        <v>2.4781352321307178E-2</v>
      </c>
      <c r="F384" s="2">
        <v>4</v>
      </c>
      <c r="H384" s="4">
        <v>-4.3942653582870186E-3</v>
      </c>
    </row>
    <row r="385" spans="1:8" x14ac:dyDescent="0.25">
      <c r="A385" t="s">
        <v>594</v>
      </c>
      <c r="B385" s="3">
        <v>15.930000305175779</v>
      </c>
      <c r="C385" s="3">
        <v>20.579999923706051</v>
      </c>
      <c r="D385" s="4">
        <v>3.8461548026018422E-2</v>
      </c>
      <c r="E385" s="4">
        <v>-6.3268067050121557E-2</v>
      </c>
      <c r="F385" s="2">
        <v>4</v>
      </c>
      <c r="H385" s="4">
        <v>0</v>
      </c>
    </row>
    <row r="386" spans="1:8" x14ac:dyDescent="0.25">
      <c r="A386" t="s">
        <v>595</v>
      </c>
      <c r="B386" s="3">
        <v>15.340000152587891</v>
      </c>
      <c r="C386" s="3">
        <v>21.969999313354489</v>
      </c>
      <c r="D386" s="4">
        <v>-4.5424851081989903E-3</v>
      </c>
      <c r="E386" s="4">
        <v>3.9753913201642233E-2</v>
      </c>
      <c r="F386" s="2">
        <v>4</v>
      </c>
      <c r="H386" s="4">
        <v>-4.5424851081989903E-3</v>
      </c>
    </row>
    <row r="387" spans="1:8" x14ac:dyDescent="0.25">
      <c r="A387" t="s">
        <v>596</v>
      </c>
      <c r="B387" s="3">
        <v>15.409999847412109</v>
      </c>
      <c r="C387" s="3">
        <v>21.129999160766602</v>
      </c>
      <c r="D387" s="4">
        <v>2.2561390807769088E-2</v>
      </c>
      <c r="E387" s="4">
        <v>-5.9216383700813613E-2</v>
      </c>
      <c r="F387" s="2">
        <v>4</v>
      </c>
      <c r="H387" s="4">
        <v>0</v>
      </c>
    </row>
    <row r="388" spans="1:8" x14ac:dyDescent="0.25">
      <c r="A388" t="s">
        <v>597</v>
      </c>
      <c r="B388" s="3">
        <v>15.069999694824221</v>
      </c>
      <c r="C388" s="3">
        <v>22.45999908447266</v>
      </c>
      <c r="D388" s="4">
        <v>-9.2044932920204436E-3</v>
      </c>
      <c r="E388" s="4">
        <v>2.0445199950535509E-2</v>
      </c>
      <c r="F388" s="2">
        <v>4</v>
      </c>
      <c r="H388" s="4">
        <v>-1.6960223755759781E-2</v>
      </c>
    </row>
    <row r="389" spans="1:8" x14ac:dyDescent="0.25">
      <c r="A389" t="s">
        <v>598</v>
      </c>
      <c r="B389" s="3">
        <v>15.210000038146971</v>
      </c>
      <c r="C389" s="3">
        <v>22.010000228881839</v>
      </c>
      <c r="D389" s="4">
        <v>3.04877914828614E-2</v>
      </c>
      <c r="E389" s="4">
        <v>-3.8864602815463223E-2</v>
      </c>
      <c r="F389" s="2">
        <v>4</v>
      </c>
      <c r="H389" s="4">
        <v>-7.8277812235025834E-3</v>
      </c>
    </row>
    <row r="390" spans="1:8" x14ac:dyDescent="0.25">
      <c r="A390" t="s">
        <v>599</v>
      </c>
      <c r="B390" s="3">
        <v>14.760000228881839</v>
      </c>
      <c r="C390" s="3">
        <v>22.89999961853027</v>
      </c>
      <c r="D390" s="4">
        <v>6.8213084932180479E-3</v>
      </c>
      <c r="E390" s="4">
        <v>5.6760477060722181E-2</v>
      </c>
      <c r="F390" s="2">
        <v>4</v>
      </c>
      <c r="H390" s="4">
        <v>-3.7181976364055958E-2</v>
      </c>
    </row>
    <row r="391" spans="1:8" x14ac:dyDescent="0.25">
      <c r="A391" t="s">
        <v>600</v>
      </c>
      <c r="B391" s="3">
        <v>14.659999847412109</v>
      </c>
      <c r="C391" s="3">
        <v>21.670000076293949</v>
      </c>
      <c r="D391" s="4">
        <v>-6.8167885683900753E-4</v>
      </c>
      <c r="E391" s="4">
        <v>1.072759032216308E-2</v>
      </c>
      <c r="F391" s="2">
        <v>4</v>
      </c>
      <c r="H391" s="4">
        <v>-4.3705158488479112E-2</v>
      </c>
    </row>
    <row r="392" spans="1:8" x14ac:dyDescent="0.25">
      <c r="A392" t="s">
        <v>601</v>
      </c>
      <c r="B392" s="3">
        <v>14.670000076293951</v>
      </c>
      <c r="C392" s="3">
        <v>21.440000534057621</v>
      </c>
      <c r="D392" s="4">
        <v>1.5928012645034961E-2</v>
      </c>
      <c r="E392" s="4">
        <v>-3.1616932018440069E-2</v>
      </c>
      <c r="F392" s="2">
        <v>4</v>
      </c>
      <c r="H392" s="4">
        <v>-4.3052827834101692E-2</v>
      </c>
    </row>
    <row r="393" spans="1:8" x14ac:dyDescent="0.25">
      <c r="A393" t="s">
        <v>602</v>
      </c>
      <c r="B393" s="3">
        <v>14.439999580383301</v>
      </c>
      <c r="C393" s="3">
        <v>22.139999389648441</v>
      </c>
      <c r="D393" s="4">
        <v>-3.4506688422815119E-3</v>
      </c>
      <c r="E393" s="4">
        <v>2.263278428415183E-2</v>
      </c>
      <c r="F393" s="2">
        <v>4</v>
      </c>
      <c r="H393" s="4">
        <v>-5.8056121836404739E-2</v>
      </c>
    </row>
    <row r="394" spans="1:8" x14ac:dyDescent="0.25">
      <c r="A394" t="s">
        <v>603</v>
      </c>
      <c r="B394" s="3">
        <v>14.489999771118161</v>
      </c>
      <c r="C394" s="3">
        <v>21.64999961853027</v>
      </c>
      <c r="D394" s="4">
        <v>4.8543477429863202E-3</v>
      </c>
      <c r="E394" s="4">
        <v>3.7374161376676041E-2</v>
      </c>
      <c r="F394" s="2">
        <v>4</v>
      </c>
      <c r="H394" s="4">
        <v>-5.4794530774193162E-2</v>
      </c>
    </row>
    <row r="395" spans="1:8" x14ac:dyDescent="0.25">
      <c r="A395" t="s">
        <v>604</v>
      </c>
      <c r="B395" s="3">
        <v>14.420000076293951</v>
      </c>
      <c r="C395" s="3">
        <v>20.870000839233398</v>
      </c>
      <c r="D395" s="4">
        <v>2.6334511070190251E-2</v>
      </c>
      <c r="E395" s="4">
        <v>-5.0068207032326062E-2</v>
      </c>
      <c r="F395" s="2">
        <v>4</v>
      </c>
      <c r="H395" s="4">
        <v>-5.9360720935484168E-2</v>
      </c>
    </row>
    <row r="396" spans="1:8" x14ac:dyDescent="0.25">
      <c r="A396" t="s">
        <v>605</v>
      </c>
      <c r="B396" s="3">
        <v>14.05000019073486</v>
      </c>
      <c r="C396" s="3">
        <v>21.969999313354489</v>
      </c>
      <c r="D396" s="4">
        <v>-5.3872065332276182E-2</v>
      </c>
      <c r="E396" s="4">
        <v>9.4668642123609814E-2</v>
      </c>
      <c r="F396" s="2">
        <v>4</v>
      </c>
      <c r="H396" s="4">
        <v>-8.3496395260369227E-2</v>
      </c>
    </row>
    <row r="397" spans="1:8" x14ac:dyDescent="0.25">
      <c r="A397" t="s">
        <v>606</v>
      </c>
      <c r="B397" s="3">
        <v>14.85000038146973</v>
      </c>
      <c r="C397" s="3">
        <v>20.069999694824219</v>
      </c>
      <c r="D397" s="4">
        <v>3.628754086058561E-2</v>
      </c>
      <c r="E397" s="4">
        <v>-6.5642452395756057E-2</v>
      </c>
      <c r="F397" s="2">
        <v>4</v>
      </c>
      <c r="H397" s="4">
        <v>-3.1311124894010223E-2</v>
      </c>
    </row>
    <row r="398" spans="1:8" x14ac:dyDescent="0.25">
      <c r="A398" t="s">
        <v>607</v>
      </c>
      <c r="B398" s="3">
        <v>14.329999923706049</v>
      </c>
      <c r="C398" s="3">
        <v>21.479999542236332</v>
      </c>
      <c r="D398" s="4">
        <v>5.6140297337581302E-3</v>
      </c>
      <c r="E398" s="4">
        <v>-4.1926874703784638E-2</v>
      </c>
      <c r="F398" s="2">
        <v>4</v>
      </c>
      <c r="H398" s="4">
        <v>-6.5231572405529903E-2</v>
      </c>
    </row>
    <row r="399" spans="1:8" x14ac:dyDescent="0.25">
      <c r="A399" t="s">
        <v>608</v>
      </c>
      <c r="B399" s="3">
        <v>14.25</v>
      </c>
      <c r="C399" s="3">
        <v>22.420000076293949</v>
      </c>
      <c r="D399" s="4">
        <v>2.8138553606303018E-2</v>
      </c>
      <c r="E399" s="4">
        <v>-8.8417663801568791E-3</v>
      </c>
      <c r="F399" s="2">
        <v>4</v>
      </c>
      <c r="H399" s="4">
        <v>-7.0450093221198329E-2</v>
      </c>
    </row>
    <row r="400" spans="1:8" x14ac:dyDescent="0.25">
      <c r="A400" t="s">
        <v>609</v>
      </c>
      <c r="B400" s="3">
        <v>13.85999965667725</v>
      </c>
      <c r="C400" s="3">
        <v>22.620000839233398</v>
      </c>
      <c r="D400" s="4">
        <v>-5.0251720721445903E-3</v>
      </c>
      <c r="E400" s="4">
        <v>-9.1983830562609725E-3</v>
      </c>
      <c r="F400" s="2">
        <v>4</v>
      </c>
      <c r="H400" s="4">
        <v>-9.5890428854838117E-2</v>
      </c>
    </row>
    <row r="401" spans="1:8" x14ac:dyDescent="0.25">
      <c r="A401" t="s">
        <v>610</v>
      </c>
      <c r="B401" s="3">
        <v>13.930000305175779</v>
      </c>
      <c r="C401" s="3">
        <v>22.829999923706051</v>
      </c>
      <c r="D401" s="4">
        <v>-6.5727669501379871E-2</v>
      </c>
      <c r="E401" s="4">
        <v>7.9943263143382737E-2</v>
      </c>
      <c r="F401" s="2">
        <v>4</v>
      </c>
      <c r="H401" s="4">
        <v>-9.1324176483871811E-2</v>
      </c>
    </row>
    <row r="402" spans="1:8" x14ac:dyDescent="0.25">
      <c r="A402" t="s">
        <v>611</v>
      </c>
      <c r="B402" s="3">
        <v>14.909999847412109</v>
      </c>
      <c r="C402" s="3">
        <v>21.139999389648441</v>
      </c>
      <c r="D402" s="4">
        <v>3.5416683499460262E-2</v>
      </c>
      <c r="E402" s="4">
        <v>-6.2527711535120489E-2</v>
      </c>
      <c r="F402" s="2">
        <v>4</v>
      </c>
      <c r="H402" s="4">
        <v>-2.739726538709664E-2</v>
      </c>
    </row>
    <row r="403" spans="1:8" x14ac:dyDescent="0.25">
      <c r="A403" t="s">
        <v>612</v>
      </c>
      <c r="B403" s="3">
        <v>14.39999961853027</v>
      </c>
      <c r="C403" s="3">
        <v>22.54999923706055</v>
      </c>
      <c r="D403" s="4">
        <v>4.1968157490138942E-2</v>
      </c>
      <c r="E403" s="4">
        <v>-9.8000030517578107E-2</v>
      </c>
      <c r="F403" s="2">
        <v>4</v>
      </c>
      <c r="H403" s="4">
        <v>-6.0665382244238897E-2</v>
      </c>
    </row>
    <row r="404" spans="1:8" x14ac:dyDescent="0.25">
      <c r="A404" t="s">
        <v>613</v>
      </c>
      <c r="B404" s="3">
        <v>13.819999694824221</v>
      </c>
      <c r="C404" s="3">
        <v>25</v>
      </c>
      <c r="D404" s="4">
        <v>5.0908868963068787E-3</v>
      </c>
      <c r="E404" s="4">
        <v>9.5050375976597268E-2</v>
      </c>
      <c r="F404" s="2">
        <v>5</v>
      </c>
      <c r="H404" s="4">
        <v>-9.8499689262672274E-2</v>
      </c>
    </row>
    <row r="405" spans="1:8" x14ac:dyDescent="0.25">
      <c r="A405" t="s">
        <v>614</v>
      </c>
      <c r="B405" s="3">
        <v>13.75</v>
      </c>
      <c r="C405" s="3">
        <v>22.829999923706051</v>
      </c>
      <c r="D405" s="4">
        <v>-2.413059963845654E-2</v>
      </c>
      <c r="E405" s="4">
        <v>2.4226064872098881E-2</v>
      </c>
      <c r="F405" s="2">
        <v>4</v>
      </c>
      <c r="H405" s="4">
        <v>-0.10306587942396329</v>
      </c>
    </row>
    <row r="406" spans="1:8" x14ac:dyDescent="0.25">
      <c r="A406" t="s">
        <v>615</v>
      </c>
      <c r="B406" s="3">
        <v>14.090000152587891</v>
      </c>
      <c r="C406" s="3">
        <v>22.29000091552734</v>
      </c>
      <c r="D406" s="4">
        <v>2.027514297345423E-2</v>
      </c>
      <c r="E406" s="4">
        <v>-1.7195740052941551E-2</v>
      </c>
      <c r="F406" s="2">
        <v>4</v>
      </c>
      <c r="H406" s="4">
        <v>-8.088713485253507E-2</v>
      </c>
    </row>
    <row r="407" spans="1:8" x14ac:dyDescent="0.25">
      <c r="A407" t="s">
        <v>616</v>
      </c>
      <c r="B407" s="3">
        <v>13.810000419616699</v>
      </c>
      <c r="C407" s="3">
        <v>22.680000305175781</v>
      </c>
      <c r="D407" s="4">
        <v>-1.2866286951131119E-2</v>
      </c>
      <c r="E407" s="4">
        <v>2.3004069784698489E-2</v>
      </c>
      <c r="F407" s="2">
        <v>4</v>
      </c>
      <c r="H407" s="4">
        <v>-9.9151957707374394E-2</v>
      </c>
    </row>
    <row r="408" spans="1:8" x14ac:dyDescent="0.25">
      <c r="A408" t="s">
        <v>617</v>
      </c>
      <c r="B408" s="3">
        <v>13.989999771118161</v>
      </c>
      <c r="C408" s="3">
        <v>22.170000076293949</v>
      </c>
      <c r="D408" s="4">
        <v>-2.9819715873836139E-2</v>
      </c>
      <c r="E408" s="4">
        <v>6.8433738616575646E-2</v>
      </c>
      <c r="F408" s="2">
        <v>4</v>
      </c>
      <c r="H408" s="4">
        <v>-8.7410316976958113E-2</v>
      </c>
    </row>
    <row r="409" spans="1:8" x14ac:dyDescent="0.25">
      <c r="A409" t="s">
        <v>618</v>
      </c>
      <c r="B409" s="3">
        <v>14.420000076293951</v>
      </c>
      <c r="C409" s="3">
        <v>20.75</v>
      </c>
      <c r="D409" s="4">
        <v>-1.7711186885341349E-2</v>
      </c>
      <c r="E409" s="4">
        <v>8.8667396716217928E-2</v>
      </c>
      <c r="F409" s="2">
        <v>4</v>
      </c>
      <c r="H409" s="4">
        <v>-5.9360720935484168E-2</v>
      </c>
    </row>
    <row r="410" spans="1:8" x14ac:dyDescent="0.25">
      <c r="A410" t="s">
        <v>619</v>
      </c>
      <c r="B410" s="3">
        <v>14.680000305175779</v>
      </c>
      <c r="C410" s="3">
        <v>19.059999465942379</v>
      </c>
      <c r="D410" s="4">
        <v>1.6620549291325611E-2</v>
      </c>
      <c r="E410" s="4">
        <v>-3.9314550435815658E-2</v>
      </c>
      <c r="F410" s="2">
        <v>3</v>
      </c>
      <c r="H410" s="4">
        <v>-4.2400497179724377E-2</v>
      </c>
    </row>
    <row r="411" spans="1:8" x14ac:dyDescent="0.25">
      <c r="A411" t="s">
        <v>620</v>
      </c>
      <c r="B411" s="3">
        <v>14.439999580383301</v>
      </c>
      <c r="C411" s="3">
        <v>19.840000152587891</v>
      </c>
      <c r="D411" s="4">
        <v>1.97739926545526E-2</v>
      </c>
      <c r="E411" s="4">
        <v>-3.5957229050606609E-2</v>
      </c>
      <c r="F411" s="2">
        <v>4</v>
      </c>
      <c r="H411" s="4">
        <v>-5.8056121836404739E-2</v>
      </c>
    </row>
    <row r="412" spans="1:8" x14ac:dyDescent="0.25">
      <c r="A412" t="s">
        <v>621</v>
      </c>
      <c r="B412" s="3">
        <v>14.159999847412109</v>
      </c>
      <c r="C412" s="3">
        <v>20.579999923706051</v>
      </c>
      <c r="D412" s="4">
        <v>3.7362655174692838E-2</v>
      </c>
      <c r="E412" s="4">
        <v>-5.984465520642579E-2</v>
      </c>
      <c r="F412" s="2">
        <v>4</v>
      </c>
      <c r="H412" s="4">
        <v>-7.6320944691244064E-2</v>
      </c>
    </row>
    <row r="413" spans="1:8" x14ac:dyDescent="0.25">
      <c r="A413" t="s">
        <v>622</v>
      </c>
      <c r="B413" s="3">
        <v>13.64999961853027</v>
      </c>
      <c r="C413" s="3">
        <v>21.889999389648441</v>
      </c>
      <c r="D413" s="4">
        <v>1.411586774478635E-2</v>
      </c>
      <c r="E413" s="4">
        <v>-1.440791121184404E-2</v>
      </c>
      <c r="F413" s="2">
        <v>4</v>
      </c>
      <c r="H413" s="4">
        <v>-0.1095890615483863</v>
      </c>
    </row>
    <row r="414" spans="1:8" x14ac:dyDescent="0.25">
      <c r="A414" t="s">
        <v>623</v>
      </c>
      <c r="B414" s="3">
        <v>13.460000038146971</v>
      </c>
      <c r="C414" s="3">
        <v>22.20999908447266</v>
      </c>
      <c r="D414" s="4">
        <v>-3.7884184534824339E-2</v>
      </c>
      <c r="E414" s="4">
        <v>8.3414589486471069E-2</v>
      </c>
      <c r="F414" s="2">
        <v>4</v>
      </c>
      <c r="H414" s="4">
        <v>-0.1219830329331799</v>
      </c>
    </row>
    <row r="415" spans="1:8" x14ac:dyDescent="0.25">
      <c r="A415" t="s">
        <v>624</v>
      </c>
      <c r="B415" s="3">
        <v>13.989999771118161</v>
      </c>
      <c r="C415" s="3">
        <v>20.5</v>
      </c>
      <c r="D415" s="4">
        <v>-6.3920563263896168E-3</v>
      </c>
      <c r="E415" s="4">
        <v>7.3709884873938147E-3</v>
      </c>
      <c r="F415" s="2">
        <v>4</v>
      </c>
      <c r="H415" s="4">
        <v>-8.7410316976958113E-2</v>
      </c>
    </row>
    <row r="416" spans="1:8" x14ac:dyDescent="0.25">
      <c r="A416" t="s">
        <v>625</v>
      </c>
      <c r="B416" s="3">
        <v>14.079999923706049</v>
      </c>
      <c r="C416" s="3">
        <v>20.35000038146973</v>
      </c>
      <c r="D416" s="4">
        <v>2.2512669254676879E-2</v>
      </c>
      <c r="E416" s="4">
        <v>-4.4152207310242608E-2</v>
      </c>
      <c r="F416" s="2">
        <v>4</v>
      </c>
      <c r="H416" s="4">
        <v>-8.1539465506912379E-2</v>
      </c>
    </row>
    <row r="417" spans="1:8" x14ac:dyDescent="0.25">
      <c r="A417" t="s">
        <v>626</v>
      </c>
      <c r="B417" s="3">
        <v>13.77000045776367</v>
      </c>
      <c r="C417" s="3">
        <v>21.29000091552734</v>
      </c>
      <c r="D417" s="4">
        <v>3.3783841835545392E-2</v>
      </c>
      <c r="E417" s="4">
        <v>-4.7853294526694401E-2</v>
      </c>
      <c r="F417" s="2">
        <v>4</v>
      </c>
      <c r="H417" s="4">
        <v>-0.10176121811520859</v>
      </c>
    </row>
    <row r="418" spans="1:8" x14ac:dyDescent="0.25">
      <c r="A418" t="s">
        <v>627</v>
      </c>
      <c r="B418" s="3">
        <v>13.319999694824221</v>
      </c>
      <c r="C418" s="3">
        <v>22.360000610351559</v>
      </c>
      <c r="D418" s="4">
        <v>2.8571420155107941E-2</v>
      </c>
      <c r="E418" s="4">
        <v>-3.2871981024851671E-2</v>
      </c>
      <c r="F418" s="2">
        <v>4</v>
      </c>
      <c r="H418" s="4">
        <v>-0.1311154754654372</v>
      </c>
    </row>
    <row r="419" spans="1:8" x14ac:dyDescent="0.25">
      <c r="A419" t="s">
        <v>628</v>
      </c>
      <c r="B419" s="3">
        <v>12.94999980926514</v>
      </c>
      <c r="C419" s="3">
        <v>23.120000839233398</v>
      </c>
      <c r="D419" s="4">
        <v>1.171872002305507E-2</v>
      </c>
      <c r="E419" s="4">
        <v>-3.3848702700066013E-2</v>
      </c>
      <c r="F419" s="2">
        <v>4</v>
      </c>
      <c r="H419" s="4">
        <v>-0.15525114979032231</v>
      </c>
    </row>
    <row r="420" spans="1:8" x14ac:dyDescent="0.25">
      <c r="A420" t="s">
        <v>629</v>
      </c>
      <c r="B420" s="3">
        <v>12.80000019073486</v>
      </c>
      <c r="C420" s="3">
        <v>23.930000305175781</v>
      </c>
      <c r="D420" s="4">
        <v>9.4637131443995326E-3</v>
      </c>
      <c r="E420" s="4">
        <v>-7.4657943019088568E-3</v>
      </c>
      <c r="F420" s="2">
        <v>4</v>
      </c>
      <c r="H420" s="4">
        <v>-0.16503586076728169</v>
      </c>
    </row>
    <row r="421" spans="1:8" x14ac:dyDescent="0.25">
      <c r="A421" t="s">
        <v>630</v>
      </c>
      <c r="B421" s="3">
        <v>12.680000305175779</v>
      </c>
      <c r="C421" s="3">
        <v>24.110000610351559</v>
      </c>
      <c r="D421" s="4">
        <v>2.5060664711775701E-2</v>
      </c>
      <c r="E421" s="4">
        <v>-1.752242417007022E-2</v>
      </c>
      <c r="F421" s="2">
        <v>4</v>
      </c>
      <c r="H421" s="4">
        <v>-0.1728636419907843</v>
      </c>
    </row>
    <row r="422" spans="1:8" x14ac:dyDescent="0.25">
      <c r="A422" t="s">
        <v>631</v>
      </c>
      <c r="B422" s="3">
        <v>12.36999988555908</v>
      </c>
      <c r="C422" s="3">
        <v>24.54000091552734</v>
      </c>
      <c r="D422" s="4">
        <v>-1.276934164580135E-2</v>
      </c>
      <c r="E422" s="4">
        <v>3.4134066115311779E-2</v>
      </c>
      <c r="F422" s="2">
        <v>5</v>
      </c>
      <c r="H422" s="4">
        <v>-0.19308545680875569</v>
      </c>
    </row>
    <row r="423" spans="1:8" x14ac:dyDescent="0.25">
      <c r="A423" t="s">
        <v>632</v>
      </c>
      <c r="B423" s="3">
        <v>12.52999973297119</v>
      </c>
      <c r="C423" s="3">
        <v>23.729999542236332</v>
      </c>
      <c r="D423" s="4">
        <v>7.9866412475393389E-4</v>
      </c>
      <c r="E423" s="4">
        <v>5.3729976015853609E-2</v>
      </c>
      <c r="F423" s="2">
        <v>4</v>
      </c>
      <c r="H423" s="4">
        <v>-0.18264841517741889</v>
      </c>
    </row>
    <row r="424" spans="1:8" x14ac:dyDescent="0.25">
      <c r="A424" t="s">
        <v>633</v>
      </c>
      <c r="B424" s="3">
        <v>12.52000045776367</v>
      </c>
      <c r="C424" s="3">
        <v>22.520000457763668</v>
      </c>
      <c r="D424" s="4">
        <v>1.294504899116156E-2</v>
      </c>
      <c r="E424" s="4">
        <v>-4.2923935376468658E-2</v>
      </c>
      <c r="F424" s="2">
        <v>4</v>
      </c>
      <c r="H424" s="4">
        <v>-0.18330068362212101</v>
      </c>
    </row>
    <row r="425" spans="1:8" x14ac:dyDescent="0.25">
      <c r="A425" t="s">
        <v>634</v>
      </c>
      <c r="B425" s="3">
        <v>12.35999965667725</v>
      </c>
      <c r="C425" s="3">
        <v>23.530000686645511</v>
      </c>
      <c r="D425" s="4">
        <v>5.3708451749931552E-2</v>
      </c>
      <c r="E425" s="4">
        <v>-9.8121864736304132E-2</v>
      </c>
      <c r="F425" s="2">
        <v>4</v>
      </c>
      <c r="H425" s="4">
        <v>-0.193737787463133</v>
      </c>
    </row>
    <row r="426" spans="1:8" x14ac:dyDescent="0.25">
      <c r="A426" t="s">
        <v>635</v>
      </c>
      <c r="B426" s="3">
        <v>11.72999954223633</v>
      </c>
      <c r="C426" s="3">
        <v>26.090000152587891</v>
      </c>
      <c r="D426" s="4">
        <v>-3.2178246452579377E-2</v>
      </c>
      <c r="E426" s="4">
        <v>2.1534816654065429E-2</v>
      </c>
      <c r="F426" s="2">
        <v>5</v>
      </c>
      <c r="H426" s="4">
        <v>-0.2348336855437779</v>
      </c>
    </row>
    <row r="427" spans="1:8" x14ac:dyDescent="0.25">
      <c r="A427" t="s">
        <v>636</v>
      </c>
      <c r="B427" s="3">
        <v>12.11999988555908</v>
      </c>
      <c r="C427" s="3">
        <v>25.54000091552734</v>
      </c>
      <c r="D427" s="4">
        <v>-2.9623690339424021E-2</v>
      </c>
      <c r="E427" s="4">
        <v>4.8870657717245969E-2</v>
      </c>
      <c r="F427" s="2">
        <v>5</v>
      </c>
      <c r="H427" s="4">
        <v>-0.20939334991013811</v>
      </c>
    </row>
    <row r="428" spans="1:8" x14ac:dyDescent="0.25">
      <c r="A428" t="s">
        <v>637</v>
      </c>
      <c r="B428" s="3">
        <v>12.489999771118161</v>
      </c>
      <c r="C428" s="3">
        <v>24.35000038146973</v>
      </c>
      <c r="D428" s="4">
        <v>1.2155560508547939E-2</v>
      </c>
      <c r="E428" s="4">
        <v>-8.1465931489278498E-3</v>
      </c>
      <c r="F428" s="2">
        <v>4</v>
      </c>
      <c r="H428" s="4">
        <v>-0.18525767558525311</v>
      </c>
    </row>
    <row r="429" spans="1:8" x14ac:dyDescent="0.25">
      <c r="A429" t="s">
        <v>638</v>
      </c>
      <c r="B429" s="3">
        <v>12.340000152587891</v>
      </c>
      <c r="C429" s="3">
        <v>24.54999923706055</v>
      </c>
      <c r="D429" s="4">
        <v>1.023331956107398E-2</v>
      </c>
      <c r="E429" s="4">
        <v>-2.9644269668647531E-2</v>
      </c>
      <c r="F429" s="2">
        <v>5</v>
      </c>
      <c r="H429" s="4">
        <v>-0.19504238656221251</v>
      </c>
    </row>
    <row r="430" spans="1:8" x14ac:dyDescent="0.25">
      <c r="A430" t="s">
        <v>639</v>
      </c>
      <c r="B430" s="3">
        <v>12.215000152587891</v>
      </c>
      <c r="C430" s="3">
        <v>25.29999923706055</v>
      </c>
      <c r="D430" s="4">
        <v>2.474832838974805E-2</v>
      </c>
      <c r="E430" s="4">
        <v>-2.1655118332319478E-2</v>
      </c>
      <c r="F430" s="2">
        <v>5</v>
      </c>
      <c r="H430" s="4">
        <v>-0.20319633311290369</v>
      </c>
    </row>
    <row r="431" spans="1:8" x14ac:dyDescent="0.25">
      <c r="A431" t="s">
        <v>640</v>
      </c>
      <c r="B431" s="3">
        <v>11.920000076293951</v>
      </c>
      <c r="C431" s="3">
        <v>25.860000610351559</v>
      </c>
      <c r="D431" s="4">
        <v>-2.852488740114667E-2</v>
      </c>
      <c r="E431" s="4">
        <v>1.9372780102206999E-3</v>
      </c>
      <c r="F431" s="2">
        <v>5</v>
      </c>
      <c r="H431" s="4">
        <v>-0.22243965194930901</v>
      </c>
    </row>
    <row r="432" spans="1:8" x14ac:dyDescent="0.25">
      <c r="A432" t="s">
        <v>641</v>
      </c>
      <c r="B432" s="3">
        <v>12.27000045776367</v>
      </c>
      <c r="C432" s="3">
        <v>25.809999465942379</v>
      </c>
      <c r="D432" s="4">
        <v>1.0708411100863071E-2</v>
      </c>
      <c r="E432" s="4">
        <v>-2.7047796404234829E-3</v>
      </c>
      <c r="F432" s="2">
        <v>5</v>
      </c>
      <c r="H432" s="4">
        <v>-0.19960857672350349</v>
      </c>
    </row>
    <row r="433" spans="1:8" x14ac:dyDescent="0.25">
      <c r="A433" t="s">
        <v>642</v>
      </c>
      <c r="B433" s="3">
        <v>12.14000034332275</v>
      </c>
      <c r="C433" s="3">
        <v>25.879999160766602</v>
      </c>
      <c r="D433" s="4">
        <v>1.5899626534747299E-2</v>
      </c>
      <c r="E433" s="4">
        <v>5.048511097732078E-3</v>
      </c>
      <c r="F433" s="2">
        <v>5</v>
      </c>
      <c r="H433" s="4">
        <v>-0.20808868860138341</v>
      </c>
    </row>
    <row r="434" spans="1:8" x14ac:dyDescent="0.25">
      <c r="A434" t="s">
        <v>643</v>
      </c>
      <c r="B434" s="3">
        <v>11.94999980926514</v>
      </c>
      <c r="C434" s="3">
        <v>25.75</v>
      </c>
      <c r="D434" s="4">
        <v>2.3116395294074721E-2</v>
      </c>
      <c r="E434" s="4">
        <v>-5.987584615530317E-2</v>
      </c>
      <c r="F434" s="2">
        <v>5</v>
      </c>
      <c r="H434" s="4">
        <v>-0.22048272219585219</v>
      </c>
    </row>
    <row r="435" spans="1:8" x14ac:dyDescent="0.25">
      <c r="A435" t="s">
        <v>644</v>
      </c>
      <c r="B435" s="3">
        <v>11.680000305175779</v>
      </c>
      <c r="C435" s="3">
        <v>27.389999389648441</v>
      </c>
      <c r="D435" s="4">
        <v>1.919723091592429E-2</v>
      </c>
      <c r="E435" s="4">
        <v>4.0322104191432562E-3</v>
      </c>
      <c r="F435" s="2">
        <v>5</v>
      </c>
      <c r="H435" s="4">
        <v>-0.2380952143963142</v>
      </c>
    </row>
    <row r="436" spans="1:8" x14ac:dyDescent="0.25">
      <c r="A436" t="s">
        <v>645</v>
      </c>
      <c r="B436" s="3">
        <v>11.460000038146971</v>
      </c>
      <c r="C436" s="3">
        <v>27.280000686645511</v>
      </c>
      <c r="D436" s="4">
        <v>2.139035342302353E-2</v>
      </c>
      <c r="E436" s="4">
        <v>-4.1461645670640153E-2</v>
      </c>
      <c r="F436" s="2">
        <v>5</v>
      </c>
      <c r="H436" s="4">
        <v>-0.25244617774423977</v>
      </c>
    </row>
    <row r="437" spans="1:8" x14ac:dyDescent="0.25">
      <c r="A437" t="s">
        <v>646</v>
      </c>
      <c r="B437" s="3">
        <v>11.22000026702881</v>
      </c>
      <c r="C437" s="3">
        <v>28.45999908447266</v>
      </c>
      <c r="D437" s="4">
        <v>3.7927829000643731E-2</v>
      </c>
      <c r="E437" s="4">
        <v>-4.6566207009496541E-2</v>
      </c>
      <c r="F437" s="2">
        <v>5</v>
      </c>
      <c r="H437" s="4">
        <v>-0.268101740191245</v>
      </c>
    </row>
    <row r="438" spans="1:8" x14ac:dyDescent="0.25">
      <c r="A438" t="s">
        <v>647</v>
      </c>
      <c r="B438" s="3">
        <v>10.810000419616699</v>
      </c>
      <c r="C438" s="3">
        <v>29.85000038146973</v>
      </c>
      <c r="D438" s="4">
        <v>1.7890822608762621E-2</v>
      </c>
      <c r="E438" s="4">
        <v>5.3890146357045143E-3</v>
      </c>
      <c r="F438" s="2">
        <v>5</v>
      </c>
      <c r="H438" s="4">
        <v>-0.29484667492396421</v>
      </c>
    </row>
    <row r="439" spans="1:8" x14ac:dyDescent="0.25">
      <c r="A439" t="s">
        <v>648</v>
      </c>
      <c r="B439" s="3">
        <v>10.61999988555908</v>
      </c>
      <c r="C439" s="3">
        <v>29.690000534057621</v>
      </c>
      <c r="D439" s="4">
        <v>2.8328359337992381E-3</v>
      </c>
      <c r="E439" s="4">
        <v>-9.6730824752067068E-3</v>
      </c>
      <c r="F439" s="2">
        <v>5</v>
      </c>
      <c r="H439" s="4">
        <v>-0.30724070851843299</v>
      </c>
    </row>
    <row r="440" spans="1:8" x14ac:dyDescent="0.25">
      <c r="A440" t="s">
        <v>649</v>
      </c>
      <c r="B440" s="3">
        <v>10.590000152587891</v>
      </c>
      <c r="C440" s="3">
        <v>29.979999542236332</v>
      </c>
      <c r="D440" s="4">
        <v>1.242830917464777E-2</v>
      </c>
      <c r="E440" s="4">
        <v>-2.535762941617703E-2</v>
      </c>
      <c r="F440" s="2">
        <v>5</v>
      </c>
      <c r="H440" s="4">
        <v>-0.30919763827188979</v>
      </c>
    </row>
    <row r="441" spans="1:8" x14ac:dyDescent="0.25">
      <c r="A441" t="s">
        <v>650</v>
      </c>
      <c r="B441" s="3">
        <v>10.460000038146971</v>
      </c>
      <c r="C441" s="3">
        <v>30.760000228881839</v>
      </c>
      <c r="D441" s="4">
        <v>-7.5901256162803632E-3</v>
      </c>
      <c r="E441" s="4">
        <v>8.5245976682568614E-3</v>
      </c>
      <c r="F441" s="2">
        <v>5</v>
      </c>
      <c r="H441" s="4">
        <v>-0.31767775014976979</v>
      </c>
    </row>
    <row r="442" spans="1:8" x14ac:dyDescent="0.25">
      <c r="A442" t="s">
        <v>651</v>
      </c>
      <c r="B442" s="3">
        <v>10.539999961853029</v>
      </c>
      <c r="C442" s="3">
        <v>30.5</v>
      </c>
      <c r="D442" s="4">
        <v>2.0329142274730261E-2</v>
      </c>
      <c r="E442" s="4">
        <v>-2.7733529357937381E-2</v>
      </c>
      <c r="F442" s="2">
        <v>5</v>
      </c>
      <c r="H442" s="4">
        <v>-0.31245922933410142</v>
      </c>
    </row>
    <row r="443" spans="1:8" x14ac:dyDescent="0.25">
      <c r="A443" t="s">
        <v>652</v>
      </c>
      <c r="B443" s="3">
        <v>10.329999923706049</v>
      </c>
      <c r="C443" s="3">
        <v>31.370000839233398</v>
      </c>
      <c r="D443" s="4">
        <v>2.3785903616325491E-2</v>
      </c>
      <c r="E443" s="4">
        <v>-2.029980041342172E-2</v>
      </c>
      <c r="F443" s="2">
        <v>5</v>
      </c>
      <c r="H443" s="4">
        <v>-0.32615786202764968</v>
      </c>
    </row>
    <row r="444" spans="1:8" x14ac:dyDescent="0.25">
      <c r="A444" t="s">
        <v>653</v>
      </c>
      <c r="B444" s="3">
        <v>10.090000152587891</v>
      </c>
      <c r="C444" s="3">
        <v>32.020000457763672</v>
      </c>
      <c r="D444" s="4">
        <v>-1.943632750306834E-2</v>
      </c>
      <c r="E444" s="4">
        <v>2.5046938750283849E-3</v>
      </c>
      <c r="F444" s="2">
        <v>5</v>
      </c>
      <c r="H444" s="4">
        <v>-0.34181342447465479</v>
      </c>
    </row>
    <row r="445" spans="1:8" x14ac:dyDescent="0.25">
      <c r="A445" t="s">
        <v>654</v>
      </c>
      <c r="B445" s="3">
        <v>10.289999961853029</v>
      </c>
      <c r="C445" s="3">
        <v>31.940000534057621</v>
      </c>
      <c r="D445" s="4">
        <v>2.5922256809952641E-2</v>
      </c>
      <c r="E445" s="4">
        <v>-4.8555233112436147E-2</v>
      </c>
      <c r="F445" s="2">
        <v>5</v>
      </c>
      <c r="H445" s="4">
        <v>-0.32876712243548389</v>
      </c>
    </row>
    <row r="446" spans="1:8" x14ac:dyDescent="0.25">
      <c r="A446" t="s">
        <v>655</v>
      </c>
      <c r="B446" s="3">
        <v>10.02999973297119</v>
      </c>
      <c r="C446" s="3">
        <v>33.569999694824219</v>
      </c>
      <c r="D446" s="4">
        <v>1.313132519698201E-2</v>
      </c>
      <c r="E446" s="4">
        <v>-1.7841620988797711E-3</v>
      </c>
      <c r="F446" s="2">
        <v>5</v>
      </c>
      <c r="H446" s="4">
        <v>-0.34572734619124379</v>
      </c>
    </row>
    <row r="447" spans="1:8" x14ac:dyDescent="0.25">
      <c r="A447" t="s">
        <v>656</v>
      </c>
      <c r="B447" s="3">
        <v>9.8999996185302734</v>
      </c>
      <c r="C447" s="3">
        <v>33.630001068115227</v>
      </c>
      <c r="D447" s="4">
        <v>-1.6881835297504751E-2</v>
      </c>
      <c r="E447" s="4">
        <v>3.6363644913174793E-2</v>
      </c>
      <c r="F447" s="2">
        <v>5</v>
      </c>
      <c r="H447" s="4">
        <v>-0.35420745806912368</v>
      </c>
    </row>
    <row r="448" spans="1:8" x14ac:dyDescent="0.25">
      <c r="A448" t="s">
        <v>657</v>
      </c>
      <c r="B448" s="3">
        <v>10.069999694824221</v>
      </c>
      <c r="C448" s="3">
        <v>32.450000762939453</v>
      </c>
      <c r="D448" s="4">
        <v>-2.4224806917909288E-2</v>
      </c>
      <c r="E448" s="4">
        <v>3.4757657250430452E-2</v>
      </c>
      <c r="F448" s="2">
        <v>5</v>
      </c>
      <c r="H448" s="4">
        <v>-0.34311808578340952</v>
      </c>
    </row>
    <row r="449" spans="1:8" x14ac:dyDescent="0.25">
      <c r="A449" t="s">
        <v>658</v>
      </c>
      <c r="B449" s="3">
        <v>10.319999694824221</v>
      </c>
      <c r="C449" s="3">
        <v>31.360000610351559</v>
      </c>
      <c r="D449" s="4">
        <v>-4.0000028388444742E-2</v>
      </c>
      <c r="E449" s="4">
        <v>2.752294036660841E-2</v>
      </c>
      <c r="F449" s="2">
        <v>5</v>
      </c>
      <c r="H449" s="4">
        <v>-0.32681019268202699</v>
      </c>
    </row>
    <row r="450" spans="1:8" x14ac:dyDescent="0.25">
      <c r="A450" t="s">
        <v>659</v>
      </c>
      <c r="B450" s="3">
        <v>10.75</v>
      </c>
      <c r="C450" s="3">
        <v>30.520000457763668</v>
      </c>
      <c r="D450" s="4">
        <v>-2.9783386821150452E-2</v>
      </c>
      <c r="E450" s="4">
        <v>6.9001795914091613E-2</v>
      </c>
      <c r="F450" s="2">
        <v>5</v>
      </c>
      <c r="H450" s="4">
        <v>-0.2987605966405531</v>
      </c>
    </row>
    <row r="451" spans="1:8" x14ac:dyDescent="0.25">
      <c r="A451" t="s">
        <v>660</v>
      </c>
      <c r="B451" s="3">
        <v>11.079999923706049</v>
      </c>
      <c r="C451" s="3">
        <v>28.54999923706055</v>
      </c>
      <c r="D451" s="4">
        <v>-7.1684520429994292E-3</v>
      </c>
      <c r="E451" s="4">
        <v>-1.7887872831875429E-2</v>
      </c>
      <c r="F451" s="2">
        <v>5</v>
      </c>
      <c r="H451" s="4">
        <v>-0.27723418272350231</v>
      </c>
    </row>
    <row r="452" spans="1:8" x14ac:dyDescent="0.25">
      <c r="A452" t="s">
        <v>661</v>
      </c>
      <c r="B452" s="3">
        <v>11.159999847412109</v>
      </c>
      <c r="C452" s="3">
        <v>29.069999694824219</v>
      </c>
      <c r="D452" s="4">
        <v>3.6211640953766278E-2</v>
      </c>
      <c r="E452" s="4">
        <v>-3.421929148145797E-2</v>
      </c>
      <c r="F452" s="2">
        <v>5</v>
      </c>
      <c r="H452" s="4">
        <v>-0.27201566190783388</v>
      </c>
    </row>
    <row r="453" spans="1:8" x14ac:dyDescent="0.25">
      <c r="A453" t="s">
        <v>662</v>
      </c>
      <c r="B453" s="3">
        <v>10.77000045776367</v>
      </c>
      <c r="C453" s="3">
        <v>30.10000038146973</v>
      </c>
      <c r="D453" s="4">
        <v>4.4616878702714358E-2</v>
      </c>
      <c r="E453" s="4">
        <v>-4.8070854440891993E-2</v>
      </c>
      <c r="F453" s="2">
        <v>5</v>
      </c>
      <c r="H453" s="4">
        <v>-0.29745593533179843</v>
      </c>
    </row>
    <row r="454" spans="1:8" x14ac:dyDescent="0.25">
      <c r="A454" t="s">
        <v>663</v>
      </c>
      <c r="B454" s="3">
        <v>10.310000419616699</v>
      </c>
      <c r="C454" s="3">
        <v>31.620000839233398</v>
      </c>
      <c r="D454" s="4">
        <v>-1.9961979943831091E-2</v>
      </c>
      <c r="E454" s="4">
        <v>-6.9095261400811134E-3</v>
      </c>
      <c r="F454" s="2">
        <v>5</v>
      </c>
      <c r="H454" s="4">
        <v>-0.32746246112672922</v>
      </c>
    </row>
    <row r="455" spans="1:8" x14ac:dyDescent="0.25">
      <c r="A455" t="s">
        <v>664</v>
      </c>
      <c r="B455" s="3">
        <v>10.52000045776367</v>
      </c>
      <c r="C455" s="3">
        <v>31.840000152587891</v>
      </c>
      <c r="D455" s="4">
        <v>-3.0414738442742228E-2</v>
      </c>
      <c r="E455" s="4">
        <v>5.5003307840504778E-2</v>
      </c>
      <c r="F455" s="2">
        <v>5</v>
      </c>
      <c r="H455" s="4">
        <v>-0.31376382843318079</v>
      </c>
    </row>
    <row r="456" spans="1:8" x14ac:dyDescent="0.25">
      <c r="A456" t="s">
        <v>665</v>
      </c>
      <c r="B456" s="3">
        <v>10.85000038146973</v>
      </c>
      <c r="C456" s="3">
        <v>30.180000305175781</v>
      </c>
      <c r="D456" s="4">
        <v>4.2267102834492309E-2</v>
      </c>
      <c r="E456" s="4">
        <v>-7.4233076141595022E-2</v>
      </c>
      <c r="F456" s="2">
        <v>5</v>
      </c>
      <c r="H456" s="4">
        <v>-0.29223741451613011</v>
      </c>
    </row>
    <row r="457" spans="1:8" x14ac:dyDescent="0.25">
      <c r="A457" t="s">
        <v>666</v>
      </c>
      <c r="B457" s="3">
        <v>10.409999847412109</v>
      </c>
      <c r="C457" s="3">
        <v>32.599998474121087</v>
      </c>
      <c r="D457" s="4">
        <v>-1.513716670119258E-2</v>
      </c>
      <c r="E457" s="4">
        <v>1.05393729162393E-2</v>
      </c>
      <c r="F457" s="2">
        <v>5</v>
      </c>
      <c r="H457" s="4">
        <v>-0.32093934121198131</v>
      </c>
    </row>
    <row r="458" spans="1:8" x14ac:dyDescent="0.25">
      <c r="A458" t="s">
        <v>667</v>
      </c>
      <c r="B458" s="3">
        <v>10.569999694824221</v>
      </c>
      <c r="C458" s="3">
        <v>32.259998321533203</v>
      </c>
      <c r="D458" s="4">
        <v>-2.4907790956000379E-2</v>
      </c>
      <c r="E458" s="4">
        <v>7.8208497301885727E-2</v>
      </c>
      <c r="F458" s="2">
        <v>5</v>
      </c>
      <c r="H458" s="4">
        <v>-0.31050229958064463</v>
      </c>
    </row>
    <row r="459" spans="1:8" x14ac:dyDescent="0.25">
      <c r="A459" t="s">
        <v>668</v>
      </c>
      <c r="B459" s="3">
        <v>10.840000152587891</v>
      </c>
      <c r="C459" s="3">
        <v>29.920000076293949</v>
      </c>
      <c r="D459" s="4">
        <v>-7.2711673080106287E-2</v>
      </c>
      <c r="E459" s="4">
        <v>9.3967080767042965E-2</v>
      </c>
      <c r="F459" s="2">
        <v>5</v>
      </c>
      <c r="H459" s="4">
        <v>-0.29288974517050742</v>
      </c>
    </row>
    <row r="460" spans="1:8" x14ac:dyDescent="0.25">
      <c r="A460" t="s">
        <v>669</v>
      </c>
      <c r="B460" s="3">
        <v>11.689999580383301</v>
      </c>
      <c r="C460" s="3">
        <v>27.35000038146973</v>
      </c>
      <c r="D460" s="4">
        <v>6.0240701818949924E-3</v>
      </c>
      <c r="E460" s="4">
        <v>-2.2865287419860159E-2</v>
      </c>
      <c r="F460" s="2">
        <v>5</v>
      </c>
      <c r="H460" s="4">
        <v>-0.23744294595161211</v>
      </c>
    </row>
    <row r="461" spans="1:8" x14ac:dyDescent="0.25">
      <c r="A461" t="s">
        <v>670</v>
      </c>
      <c r="B461" s="3">
        <v>11.61999988555908</v>
      </c>
      <c r="C461" s="3">
        <v>27.989999771118161</v>
      </c>
      <c r="D461" s="4">
        <v>-3.1666676203409787E-2</v>
      </c>
      <c r="E461" s="4">
        <v>3.0559643901659991E-2</v>
      </c>
      <c r="F461" s="2">
        <v>5</v>
      </c>
      <c r="H461" s="4">
        <v>-0.24200913611290309</v>
      </c>
    </row>
    <row r="462" spans="1:8" x14ac:dyDescent="0.25">
      <c r="A462" t="s">
        <v>671</v>
      </c>
      <c r="B462" s="3">
        <v>12</v>
      </c>
      <c r="C462" s="3">
        <v>27.159999847412109</v>
      </c>
      <c r="D462" s="4">
        <v>-3.3816431055874063E-2</v>
      </c>
      <c r="E462" s="4">
        <v>5.4347810795459812E-2</v>
      </c>
      <c r="F462" s="2">
        <v>5</v>
      </c>
      <c r="H462" s="4">
        <v>-0.21722113113364069</v>
      </c>
    </row>
    <row r="463" spans="1:8" x14ac:dyDescent="0.25">
      <c r="A463" t="s">
        <v>672</v>
      </c>
      <c r="B463" s="3">
        <v>12.420000076293951</v>
      </c>
      <c r="C463" s="3">
        <v>25.760000228881839</v>
      </c>
      <c r="D463" s="4">
        <v>2.899754683670874E-2</v>
      </c>
      <c r="E463" s="4">
        <v>-2.0532282275422031E-2</v>
      </c>
      <c r="F463" s="2">
        <v>5</v>
      </c>
      <c r="H463" s="4">
        <v>-0.18982386574654411</v>
      </c>
    </row>
    <row r="464" spans="1:8" x14ac:dyDescent="0.25">
      <c r="A464" t="s">
        <v>673</v>
      </c>
      <c r="B464" s="3">
        <v>12.069999694824221</v>
      </c>
      <c r="C464" s="3">
        <v>26.29999923706055</v>
      </c>
      <c r="D464" s="4">
        <v>-8.2783352193660509E-4</v>
      </c>
      <c r="E464" s="4">
        <v>1.1419405700090479E-3</v>
      </c>
      <c r="F464" s="2">
        <v>5</v>
      </c>
      <c r="H464" s="4">
        <v>-0.21265494097234969</v>
      </c>
    </row>
    <row r="465" spans="1:8" x14ac:dyDescent="0.25">
      <c r="A465" t="s">
        <v>674</v>
      </c>
      <c r="B465" s="3">
        <v>12.079999923706049</v>
      </c>
      <c r="C465" s="3">
        <v>26.270000457763668</v>
      </c>
      <c r="D465" s="4">
        <v>5.8284507485588666E-3</v>
      </c>
      <c r="E465" s="4">
        <v>4.2049163223694119E-3</v>
      </c>
      <c r="F465" s="2">
        <v>5</v>
      </c>
      <c r="H465" s="4">
        <v>-0.2120026103179723</v>
      </c>
    </row>
    <row r="466" spans="1:8" x14ac:dyDescent="0.25">
      <c r="A466" t="s">
        <v>675</v>
      </c>
      <c r="B466" s="3">
        <v>12.010000228881839</v>
      </c>
      <c r="C466" s="3">
        <v>26.159999847412109</v>
      </c>
      <c r="D466" s="4">
        <v>8.3335240681958744E-4</v>
      </c>
      <c r="E466" s="4">
        <v>-4.0704092105563139E-2</v>
      </c>
      <c r="F466" s="2">
        <v>5</v>
      </c>
      <c r="H466" s="4">
        <v>-0.2165688004792633</v>
      </c>
    </row>
    <row r="467" spans="1:8" x14ac:dyDescent="0.25">
      <c r="A467" t="s">
        <v>676</v>
      </c>
      <c r="B467" s="3">
        <v>12</v>
      </c>
      <c r="C467" s="3">
        <v>27.270000457763668</v>
      </c>
      <c r="D467" s="4">
        <v>-8.8145886083746516E-2</v>
      </c>
      <c r="E467" s="4">
        <v>0.1424381859652866</v>
      </c>
      <c r="F467" s="2">
        <v>5</v>
      </c>
      <c r="H467" s="4">
        <v>-0.21722113113364069</v>
      </c>
    </row>
    <row r="468" spans="1:8" x14ac:dyDescent="0.25">
      <c r="A468" t="s">
        <v>677</v>
      </c>
      <c r="B468" s="3">
        <v>13.159999847412109</v>
      </c>
      <c r="C468" s="3">
        <v>23.870000839233398</v>
      </c>
      <c r="D468" s="4">
        <v>4.5801117706265604E-3</v>
      </c>
      <c r="E468" s="4">
        <v>4.7389200540585603E-2</v>
      </c>
      <c r="F468" s="2">
        <v>4</v>
      </c>
      <c r="H468" s="4">
        <v>-0.14155251709677399</v>
      </c>
    </row>
    <row r="469" spans="1:8" x14ac:dyDescent="0.25">
      <c r="A469" t="s">
        <v>678</v>
      </c>
      <c r="B469" s="3">
        <v>13.10000038146973</v>
      </c>
      <c r="C469" s="3">
        <v>22.79000091552734</v>
      </c>
      <c r="D469" s="4">
        <v>1.002313891784512E-2</v>
      </c>
      <c r="E469" s="4">
        <v>-3.4731032343332413E-2</v>
      </c>
      <c r="F469" s="2">
        <v>4</v>
      </c>
      <c r="H469" s="4">
        <v>-0.14546637660368769</v>
      </c>
    </row>
    <row r="470" spans="1:8" x14ac:dyDescent="0.25">
      <c r="A470" t="s">
        <v>679</v>
      </c>
      <c r="B470" s="3">
        <v>12.97000026702881</v>
      </c>
      <c r="C470" s="3">
        <v>23.610000610351559</v>
      </c>
      <c r="D470" s="4">
        <v>1.725492290422026E-2</v>
      </c>
      <c r="E470" s="4">
        <v>-4.1801899545889983E-2</v>
      </c>
      <c r="F470" s="2">
        <v>4</v>
      </c>
      <c r="H470" s="4">
        <v>-0.15394648848156761</v>
      </c>
    </row>
    <row r="471" spans="1:8" x14ac:dyDescent="0.25">
      <c r="A471" t="s">
        <v>680</v>
      </c>
      <c r="B471" s="3">
        <v>12.75</v>
      </c>
      <c r="C471" s="3">
        <v>24.639999389648441</v>
      </c>
      <c r="D471" s="4">
        <v>5.3718975044471977E-2</v>
      </c>
      <c r="E471" s="4">
        <v>-8.4355275757534987E-2</v>
      </c>
      <c r="F471" s="2">
        <v>5</v>
      </c>
      <c r="H471" s="4">
        <v>-0.16829745182949321</v>
      </c>
    </row>
    <row r="472" spans="1:8" x14ac:dyDescent="0.25">
      <c r="A472" t="s">
        <v>681</v>
      </c>
      <c r="B472" s="3">
        <v>12.10000038146973</v>
      </c>
      <c r="C472" s="3">
        <v>26.909999847412109</v>
      </c>
      <c r="D472" s="4">
        <v>-2.1826960920554032E-2</v>
      </c>
      <c r="E472" s="4">
        <v>5.6537124965786438E-2</v>
      </c>
      <c r="F472" s="2">
        <v>5</v>
      </c>
      <c r="H472" s="4">
        <v>-0.21069794900921759</v>
      </c>
    </row>
    <row r="473" spans="1:8" x14ac:dyDescent="0.25">
      <c r="A473" t="s">
        <v>682</v>
      </c>
      <c r="B473" s="3">
        <v>12.36999988555908</v>
      </c>
      <c r="C473" s="3">
        <v>25.469999313354489</v>
      </c>
      <c r="D473" s="4">
        <v>-1.040000915527339E-2</v>
      </c>
      <c r="E473" s="4">
        <v>-3.521132803927185E-3</v>
      </c>
      <c r="F473" s="2">
        <v>5</v>
      </c>
      <c r="H473" s="4">
        <v>-0.19308545680875569</v>
      </c>
    </row>
    <row r="474" spans="1:8" x14ac:dyDescent="0.25">
      <c r="A474" t="s">
        <v>683</v>
      </c>
      <c r="B474" s="3">
        <v>12.5</v>
      </c>
      <c r="C474" s="3">
        <v>25.559999465942379</v>
      </c>
      <c r="D474" s="4">
        <v>7.2522283396045939E-3</v>
      </c>
      <c r="E474" s="4">
        <v>-1.198304457806121E-2</v>
      </c>
      <c r="F474" s="2">
        <v>5</v>
      </c>
      <c r="H474" s="4">
        <v>-0.1846053449308758</v>
      </c>
    </row>
    <row r="475" spans="1:8" x14ac:dyDescent="0.25">
      <c r="A475" t="s">
        <v>684</v>
      </c>
      <c r="B475" s="3">
        <v>12.409999847412109</v>
      </c>
      <c r="C475" s="3">
        <v>25.870000839233398</v>
      </c>
      <c r="D475" s="4">
        <v>2.2240485704587479E-2</v>
      </c>
      <c r="E475" s="4">
        <v>-1.2972081538174529E-2</v>
      </c>
      <c r="F475" s="2">
        <v>5</v>
      </c>
      <c r="H475" s="4">
        <v>-0.1904761964009215</v>
      </c>
    </row>
    <row r="476" spans="1:8" x14ac:dyDescent="0.25">
      <c r="A476" t="s">
        <v>685</v>
      </c>
      <c r="B476" s="3">
        <v>12.14000034332275</v>
      </c>
      <c r="C476" s="3">
        <v>26.20999908447266</v>
      </c>
      <c r="D476" s="4">
        <v>-1.9386087956349111E-2</v>
      </c>
      <c r="E476" s="4">
        <v>0</v>
      </c>
      <c r="F476" s="2">
        <v>5</v>
      </c>
      <c r="H476" s="4">
        <v>-0.20808868860138341</v>
      </c>
    </row>
    <row r="477" spans="1:8" x14ac:dyDescent="0.25">
      <c r="A477" t="s">
        <v>686</v>
      </c>
      <c r="B477" s="3">
        <v>12.38000011444092</v>
      </c>
      <c r="C477" s="3">
        <v>26.20999908447266</v>
      </c>
      <c r="D477" s="4">
        <v>8.1433537169572912E-3</v>
      </c>
      <c r="E477" s="4">
        <v>2.543034554427015E-2</v>
      </c>
      <c r="F477" s="2">
        <v>5</v>
      </c>
      <c r="H477" s="4">
        <v>-0.19243312615437819</v>
      </c>
    </row>
    <row r="478" spans="1:8" x14ac:dyDescent="0.25">
      <c r="A478" t="s">
        <v>687</v>
      </c>
      <c r="B478" s="3">
        <v>12.27999973297119</v>
      </c>
      <c r="C478" s="3">
        <v>25.559999465942379</v>
      </c>
      <c r="D478" s="4">
        <v>-9.9706787105568462E-2</v>
      </c>
      <c r="E478" s="4">
        <v>0.1735536574897629</v>
      </c>
      <c r="F478" s="2">
        <v>5</v>
      </c>
      <c r="H478" s="4">
        <v>-0.1989563082788014</v>
      </c>
    </row>
    <row r="479" spans="1:8" x14ac:dyDescent="0.25">
      <c r="A479" t="s">
        <v>688</v>
      </c>
      <c r="B479" s="3">
        <v>13.64000034332275</v>
      </c>
      <c r="C479" s="3">
        <v>21.780000686645511</v>
      </c>
      <c r="D479" s="4">
        <v>2.8657625028786441E-2</v>
      </c>
      <c r="E479" s="4">
        <v>-4.5574014990657163E-2</v>
      </c>
      <c r="F479" s="2">
        <v>4</v>
      </c>
      <c r="H479" s="4">
        <v>-0.1102413299930886</v>
      </c>
    </row>
    <row r="480" spans="1:8" x14ac:dyDescent="0.25">
      <c r="A480" t="s">
        <v>689</v>
      </c>
      <c r="B480" s="3">
        <v>13.260000228881839</v>
      </c>
      <c r="C480" s="3">
        <v>22.819999694824219</v>
      </c>
      <c r="D480" s="4">
        <v>3.755872503442137E-2</v>
      </c>
      <c r="E480" s="4">
        <v>-5.3504806423500639E-2</v>
      </c>
      <c r="F480" s="2">
        <v>4</v>
      </c>
      <c r="H480" s="4">
        <v>-0.1350293349723509</v>
      </c>
    </row>
    <row r="481" spans="1:8" x14ac:dyDescent="0.25">
      <c r="A481" t="s">
        <v>690</v>
      </c>
      <c r="B481" s="3">
        <v>12.77999973297119</v>
      </c>
      <c r="C481" s="3">
        <v>24.110000610351559</v>
      </c>
      <c r="D481" s="4">
        <v>1.5898236127033009E-2</v>
      </c>
      <c r="E481" s="4">
        <v>1.302526820287842E-2</v>
      </c>
      <c r="F481" s="2">
        <v>4</v>
      </c>
      <c r="H481" s="4">
        <v>-0.16634052207603639</v>
      </c>
    </row>
    <row r="482" spans="1:8" x14ac:dyDescent="0.25">
      <c r="A482" t="s">
        <v>691</v>
      </c>
      <c r="B482" s="3">
        <v>12.579999923706049</v>
      </c>
      <c r="C482" s="3">
        <v>23.79999923706055</v>
      </c>
      <c r="D482" s="4">
        <v>-6.537890876277197E-2</v>
      </c>
      <c r="E482" s="4">
        <v>0.1553397473948257</v>
      </c>
      <c r="F482" s="2">
        <v>4</v>
      </c>
      <c r="H482" s="4">
        <v>-0.17938682411520729</v>
      </c>
    </row>
    <row r="483" spans="1:8" x14ac:dyDescent="0.25">
      <c r="A483" t="s">
        <v>692</v>
      </c>
      <c r="B483" s="3">
        <v>13.460000038146971</v>
      </c>
      <c r="C483" s="3">
        <v>20.60000038146973</v>
      </c>
      <c r="D483" s="4">
        <v>-4.7416848610581597E-2</v>
      </c>
      <c r="E483" s="4">
        <v>5.3169782409155042E-2</v>
      </c>
      <c r="F483" s="2">
        <v>4</v>
      </c>
      <c r="H483" s="4">
        <v>-0.1219830329331799</v>
      </c>
    </row>
    <row r="484" spans="1:8" x14ac:dyDescent="0.25">
      <c r="A484" t="s">
        <v>693</v>
      </c>
      <c r="B484" s="3">
        <v>14.13000011444092</v>
      </c>
      <c r="C484" s="3">
        <v>19.559999465942379</v>
      </c>
      <c r="D484" s="4">
        <v>1.362988090221973E-2</v>
      </c>
      <c r="E484" s="4">
        <v>-1.7085435130927969E-2</v>
      </c>
      <c r="F484" s="2">
        <v>3</v>
      </c>
      <c r="H484" s="4">
        <v>-7.8277874444700912E-2</v>
      </c>
    </row>
    <row r="485" spans="1:8" x14ac:dyDescent="0.25">
      <c r="A485" t="s">
        <v>694</v>
      </c>
      <c r="B485" s="3">
        <v>13.939999580383301</v>
      </c>
      <c r="C485" s="3">
        <v>19.89999961853027</v>
      </c>
      <c r="D485" s="4">
        <v>3.599657006817969E-3</v>
      </c>
      <c r="E485" s="4">
        <v>1.0665265554941071E-2</v>
      </c>
      <c r="F485" s="2">
        <v>4</v>
      </c>
      <c r="H485" s="4">
        <v>-9.0671908039169691E-2</v>
      </c>
    </row>
    <row r="486" spans="1:8" x14ac:dyDescent="0.25">
      <c r="A486" t="s">
        <v>695</v>
      </c>
      <c r="B486" s="3">
        <v>13.89000034332275</v>
      </c>
      <c r="C486" s="3">
        <v>19.690000534057621</v>
      </c>
      <c r="D486" s="4">
        <v>-6.4377111488215233E-3</v>
      </c>
      <c r="E486" s="4">
        <v>-1.303259242800792E-2</v>
      </c>
      <c r="F486" s="2">
        <v>4</v>
      </c>
      <c r="H486" s="4">
        <v>-9.3933436891705968E-2</v>
      </c>
    </row>
    <row r="487" spans="1:8" x14ac:dyDescent="0.25">
      <c r="A487" t="s">
        <v>696</v>
      </c>
      <c r="B487" s="3">
        <v>13.97999954223633</v>
      </c>
      <c r="C487" s="3">
        <v>19.95000076293945</v>
      </c>
      <c r="D487" s="4">
        <v>1.525047766823096E-2</v>
      </c>
      <c r="E487" s="4">
        <v>2.1505379494489048E-2</v>
      </c>
      <c r="F487" s="2">
        <v>4</v>
      </c>
      <c r="H487" s="4">
        <v>-8.8062647631335533E-2</v>
      </c>
    </row>
    <row r="488" spans="1:8" x14ac:dyDescent="0.25">
      <c r="A488" t="s">
        <v>697</v>
      </c>
      <c r="B488" s="3">
        <v>13.77000045776367</v>
      </c>
      <c r="C488" s="3">
        <v>19.530000686645511</v>
      </c>
      <c r="D488" s="4">
        <v>1.17561208760153E-2</v>
      </c>
      <c r="E488" s="4">
        <v>-3.3168319355867608E-2</v>
      </c>
      <c r="F488" s="2">
        <v>3</v>
      </c>
      <c r="H488" s="4">
        <v>-0.10176121811520859</v>
      </c>
    </row>
    <row r="489" spans="1:8" x14ac:dyDescent="0.25">
      <c r="A489" t="s">
        <v>698</v>
      </c>
      <c r="B489" s="3">
        <v>13.60999965667725</v>
      </c>
      <c r="C489" s="3">
        <v>20.20000076293945</v>
      </c>
      <c r="D489" s="4">
        <v>-9.461434978636718E-3</v>
      </c>
      <c r="E489" s="4">
        <v>2.3302988710988789E-2</v>
      </c>
      <c r="F489" s="2">
        <v>4</v>
      </c>
      <c r="H489" s="4">
        <v>-0.11219832195622061</v>
      </c>
    </row>
    <row r="490" spans="1:8" x14ac:dyDescent="0.25">
      <c r="A490" t="s">
        <v>699</v>
      </c>
      <c r="B490" s="3">
        <v>13.739999771118161</v>
      </c>
      <c r="C490" s="3">
        <v>19.739999771118161</v>
      </c>
      <c r="D490" s="4">
        <v>5.7736721571584708E-2</v>
      </c>
      <c r="E490" s="4">
        <v>-9.3247618004599686E-2</v>
      </c>
      <c r="F490" s="2">
        <v>4</v>
      </c>
      <c r="H490" s="4">
        <v>-0.1037182100783406</v>
      </c>
    </row>
    <row r="491" spans="1:8" x14ac:dyDescent="0.25">
      <c r="A491" t="s">
        <v>700</v>
      </c>
      <c r="B491" s="3">
        <v>12.989999771118161</v>
      </c>
      <c r="C491" s="3">
        <v>21.770000457763668</v>
      </c>
      <c r="D491" s="4">
        <v>-6.8807456508295228E-3</v>
      </c>
      <c r="E491" s="4">
        <v>2.2545773677550729E-2</v>
      </c>
      <c r="F491" s="2">
        <v>4</v>
      </c>
      <c r="H491" s="4">
        <v>-0.1526418893824881</v>
      </c>
    </row>
    <row r="492" spans="1:8" x14ac:dyDescent="0.25">
      <c r="A492" t="s">
        <v>701</v>
      </c>
      <c r="B492" s="3">
        <v>13.079999923706049</v>
      </c>
      <c r="C492" s="3">
        <v>21.29000091552734</v>
      </c>
      <c r="D492" s="4">
        <v>-3.8080876084586319E-3</v>
      </c>
      <c r="E492" s="4">
        <v>6.6194467859190809E-3</v>
      </c>
      <c r="F492" s="2">
        <v>4</v>
      </c>
      <c r="H492" s="4">
        <v>-0.14677103791244239</v>
      </c>
    </row>
    <row r="493" spans="1:8" x14ac:dyDescent="0.25">
      <c r="A493" t="s">
        <v>702</v>
      </c>
      <c r="B493" s="3">
        <v>13.13000011444092</v>
      </c>
      <c r="C493" s="3">
        <v>21.14999961853027</v>
      </c>
      <c r="D493" s="4">
        <v>2.3382711809728951E-2</v>
      </c>
      <c r="E493" s="4">
        <v>-1.3526161767891559E-2</v>
      </c>
      <c r="F493" s="2">
        <v>4</v>
      </c>
      <c r="H493" s="4">
        <v>-0.14350944685023079</v>
      </c>
    </row>
    <row r="494" spans="1:8" x14ac:dyDescent="0.25">
      <c r="A494" t="s">
        <v>703</v>
      </c>
      <c r="B494" s="3">
        <v>12.829999923706049</v>
      </c>
      <c r="C494" s="3">
        <v>21.440000534057621</v>
      </c>
      <c r="D494" s="4">
        <v>-5.4263330925736764E-3</v>
      </c>
      <c r="E494" s="4">
        <v>-2.3234633765613522E-2</v>
      </c>
      <c r="F494" s="2">
        <v>4</v>
      </c>
      <c r="H494" s="4">
        <v>-0.1630789310138249</v>
      </c>
    </row>
    <row r="495" spans="1:8" x14ac:dyDescent="0.25">
      <c r="A495" t="s">
        <v>704</v>
      </c>
      <c r="B495" s="3">
        <v>12.89999961853027</v>
      </c>
      <c r="C495" s="3">
        <v>21.95000076293945</v>
      </c>
      <c r="D495" s="4">
        <v>5.2202233091378059E-2</v>
      </c>
      <c r="E495" s="4">
        <v>-8.2741308691420157E-2</v>
      </c>
      <c r="F495" s="2">
        <v>4</v>
      </c>
      <c r="H495" s="4">
        <v>-0.15851274085253389</v>
      </c>
    </row>
    <row r="496" spans="1:8" x14ac:dyDescent="0.25">
      <c r="A496" t="s">
        <v>705</v>
      </c>
      <c r="B496" s="3">
        <v>12.260000228881839</v>
      </c>
      <c r="C496" s="3">
        <v>23.930000305175781</v>
      </c>
      <c r="D496" s="4">
        <v>-1.129027370607538E-2</v>
      </c>
      <c r="E496" s="4">
        <v>4.7723298831256367E-2</v>
      </c>
      <c r="F496" s="2">
        <v>4</v>
      </c>
      <c r="H496" s="4">
        <v>-0.2002609073778808</v>
      </c>
    </row>
    <row r="497" spans="1:8" x14ac:dyDescent="0.25">
      <c r="A497" t="s">
        <v>706</v>
      </c>
      <c r="B497" s="3">
        <v>12.39999961853027</v>
      </c>
      <c r="C497" s="3">
        <v>22.840000152587891</v>
      </c>
      <c r="D497" s="4">
        <v>-3.2006306608590607E-2</v>
      </c>
      <c r="E497" s="4">
        <v>7.0792322282365649E-2</v>
      </c>
      <c r="F497" s="2">
        <v>4</v>
      </c>
      <c r="H497" s="4">
        <v>-0.19112852705529881</v>
      </c>
    </row>
    <row r="498" spans="1:8" x14ac:dyDescent="0.25">
      <c r="A498" t="s">
        <v>707</v>
      </c>
      <c r="B498" s="3">
        <v>12.810000419616699</v>
      </c>
      <c r="C498" s="3">
        <v>21.329999923706051</v>
      </c>
      <c r="D498" s="4">
        <v>8.6614655120949013E-3</v>
      </c>
      <c r="E498" s="4">
        <v>-4.478280355650055E-2</v>
      </c>
      <c r="F498" s="2">
        <v>4</v>
      </c>
      <c r="H498" s="4">
        <v>-0.1643835301129043</v>
      </c>
    </row>
    <row r="499" spans="1:8" x14ac:dyDescent="0.25">
      <c r="A499" t="s">
        <v>708</v>
      </c>
      <c r="B499" s="3">
        <v>12.69999980926514</v>
      </c>
      <c r="C499" s="3">
        <v>22.329999923706051</v>
      </c>
      <c r="D499" s="4">
        <v>4.7854779635527978E-2</v>
      </c>
      <c r="E499" s="4">
        <v>-3.9156620325918601E-2</v>
      </c>
      <c r="F499" s="2">
        <v>4</v>
      </c>
      <c r="H499" s="4">
        <v>-0.17155904289170479</v>
      </c>
    </row>
    <row r="500" spans="1:8" x14ac:dyDescent="0.25">
      <c r="A500" t="s">
        <v>709</v>
      </c>
      <c r="B500" s="3">
        <v>12.11999988555908</v>
      </c>
      <c r="C500" s="3">
        <v>23.239999771118161</v>
      </c>
      <c r="D500" s="4">
        <v>3.4129659506541898E-2</v>
      </c>
      <c r="E500" s="4">
        <v>-5.8728259683077273E-2</v>
      </c>
      <c r="F500" s="2">
        <v>4</v>
      </c>
      <c r="H500" s="4">
        <v>-0.20939334991013811</v>
      </c>
    </row>
    <row r="501" spans="1:8" x14ac:dyDescent="0.25">
      <c r="A501" t="s">
        <v>710</v>
      </c>
      <c r="B501" s="3">
        <v>11.72000026702881</v>
      </c>
      <c r="C501" s="3">
        <v>24.690000534057621</v>
      </c>
      <c r="D501" s="4">
        <v>-2.3333311080932621E-2</v>
      </c>
      <c r="E501" s="4">
        <v>5.6934926753241973E-2</v>
      </c>
      <c r="F501" s="2">
        <v>5</v>
      </c>
      <c r="H501" s="4">
        <v>-0.23548595398847999</v>
      </c>
    </row>
    <row r="502" spans="1:8" x14ac:dyDescent="0.25">
      <c r="A502" t="s">
        <v>711</v>
      </c>
      <c r="B502" s="3">
        <v>12</v>
      </c>
      <c r="C502" s="3">
        <v>23.360000610351559</v>
      </c>
      <c r="D502" s="4">
        <v>9.2514426830121455E-3</v>
      </c>
      <c r="E502" s="4">
        <v>1.432913216964926E-2</v>
      </c>
      <c r="F502" s="2">
        <v>4</v>
      </c>
      <c r="H502" s="4">
        <v>-0.21722113113364069</v>
      </c>
    </row>
    <row r="503" spans="1:8" x14ac:dyDescent="0.25">
      <c r="A503" t="s">
        <v>712</v>
      </c>
      <c r="B503" s="3">
        <v>11.89000034332275</v>
      </c>
      <c r="C503" s="3">
        <v>23.030000686645511</v>
      </c>
      <c r="D503" s="4">
        <v>6.7739137056399557E-3</v>
      </c>
      <c r="E503" s="4">
        <v>-3.4617014968930659E-3</v>
      </c>
      <c r="F503" s="2">
        <v>4</v>
      </c>
      <c r="H503" s="4">
        <v>-0.22439658170276591</v>
      </c>
    </row>
    <row r="504" spans="1:8" x14ac:dyDescent="0.25">
      <c r="A504" t="s">
        <v>713</v>
      </c>
      <c r="B504" s="3">
        <v>11.810000419616699</v>
      </c>
      <c r="C504" s="3">
        <v>23.110000610351559</v>
      </c>
      <c r="D504" s="4">
        <v>2.33969201608486E-2</v>
      </c>
      <c r="E504" s="4">
        <v>-3.2244496544208467E-2</v>
      </c>
      <c r="F504" s="2">
        <v>4</v>
      </c>
      <c r="H504" s="4">
        <v>-0.22961510251843431</v>
      </c>
    </row>
    <row r="505" spans="1:8" x14ac:dyDescent="0.25">
      <c r="A505" t="s">
        <v>714</v>
      </c>
      <c r="B505" s="3">
        <v>11.539999961853029</v>
      </c>
      <c r="C505" s="3">
        <v>23.879999160766602</v>
      </c>
      <c r="D505" s="4">
        <v>2.3049666226663271E-2</v>
      </c>
      <c r="E505" s="4">
        <v>-2.530615670340397E-2</v>
      </c>
      <c r="F505" s="2">
        <v>4</v>
      </c>
      <c r="H505" s="4">
        <v>-0.24722765692857149</v>
      </c>
    </row>
    <row r="506" spans="1:8" x14ac:dyDescent="0.25">
      <c r="A506" t="s">
        <v>715</v>
      </c>
      <c r="B506" s="3">
        <v>11.27999973297119</v>
      </c>
      <c r="C506" s="3">
        <v>24.5</v>
      </c>
      <c r="D506" s="4">
        <v>1.438847563477874E-2</v>
      </c>
      <c r="E506" s="4">
        <v>-3.1620524157513492E-2</v>
      </c>
      <c r="F506" s="2">
        <v>5</v>
      </c>
      <c r="H506" s="4">
        <v>-0.2641878806843313</v>
      </c>
    </row>
    <row r="507" spans="1:8" x14ac:dyDescent="0.25">
      <c r="A507" t="s">
        <v>716</v>
      </c>
      <c r="B507" s="3">
        <v>11.11999988555908</v>
      </c>
      <c r="C507" s="3">
        <v>25.29999923706055</v>
      </c>
      <c r="D507" s="4">
        <v>-2.882095451556466E-2</v>
      </c>
      <c r="E507" s="4">
        <v>4.4160120307020989E-2</v>
      </c>
      <c r="F507" s="2">
        <v>5</v>
      </c>
      <c r="H507" s="4">
        <v>-0.27462492231566799</v>
      </c>
    </row>
    <row r="508" spans="1:8" x14ac:dyDescent="0.25">
      <c r="A508" t="s">
        <v>717</v>
      </c>
      <c r="B508" s="3">
        <v>11.44999980926514</v>
      </c>
      <c r="C508" s="3">
        <v>24.229999542236332</v>
      </c>
      <c r="D508" s="4">
        <v>4.9495872539458967E-2</v>
      </c>
      <c r="E508" s="4">
        <v>-8.2196973774606108E-2</v>
      </c>
      <c r="F508" s="2">
        <v>4</v>
      </c>
      <c r="H508" s="4">
        <v>-0.25309850839861731</v>
      </c>
    </row>
    <row r="509" spans="1:8" x14ac:dyDescent="0.25">
      <c r="A509" t="s">
        <v>718</v>
      </c>
      <c r="B509" s="3">
        <v>10.909999847412109</v>
      </c>
      <c r="C509" s="3">
        <v>26.39999961853027</v>
      </c>
      <c r="D509" s="4">
        <v>-1.8298679968198339E-3</v>
      </c>
      <c r="E509" s="4">
        <v>-1.5659958280126229E-2</v>
      </c>
      <c r="F509" s="2">
        <v>5</v>
      </c>
      <c r="H509" s="4">
        <v>-0.28832355500921641</v>
      </c>
    </row>
    <row r="510" spans="1:8" x14ac:dyDescent="0.25">
      <c r="A510" t="s">
        <v>719</v>
      </c>
      <c r="B510" s="3">
        <v>10.930000305175779</v>
      </c>
      <c r="C510" s="3">
        <v>26.819999694824219</v>
      </c>
      <c r="D510" s="4">
        <v>1.2975008694875889E-2</v>
      </c>
      <c r="E510" s="4">
        <v>-1.7222469949999319E-2</v>
      </c>
      <c r="F510" s="2">
        <v>5</v>
      </c>
      <c r="H510" s="4">
        <v>-0.28701889370046157</v>
      </c>
    </row>
    <row r="511" spans="1:8" x14ac:dyDescent="0.25">
      <c r="A511" t="s">
        <v>720</v>
      </c>
      <c r="B511" s="3">
        <v>10.789999961853029</v>
      </c>
      <c r="C511" s="3">
        <v>27.29000091552734</v>
      </c>
      <c r="D511" s="4">
        <v>-8.2720727611421685E-3</v>
      </c>
      <c r="E511" s="4">
        <v>4.2797127855110251E-2</v>
      </c>
      <c r="F511" s="2">
        <v>5</v>
      </c>
      <c r="H511" s="4">
        <v>-0.29615133623271889</v>
      </c>
    </row>
    <row r="512" spans="1:8" x14ac:dyDescent="0.25">
      <c r="A512" t="s">
        <v>721</v>
      </c>
      <c r="B512" s="3">
        <v>10.88000011444092</v>
      </c>
      <c r="C512" s="3">
        <v>26.170000076293949</v>
      </c>
      <c r="D512" s="4">
        <v>-2.5962395691338739E-2</v>
      </c>
      <c r="E512" s="4">
        <v>6.2094185249382823E-2</v>
      </c>
      <c r="F512" s="2">
        <v>5</v>
      </c>
      <c r="H512" s="4">
        <v>-0.29028048476267321</v>
      </c>
    </row>
    <row r="513" spans="1:8" x14ac:dyDescent="0.25">
      <c r="A513" t="s">
        <v>722</v>
      </c>
      <c r="B513" s="3">
        <v>11.170000076293951</v>
      </c>
      <c r="C513" s="3">
        <v>24.639999389648441</v>
      </c>
      <c r="D513" s="4">
        <v>1.7304238795889711E-2</v>
      </c>
      <c r="E513" s="4">
        <v>-5.5214744565573959E-2</v>
      </c>
      <c r="F513" s="2">
        <v>5</v>
      </c>
      <c r="H513" s="4">
        <v>-0.27136333125345657</v>
      </c>
    </row>
    <row r="514" spans="1:8" x14ac:dyDescent="0.25">
      <c r="A514" t="s">
        <v>723</v>
      </c>
      <c r="B514" s="3">
        <v>10.97999954223633</v>
      </c>
      <c r="C514" s="3">
        <v>26.079999923706051</v>
      </c>
      <c r="D514" s="4">
        <v>1.3850380386608799E-2</v>
      </c>
      <c r="E514" s="4">
        <v>-2.4317232684692099E-2</v>
      </c>
      <c r="F514" s="2">
        <v>5</v>
      </c>
      <c r="H514" s="4">
        <v>-0.28375736484792541</v>
      </c>
    </row>
    <row r="515" spans="1:8" x14ac:dyDescent="0.25">
      <c r="A515" t="s">
        <v>724</v>
      </c>
      <c r="B515" s="3">
        <v>10.829999923706049</v>
      </c>
      <c r="C515" s="3">
        <v>26.729999542236332</v>
      </c>
      <c r="D515" s="4">
        <v>1.499529955651902E-2</v>
      </c>
      <c r="E515" s="4">
        <v>-2.9411813593453021E-2</v>
      </c>
      <c r="F515" s="2">
        <v>5</v>
      </c>
      <c r="H515" s="4">
        <v>-0.29354207582488479</v>
      </c>
    </row>
    <row r="516" spans="1:8" x14ac:dyDescent="0.25">
      <c r="A516" t="s">
        <v>725</v>
      </c>
      <c r="B516" s="3">
        <v>10.670000076293951</v>
      </c>
      <c r="C516" s="3">
        <v>27.54000091552734</v>
      </c>
      <c r="D516" s="4">
        <v>9.3810778845959675E-4</v>
      </c>
      <c r="E516" s="4">
        <v>3.1460678973232133E-2</v>
      </c>
      <c r="F516" s="2">
        <v>5</v>
      </c>
      <c r="H516" s="4">
        <v>-0.30397911745622153</v>
      </c>
    </row>
    <row r="517" spans="1:8" x14ac:dyDescent="0.25">
      <c r="A517" t="s">
        <v>726</v>
      </c>
      <c r="B517" s="3">
        <v>10.659999847412109</v>
      </c>
      <c r="C517" s="3">
        <v>26.70000076293945</v>
      </c>
      <c r="D517" s="4">
        <v>2.500002292486414E-2</v>
      </c>
      <c r="E517" s="4">
        <v>-7.0010393090548018E-2</v>
      </c>
      <c r="F517" s="2">
        <v>5</v>
      </c>
      <c r="H517" s="4">
        <v>-0.30463144811059878</v>
      </c>
    </row>
    <row r="518" spans="1:8" x14ac:dyDescent="0.25">
      <c r="A518" t="s">
        <v>727</v>
      </c>
      <c r="B518" s="3">
        <v>10.39999961853027</v>
      </c>
      <c r="C518" s="3">
        <v>28.70999908447266</v>
      </c>
      <c r="D518" s="4">
        <v>-9.5238458542596938E-3</v>
      </c>
      <c r="E518" s="4">
        <v>1.953122301281152E-2</v>
      </c>
      <c r="F518" s="2">
        <v>5</v>
      </c>
      <c r="H518" s="4">
        <v>-0.32159167186635867</v>
      </c>
    </row>
    <row r="519" spans="1:8" x14ac:dyDescent="0.25">
      <c r="A519" t="s">
        <v>728</v>
      </c>
      <c r="B519" s="3">
        <v>10.5</v>
      </c>
      <c r="C519" s="3">
        <v>28.159999847412109</v>
      </c>
      <c r="D519" s="4">
        <v>-2.8489775623884439E-3</v>
      </c>
      <c r="E519" s="4">
        <v>-7.0522129278958179E-3</v>
      </c>
      <c r="F519" s="2">
        <v>5</v>
      </c>
      <c r="H519" s="4">
        <v>-0.31506848974193558</v>
      </c>
    </row>
    <row r="520" spans="1:8" x14ac:dyDescent="0.25">
      <c r="A520" t="s">
        <v>729</v>
      </c>
      <c r="B520" s="3">
        <v>10.52999973297119</v>
      </c>
      <c r="C520" s="3">
        <v>28.360000610351559</v>
      </c>
      <c r="D520" s="4">
        <v>-2.8597824285333751E-2</v>
      </c>
      <c r="E520" s="4">
        <v>5.2319102318953759E-2</v>
      </c>
      <c r="F520" s="2">
        <v>5</v>
      </c>
      <c r="H520" s="4">
        <v>-0.31311155998847873</v>
      </c>
    </row>
    <row r="521" spans="1:8" x14ac:dyDescent="0.25">
      <c r="A521" t="s">
        <v>730</v>
      </c>
      <c r="B521" s="3">
        <v>10.840000152587891</v>
      </c>
      <c r="C521" s="3">
        <v>26.95000076293945</v>
      </c>
      <c r="D521" s="4">
        <v>3.2380966913132532E-2</v>
      </c>
      <c r="E521" s="4">
        <v>-1.0282731693130209E-2</v>
      </c>
      <c r="F521" s="2">
        <v>5</v>
      </c>
      <c r="H521" s="4">
        <v>-0.29288974517050742</v>
      </c>
    </row>
    <row r="522" spans="1:8" x14ac:dyDescent="0.25">
      <c r="A522" t="s">
        <v>731</v>
      </c>
      <c r="B522" s="3">
        <v>10.5</v>
      </c>
      <c r="C522" s="3">
        <v>27.229999542236332</v>
      </c>
      <c r="D522" s="4">
        <v>1.547387282891521E-2</v>
      </c>
      <c r="E522" s="4">
        <v>-6.2650593549839151E-2</v>
      </c>
      <c r="F522" s="2">
        <v>5</v>
      </c>
      <c r="H522" s="4">
        <v>-0.31506848974193558</v>
      </c>
    </row>
    <row r="523" spans="1:8" x14ac:dyDescent="0.25">
      <c r="A523" t="s">
        <v>732</v>
      </c>
      <c r="B523" s="3">
        <v>10.340000152587891</v>
      </c>
      <c r="C523" s="3">
        <v>29.04999923706055</v>
      </c>
      <c r="D523" s="4">
        <v>1.938028910378975E-3</v>
      </c>
      <c r="E523" s="4">
        <v>3.4541786350867909E-3</v>
      </c>
      <c r="F523" s="2">
        <v>5</v>
      </c>
      <c r="H523" s="4">
        <v>-0.32550553137327232</v>
      </c>
    </row>
    <row r="524" spans="1:8" x14ac:dyDescent="0.25">
      <c r="A524" t="s">
        <v>733</v>
      </c>
      <c r="B524" s="3">
        <v>10.319999694824221</v>
      </c>
      <c r="C524" s="3">
        <v>28.95000076293945</v>
      </c>
      <c r="D524" s="4">
        <v>3.9274861798862082E-2</v>
      </c>
      <c r="E524" s="4">
        <v>-4.1073194739407508E-2</v>
      </c>
      <c r="F524" s="2">
        <v>5</v>
      </c>
      <c r="H524" s="4">
        <v>-0.32681019268202699</v>
      </c>
    </row>
    <row r="525" spans="1:8" x14ac:dyDescent="0.25">
      <c r="A525" t="s">
        <v>734</v>
      </c>
      <c r="B525" s="3">
        <v>9.9300003051757813</v>
      </c>
      <c r="C525" s="3">
        <v>30.190000534057621</v>
      </c>
      <c r="D525" s="4">
        <v>1.9507242148097511E-2</v>
      </c>
      <c r="E525" s="4">
        <v>-3.019590915677484E-2</v>
      </c>
      <c r="F525" s="2">
        <v>5</v>
      </c>
      <c r="H525" s="4">
        <v>-0.35225046610599159</v>
      </c>
    </row>
    <row r="526" spans="1:8" x14ac:dyDescent="0.25">
      <c r="A526" t="s">
        <v>735</v>
      </c>
      <c r="B526" s="3">
        <v>9.7399997711181641</v>
      </c>
      <c r="C526" s="3">
        <v>31.129999160766602</v>
      </c>
      <c r="D526" s="4">
        <v>2.526313380191203E-2</v>
      </c>
      <c r="E526" s="4">
        <v>-5.5235252201265461E-2</v>
      </c>
      <c r="F526" s="2">
        <v>5</v>
      </c>
      <c r="H526" s="4">
        <v>-0.36464449970046042</v>
      </c>
    </row>
    <row r="527" spans="1:8" x14ac:dyDescent="0.25">
      <c r="A527" t="s">
        <v>736</v>
      </c>
      <c r="B527" s="3">
        <v>9.5</v>
      </c>
      <c r="C527" s="3">
        <v>32.950000762939453</v>
      </c>
      <c r="D527" s="4">
        <v>-5.8473750611050979E-2</v>
      </c>
      <c r="E527" s="4">
        <v>0.1124240320511833</v>
      </c>
      <c r="F527" s="2">
        <v>5</v>
      </c>
      <c r="H527" s="4">
        <v>-0.38030006214746559</v>
      </c>
    </row>
    <row r="528" spans="1:8" x14ac:dyDescent="0.25">
      <c r="A528" t="s">
        <v>737</v>
      </c>
      <c r="B528" s="3">
        <v>10.090000152587891</v>
      </c>
      <c r="C528" s="3">
        <v>29.620000839233398</v>
      </c>
      <c r="D528" s="4">
        <v>5.6544497494033452E-2</v>
      </c>
      <c r="E528" s="4">
        <v>-9.3912447734619375E-2</v>
      </c>
      <c r="F528" s="2">
        <v>5</v>
      </c>
      <c r="H528" s="4">
        <v>-0.34181342447465479</v>
      </c>
    </row>
    <row r="529" spans="1:8" x14ac:dyDescent="0.25">
      <c r="A529" t="s">
        <v>738</v>
      </c>
      <c r="B529" s="3">
        <v>9.5500001907348633</v>
      </c>
      <c r="C529" s="3">
        <v>32.689998626708977</v>
      </c>
      <c r="D529" s="4">
        <v>2.7987107637186259E-2</v>
      </c>
      <c r="E529" s="4">
        <v>-3.9094703502602912E-2</v>
      </c>
      <c r="F529" s="2">
        <v>5</v>
      </c>
      <c r="H529" s="4">
        <v>-0.37703847108525401</v>
      </c>
    </row>
    <row r="530" spans="1:8" x14ac:dyDescent="0.25">
      <c r="A530" t="s">
        <v>739</v>
      </c>
      <c r="B530" s="3">
        <v>9.2899999618530273</v>
      </c>
      <c r="C530" s="3">
        <v>34.020000457763672</v>
      </c>
      <c r="D530" s="4">
        <v>-0.1333955475331462</v>
      </c>
      <c r="E530" s="4">
        <v>0.22594596244193421</v>
      </c>
      <c r="F530" s="2">
        <v>5</v>
      </c>
      <c r="H530" s="4">
        <v>-0.3939986948410138</v>
      </c>
    </row>
    <row r="531" spans="1:8" x14ac:dyDescent="0.25">
      <c r="A531" t="s">
        <v>740</v>
      </c>
      <c r="B531" s="3">
        <v>10.72000026702881</v>
      </c>
      <c r="C531" s="3">
        <v>27.75</v>
      </c>
      <c r="D531" s="4">
        <v>-6.2937005224118048E-2</v>
      </c>
      <c r="E531" s="4">
        <v>6.3625904089826157E-2</v>
      </c>
      <c r="F531" s="2">
        <v>5</v>
      </c>
      <c r="H531" s="4">
        <v>-0.30071752639400989</v>
      </c>
    </row>
    <row r="532" spans="1:8" x14ac:dyDescent="0.25">
      <c r="A532" t="s">
        <v>741</v>
      </c>
      <c r="B532" s="3">
        <v>11.439999580383301</v>
      </c>
      <c r="C532" s="3">
        <v>26.090000152587891</v>
      </c>
      <c r="D532" s="4">
        <v>-4.9044070297927678E-2</v>
      </c>
      <c r="E532" s="4">
        <v>8.8898211581968978E-2</v>
      </c>
      <c r="F532" s="2">
        <v>5</v>
      </c>
      <c r="H532" s="4">
        <v>-0.25375083905299461</v>
      </c>
    </row>
    <row r="533" spans="1:8" x14ac:dyDescent="0.25">
      <c r="A533" t="s">
        <v>742</v>
      </c>
      <c r="B533" s="3">
        <v>12.02999973297119</v>
      </c>
      <c r="C533" s="3">
        <v>23.95999908447266</v>
      </c>
      <c r="D533" s="4">
        <v>2.4999777475993579E-3</v>
      </c>
      <c r="E533" s="4">
        <v>-2.4979755265417398E-3</v>
      </c>
      <c r="F533" s="2">
        <v>4</v>
      </c>
      <c r="H533" s="4">
        <v>-0.2152642013801839</v>
      </c>
    </row>
    <row r="534" spans="1:8" x14ac:dyDescent="0.25">
      <c r="A534" t="s">
        <v>743</v>
      </c>
      <c r="B534" s="3">
        <v>12</v>
      </c>
      <c r="C534" s="3">
        <v>24.020000457763668</v>
      </c>
      <c r="D534" s="4">
        <v>2.6518428635096129E-2</v>
      </c>
      <c r="E534" s="4">
        <v>-4.1882698438058703E-2</v>
      </c>
      <c r="F534" s="2">
        <v>4</v>
      </c>
      <c r="H534" s="4">
        <v>-0.21722113113364069</v>
      </c>
    </row>
    <row r="535" spans="1:8" x14ac:dyDescent="0.25">
      <c r="A535" t="s">
        <v>744</v>
      </c>
      <c r="B535" s="3">
        <v>11.689999580383301</v>
      </c>
      <c r="C535" s="3">
        <v>25.069999694824219</v>
      </c>
      <c r="D535" s="4">
        <v>1.299823388441212E-2</v>
      </c>
      <c r="E535" s="4">
        <v>1.1294827307630101E-2</v>
      </c>
      <c r="F535" s="2">
        <v>5</v>
      </c>
      <c r="H535" s="4">
        <v>-0.23744294595161211</v>
      </c>
    </row>
    <row r="536" spans="1:8" x14ac:dyDescent="0.25">
      <c r="A536" t="s">
        <v>745</v>
      </c>
      <c r="B536" s="3">
        <v>11.539999961853029</v>
      </c>
      <c r="C536" s="3">
        <v>24.79000091552734</v>
      </c>
      <c r="D536" s="4">
        <v>-9.4420309252442047E-3</v>
      </c>
      <c r="E536" s="4">
        <v>2.8317801018318271E-3</v>
      </c>
      <c r="F536" s="2">
        <v>5</v>
      </c>
      <c r="H536" s="4">
        <v>-0.24722765692857149</v>
      </c>
    </row>
    <row r="537" spans="1:8" x14ac:dyDescent="0.25">
      <c r="A537" t="s">
        <v>746</v>
      </c>
      <c r="B537" s="3">
        <v>11.64999961853027</v>
      </c>
      <c r="C537" s="3">
        <v>24.719999313354489</v>
      </c>
      <c r="D537" s="4">
        <v>1.7467232541200639E-2</v>
      </c>
      <c r="E537" s="4">
        <v>-3.7757929176263749E-2</v>
      </c>
      <c r="F537" s="2">
        <v>5</v>
      </c>
      <c r="H537" s="4">
        <v>-0.24005220635944621</v>
      </c>
    </row>
    <row r="538" spans="1:8" x14ac:dyDescent="0.25">
      <c r="A538" t="s">
        <v>747</v>
      </c>
      <c r="B538" s="3">
        <v>11.44999980926514</v>
      </c>
      <c r="C538" s="3">
        <v>25.690000534057621</v>
      </c>
      <c r="D538" s="4">
        <v>8.8105219766045906E-3</v>
      </c>
      <c r="E538" s="4">
        <v>-1.9091255815355871E-2</v>
      </c>
      <c r="F538" s="2">
        <v>5</v>
      </c>
      <c r="H538" s="4">
        <v>-0.25309850839861731</v>
      </c>
    </row>
    <row r="539" spans="1:8" x14ac:dyDescent="0.25">
      <c r="A539" t="s">
        <v>748</v>
      </c>
      <c r="B539" s="3">
        <v>11.35000038146973</v>
      </c>
      <c r="C539" s="3">
        <v>26.190000534057621</v>
      </c>
      <c r="D539" s="4">
        <v>1.520573091713096E-2</v>
      </c>
      <c r="E539" s="4">
        <v>1.8273764900883501E-2</v>
      </c>
      <c r="F539" s="2">
        <v>5</v>
      </c>
      <c r="H539" s="4">
        <v>-0.2596216283133651</v>
      </c>
    </row>
    <row r="540" spans="1:8" x14ac:dyDescent="0.25">
      <c r="A540" t="s">
        <v>749</v>
      </c>
      <c r="B540" s="3">
        <v>11.180000305175779</v>
      </c>
      <c r="C540" s="3">
        <v>25.719999313354489</v>
      </c>
      <c r="D540" s="4">
        <v>4.1938563106934217E-2</v>
      </c>
      <c r="E540" s="4">
        <v>-6.4727297696200337E-2</v>
      </c>
      <c r="F540" s="2">
        <v>5</v>
      </c>
      <c r="H540" s="4">
        <v>-0.27071100059907921</v>
      </c>
    </row>
    <row r="541" spans="1:8" x14ac:dyDescent="0.25">
      <c r="A541" t="s">
        <v>750</v>
      </c>
      <c r="B541" s="3">
        <v>10.72999954223633</v>
      </c>
      <c r="C541" s="3">
        <v>27.5</v>
      </c>
      <c r="D541" s="4">
        <v>1.131007440547482E-2</v>
      </c>
      <c r="E541" s="4">
        <v>-3.066622536120123E-2</v>
      </c>
      <c r="F541" s="2">
        <v>5</v>
      </c>
      <c r="H541" s="4">
        <v>-0.30006525794930777</v>
      </c>
    </row>
    <row r="542" spans="1:8" x14ac:dyDescent="0.25">
      <c r="A542" t="s">
        <v>751</v>
      </c>
      <c r="B542" s="3">
        <v>10.60999965667725</v>
      </c>
      <c r="C542" s="3">
        <v>28.370000839233398</v>
      </c>
      <c r="D542" s="4">
        <v>1.531099046243534E-2</v>
      </c>
      <c r="E542" s="4">
        <v>-3.6672322435561733E-2</v>
      </c>
      <c r="F542" s="2">
        <v>5</v>
      </c>
      <c r="H542" s="4">
        <v>-0.30789303917281041</v>
      </c>
    </row>
    <row r="543" spans="1:8" x14ac:dyDescent="0.25">
      <c r="A543" t="s">
        <v>752</v>
      </c>
      <c r="B543" s="3">
        <v>10.44999980926514</v>
      </c>
      <c r="C543" s="3">
        <v>29.45000076293945</v>
      </c>
      <c r="D543" s="4">
        <v>-3.8131518327729759E-3</v>
      </c>
      <c r="E543" s="4">
        <v>3.4059032173248349E-2</v>
      </c>
      <c r="F543" s="2">
        <v>5</v>
      </c>
      <c r="H543" s="4">
        <v>-0.31833008080414721</v>
      </c>
    </row>
    <row r="544" spans="1:8" x14ac:dyDescent="0.25">
      <c r="A544" t="s">
        <v>753</v>
      </c>
      <c r="B544" s="3">
        <v>10.489999771118161</v>
      </c>
      <c r="C544" s="3">
        <v>28.479999542236332</v>
      </c>
      <c r="D544" s="4">
        <v>1.548885271963352E-2</v>
      </c>
      <c r="E544" s="4">
        <v>-3.2280011997566249E-2</v>
      </c>
      <c r="F544" s="2">
        <v>5</v>
      </c>
      <c r="H544" s="4">
        <v>-0.315720820396313</v>
      </c>
    </row>
    <row r="545" spans="1:8" x14ac:dyDescent="0.25">
      <c r="A545" t="s">
        <v>754</v>
      </c>
      <c r="B545" s="3">
        <v>10.329999923706049</v>
      </c>
      <c r="C545" s="3">
        <v>29.430000305175781</v>
      </c>
      <c r="D545" s="4">
        <v>-1.9324113069096871E-3</v>
      </c>
      <c r="E545" s="4">
        <v>2.7257213855629292E-3</v>
      </c>
      <c r="F545" s="2">
        <v>5</v>
      </c>
      <c r="H545" s="4">
        <v>-0.32615786202764968</v>
      </c>
    </row>
    <row r="546" spans="1:8" x14ac:dyDescent="0.25">
      <c r="A546" t="s">
        <v>755</v>
      </c>
      <c r="B546" s="3">
        <v>10.35000038146973</v>
      </c>
      <c r="C546" s="3">
        <v>29.35000038146973</v>
      </c>
      <c r="D546" s="4">
        <v>5.7201268825204821E-2</v>
      </c>
      <c r="E546" s="4">
        <v>-5.2002543624440567E-2</v>
      </c>
      <c r="F546" s="2">
        <v>5</v>
      </c>
      <c r="H546" s="4">
        <v>-0.32485320071889501</v>
      </c>
    </row>
    <row r="547" spans="1:8" x14ac:dyDescent="0.25">
      <c r="A547" t="s">
        <v>756</v>
      </c>
      <c r="B547" s="3">
        <v>9.7899999618530273</v>
      </c>
      <c r="C547" s="3">
        <v>30.95999908447266</v>
      </c>
      <c r="D547" s="4">
        <v>-0.1389621758671076</v>
      </c>
      <c r="E547" s="4">
        <v>0.1862068441368068</v>
      </c>
      <c r="F547" s="2">
        <v>5</v>
      </c>
      <c r="H547" s="4">
        <v>-0.36138290863824879</v>
      </c>
    </row>
    <row r="548" spans="1:8" x14ac:dyDescent="0.25">
      <c r="A548" t="s">
        <v>757</v>
      </c>
      <c r="B548" s="3">
        <v>11.36999988555908</v>
      </c>
      <c r="C548" s="3">
        <v>26.10000038146973</v>
      </c>
      <c r="D548" s="4">
        <v>2.3402361558631849E-2</v>
      </c>
      <c r="E548" s="4">
        <v>-4.9872550641773872E-2</v>
      </c>
      <c r="F548" s="2">
        <v>5</v>
      </c>
      <c r="H548" s="4">
        <v>-0.25831702921428562</v>
      </c>
    </row>
    <row r="549" spans="1:8" x14ac:dyDescent="0.25">
      <c r="A549" t="s">
        <v>758</v>
      </c>
      <c r="B549" s="3">
        <v>11.10999965667725</v>
      </c>
      <c r="C549" s="3">
        <v>27.469999313354489</v>
      </c>
      <c r="D549" s="4">
        <v>4.2213866388973953E-2</v>
      </c>
      <c r="E549" s="4">
        <v>-4.8493297027423332E-2</v>
      </c>
      <c r="F549" s="2">
        <v>5</v>
      </c>
      <c r="H549" s="4">
        <v>-0.27527725297004552</v>
      </c>
    </row>
    <row r="550" spans="1:8" x14ac:dyDescent="0.25">
      <c r="A550" t="s">
        <v>759</v>
      </c>
      <c r="B550" s="3">
        <v>10.659999847412109</v>
      </c>
      <c r="C550" s="3">
        <v>28.870000839233398</v>
      </c>
      <c r="D550" s="4">
        <v>5.9642087750357183E-2</v>
      </c>
      <c r="E550" s="4">
        <v>-9.1281069460028785E-2</v>
      </c>
      <c r="F550" s="2">
        <v>5</v>
      </c>
      <c r="H550" s="4">
        <v>-0.30463144811059878</v>
      </c>
    </row>
    <row r="551" spans="1:8" x14ac:dyDescent="0.25">
      <c r="A551" t="s">
        <v>760</v>
      </c>
      <c r="B551" s="3">
        <v>10.060000419616699</v>
      </c>
      <c r="C551" s="3">
        <v>31.770000457763668</v>
      </c>
      <c r="D551" s="4">
        <v>2.3397812583495051E-2</v>
      </c>
      <c r="E551" s="4">
        <v>-2.4262926357717651E-2</v>
      </c>
      <c r="F551" s="2">
        <v>5</v>
      </c>
      <c r="H551" s="4">
        <v>-0.34377035422811159</v>
      </c>
    </row>
    <row r="552" spans="1:8" x14ac:dyDescent="0.25">
      <c r="A552" t="s">
        <v>761</v>
      </c>
      <c r="B552" s="3">
        <v>9.8299999237060547</v>
      </c>
      <c r="C552" s="3">
        <v>32.560001373291023</v>
      </c>
      <c r="D552" s="4">
        <v>6.1411937698225838E-3</v>
      </c>
      <c r="E552" s="4">
        <v>-1.3034261391276281E-2</v>
      </c>
      <c r="F552" s="2">
        <v>5</v>
      </c>
      <c r="H552" s="4">
        <v>-0.35877364823041469</v>
      </c>
    </row>
    <row r="553" spans="1:8" x14ac:dyDescent="0.25">
      <c r="A553" t="s">
        <v>762</v>
      </c>
      <c r="B553" s="3">
        <v>9.7700004577636719</v>
      </c>
      <c r="C553" s="3">
        <v>32.990001678466797</v>
      </c>
      <c r="D553" s="4">
        <v>2.5183707399502261E-2</v>
      </c>
      <c r="E553" s="4">
        <v>-5.0647433713185697E-2</v>
      </c>
      <c r="F553" s="2">
        <v>5</v>
      </c>
      <c r="H553" s="4">
        <v>-0.36268750773732839</v>
      </c>
    </row>
    <row r="554" spans="1:8" x14ac:dyDescent="0.25">
      <c r="A554" t="s">
        <v>763</v>
      </c>
      <c r="B554" s="3">
        <v>9.5299997329711914</v>
      </c>
      <c r="C554" s="3">
        <v>34.75</v>
      </c>
      <c r="D554" s="4">
        <v>-7.5654767691513469E-2</v>
      </c>
      <c r="E554" s="4">
        <v>0.15104337148978211</v>
      </c>
      <c r="F554" s="2">
        <v>5</v>
      </c>
      <c r="H554" s="4">
        <v>-0.37834313239400869</v>
      </c>
    </row>
    <row r="555" spans="1:8" x14ac:dyDescent="0.25">
      <c r="A555" t="s">
        <v>764</v>
      </c>
      <c r="B555" s="3">
        <v>10.310000419616699</v>
      </c>
      <c r="C555" s="3">
        <v>30.190000534057621</v>
      </c>
      <c r="D555" s="4">
        <v>-4.8261813433865264E-3</v>
      </c>
      <c r="E555" s="4">
        <v>-3.2371801416157357E-2</v>
      </c>
      <c r="F555" s="2">
        <v>5</v>
      </c>
      <c r="H555" s="4">
        <v>-0.32746246112672922</v>
      </c>
    </row>
    <row r="556" spans="1:8" x14ac:dyDescent="0.25">
      <c r="A556" t="s">
        <v>765</v>
      </c>
      <c r="B556" s="3">
        <v>10.35999965667725</v>
      </c>
      <c r="C556" s="3">
        <v>31.20000076293945</v>
      </c>
      <c r="D556" s="4">
        <v>-0.1651893808171444</v>
      </c>
      <c r="E556" s="4">
        <v>0.22738004206521589</v>
      </c>
      <c r="F556" s="2">
        <v>5</v>
      </c>
      <c r="H556" s="4">
        <v>-0.32420093227419289</v>
      </c>
    </row>
    <row r="557" spans="1:8" x14ac:dyDescent="0.25">
      <c r="A557" t="s">
        <v>766</v>
      </c>
      <c r="B557" s="3">
        <v>12.409999847412109</v>
      </c>
      <c r="C557" s="3">
        <v>25.420000076293949</v>
      </c>
      <c r="D557" s="4">
        <v>9.5322147482661768E-2</v>
      </c>
      <c r="E557" s="4">
        <v>-0.130940168331831</v>
      </c>
      <c r="F557" s="2">
        <v>5</v>
      </c>
      <c r="H557" s="4">
        <v>-0.1904761964009215</v>
      </c>
    </row>
    <row r="558" spans="1:8" x14ac:dyDescent="0.25">
      <c r="A558" t="s">
        <v>767</v>
      </c>
      <c r="B558" s="3">
        <v>11.329999923706049</v>
      </c>
      <c r="C558" s="3">
        <v>29.25</v>
      </c>
      <c r="D558" s="4">
        <v>5.4934838469411273E-2</v>
      </c>
      <c r="E558" s="4">
        <v>-9.5547314100449254E-2</v>
      </c>
      <c r="F558" s="2">
        <v>5</v>
      </c>
      <c r="H558" s="4">
        <v>-0.26092628962211972</v>
      </c>
    </row>
    <row r="559" spans="1:8" x14ac:dyDescent="0.25">
      <c r="A559" t="s">
        <v>768</v>
      </c>
      <c r="B559" s="3">
        <v>10.739999771118161</v>
      </c>
      <c r="C559" s="3">
        <v>32.340000152587891</v>
      </c>
      <c r="D559" s="4">
        <v>1.897531404070096E-2</v>
      </c>
      <c r="E559" s="4">
        <v>-3.1736566612720292E-2</v>
      </c>
      <c r="F559" s="2">
        <v>5</v>
      </c>
      <c r="H559" s="4">
        <v>-0.29941292729493052</v>
      </c>
    </row>
    <row r="560" spans="1:8" x14ac:dyDescent="0.25">
      <c r="A560" t="s">
        <v>769</v>
      </c>
      <c r="B560" s="3">
        <v>10.539999961853029</v>
      </c>
      <c r="C560" s="3">
        <v>33.400001525878913</v>
      </c>
      <c r="D560" s="4">
        <v>-8.4274565398774204E-2</v>
      </c>
      <c r="E560" s="4">
        <v>0.11370462756871171</v>
      </c>
      <c r="F560" s="2">
        <v>5</v>
      </c>
      <c r="H560" s="4">
        <v>-0.31245922933410142</v>
      </c>
    </row>
    <row r="561" spans="1:8" x14ac:dyDescent="0.25">
      <c r="A561" t="s">
        <v>770</v>
      </c>
      <c r="B561" s="3">
        <v>11.510000228881839</v>
      </c>
      <c r="C561" s="3">
        <v>29.989999771118161</v>
      </c>
      <c r="D561" s="4">
        <v>6.0829476885484457E-2</v>
      </c>
      <c r="E561" s="4">
        <v>-5.0949385788478303E-2</v>
      </c>
      <c r="F561" s="2">
        <v>5</v>
      </c>
      <c r="H561" s="4">
        <v>-0.24918458668202839</v>
      </c>
    </row>
    <row r="562" spans="1:8" x14ac:dyDescent="0.25">
      <c r="A562" t="s">
        <v>771</v>
      </c>
      <c r="B562" s="3">
        <v>10.85000038146973</v>
      </c>
      <c r="C562" s="3">
        <v>31.60000038146973</v>
      </c>
      <c r="D562" s="4">
        <v>-1.9873470588924521E-2</v>
      </c>
      <c r="E562" s="4">
        <v>-5.7279237770691882E-2</v>
      </c>
      <c r="F562" s="2">
        <v>5</v>
      </c>
      <c r="H562" s="4">
        <v>-0.29223741451613011</v>
      </c>
    </row>
    <row r="563" spans="1:8" x14ac:dyDescent="0.25">
      <c r="A563" t="s">
        <v>772</v>
      </c>
      <c r="B563" s="3">
        <v>11.069999694824221</v>
      </c>
      <c r="C563" s="3">
        <v>33.520000457763672</v>
      </c>
      <c r="D563" s="4">
        <v>-7.595992338762958E-2</v>
      </c>
      <c r="E563" s="4">
        <v>0.2405625421864992</v>
      </c>
      <c r="F563" s="2">
        <v>5</v>
      </c>
      <c r="H563" s="4">
        <v>-0.27788651337787962</v>
      </c>
    </row>
    <row r="564" spans="1:8" x14ac:dyDescent="0.25">
      <c r="A564" t="s">
        <v>773</v>
      </c>
      <c r="B564" s="3">
        <v>11.97999954223633</v>
      </c>
      <c r="C564" s="3">
        <v>27.020000457763668</v>
      </c>
      <c r="D564" s="4">
        <v>-1.317963727854665E-2</v>
      </c>
      <c r="E564" s="4">
        <v>-4.2183575516809728E-2</v>
      </c>
      <c r="F564" s="2">
        <v>5</v>
      </c>
      <c r="H564" s="4">
        <v>-0.21852579244239551</v>
      </c>
    </row>
    <row r="565" spans="1:8" x14ac:dyDescent="0.25">
      <c r="A565" t="s">
        <v>774</v>
      </c>
      <c r="B565" s="3">
        <v>12.14000034332275</v>
      </c>
      <c r="C565" s="3">
        <v>28.20999908447266</v>
      </c>
      <c r="D565" s="4">
        <v>-9.40297993341076E-2</v>
      </c>
      <c r="E565" s="4">
        <v>0.2438271033900683</v>
      </c>
      <c r="F565" s="2">
        <v>5</v>
      </c>
      <c r="H565" s="4">
        <v>-0.20808868860138341</v>
      </c>
    </row>
    <row r="566" spans="1:8" x14ac:dyDescent="0.25">
      <c r="A566" t="s">
        <v>775</v>
      </c>
      <c r="B566" s="3">
        <v>13.39999961853027</v>
      </c>
      <c r="C566" s="3">
        <v>22.680000305175781</v>
      </c>
      <c r="D566" s="4">
        <v>-0.1036789438468263</v>
      </c>
      <c r="E566" s="4">
        <v>0.11614176406472509</v>
      </c>
      <c r="F566" s="2">
        <v>4</v>
      </c>
      <c r="H566" s="4">
        <v>-0.12589695464976891</v>
      </c>
    </row>
    <row r="567" spans="1:8" x14ac:dyDescent="0.25">
      <c r="A567" t="s">
        <v>776</v>
      </c>
      <c r="B567" s="3">
        <v>14.94999980926514</v>
      </c>
      <c r="C567" s="3">
        <v>20.319999694824219</v>
      </c>
      <c r="D567" s="4">
        <v>2.4674410754779389E-2</v>
      </c>
      <c r="E567" s="4">
        <v>-4.9134352043705642E-2</v>
      </c>
      <c r="F567" s="2">
        <v>4</v>
      </c>
      <c r="H567" s="4">
        <v>-2.4788004979262371E-2</v>
      </c>
    </row>
    <row r="568" spans="1:8" x14ac:dyDescent="0.25">
      <c r="A568" t="s">
        <v>777</v>
      </c>
      <c r="B568" s="3">
        <v>14.590000152587891</v>
      </c>
      <c r="C568" s="3">
        <v>21.370000839233398</v>
      </c>
      <c r="D568" s="4">
        <v>5.039595334507263E-2</v>
      </c>
      <c r="E568" s="4">
        <v>-3.6084764740978659E-2</v>
      </c>
      <c r="F568" s="2">
        <v>4</v>
      </c>
      <c r="H568" s="4">
        <v>-4.8271348649770118E-2</v>
      </c>
    </row>
    <row r="569" spans="1:8" x14ac:dyDescent="0.25">
      <c r="A569" t="s">
        <v>778</v>
      </c>
      <c r="B569" s="3">
        <v>13.89000034332275</v>
      </c>
      <c r="C569" s="3">
        <v>22.170000076293949</v>
      </c>
      <c r="D569" s="4">
        <v>7.2516592999531948E-3</v>
      </c>
      <c r="E569" s="4">
        <v>-2.3348047085126059E-2</v>
      </c>
      <c r="F569" s="2">
        <v>4</v>
      </c>
      <c r="H569" s="4">
        <v>-9.3933436891705968E-2</v>
      </c>
    </row>
    <row r="570" spans="1:8" x14ac:dyDescent="0.25">
      <c r="A570" t="s">
        <v>779</v>
      </c>
      <c r="B570" s="3">
        <v>13.789999961853029</v>
      </c>
      <c r="C570" s="3">
        <v>22.70000076293945</v>
      </c>
      <c r="D570" s="4">
        <v>-1.780626785464778E-2</v>
      </c>
      <c r="E570" s="4">
        <v>4.0330022017551759E-2</v>
      </c>
      <c r="F570" s="2">
        <v>4</v>
      </c>
      <c r="H570" s="4">
        <v>-0.1004566190161291</v>
      </c>
    </row>
    <row r="571" spans="1:8" x14ac:dyDescent="0.25">
      <c r="A571" t="s">
        <v>780</v>
      </c>
      <c r="B571" s="3">
        <v>14.039999961853029</v>
      </c>
      <c r="C571" s="3">
        <v>21.819999694824219</v>
      </c>
      <c r="D571" s="4">
        <v>6.7680636436567854E-2</v>
      </c>
      <c r="E571" s="4">
        <v>-0.10057710268084689</v>
      </c>
      <c r="F571" s="2">
        <v>4</v>
      </c>
      <c r="H571" s="4">
        <v>-8.4148725914746647E-2</v>
      </c>
    </row>
    <row r="572" spans="1:8" x14ac:dyDescent="0.25">
      <c r="A572" t="s">
        <v>781</v>
      </c>
      <c r="B572" s="3">
        <v>13.14999961853027</v>
      </c>
      <c r="C572" s="3">
        <v>24.260000228881839</v>
      </c>
      <c r="D572" s="4">
        <v>-1.12782383498824E-2</v>
      </c>
      <c r="E572" s="4">
        <v>-4.5137712992800996E-3</v>
      </c>
      <c r="F572" s="2">
        <v>4</v>
      </c>
      <c r="H572" s="4">
        <v>-0.14220484775115139</v>
      </c>
    </row>
    <row r="573" spans="1:8" x14ac:dyDescent="0.25">
      <c r="A573" t="s">
        <v>782</v>
      </c>
      <c r="B573" s="3">
        <v>13.30000019073486</v>
      </c>
      <c r="C573" s="3">
        <v>24.370000839233398</v>
      </c>
      <c r="D573" s="4">
        <v>-5.6068130113393178E-2</v>
      </c>
      <c r="E573" s="4">
        <v>0.1517013712178206</v>
      </c>
      <c r="F573" s="2">
        <v>5</v>
      </c>
      <c r="H573" s="4">
        <v>-0.13242007456451679</v>
      </c>
    </row>
    <row r="574" spans="1:8" x14ac:dyDescent="0.25">
      <c r="A574" t="s">
        <v>783</v>
      </c>
      <c r="B574" s="3">
        <v>14.090000152587891</v>
      </c>
      <c r="C574" s="3">
        <v>21.159999847412109</v>
      </c>
      <c r="D574" s="4">
        <v>-2.124626998182388E-3</v>
      </c>
      <c r="E574" s="4">
        <v>-1.8097420113952319E-2</v>
      </c>
      <c r="F574" s="2">
        <v>4</v>
      </c>
      <c r="H574" s="4">
        <v>-8.088713485253507E-2</v>
      </c>
    </row>
    <row r="575" spans="1:8" x14ac:dyDescent="0.25">
      <c r="A575" t="s">
        <v>784</v>
      </c>
      <c r="B575" s="3">
        <v>14.11999988555908</v>
      </c>
      <c r="C575" s="3">
        <v>21.54999923706055</v>
      </c>
      <c r="D575" s="4">
        <v>2.9905167488790459E-2</v>
      </c>
      <c r="E575" s="4">
        <v>-2.488692918169999E-2</v>
      </c>
      <c r="F575" s="2">
        <v>4</v>
      </c>
      <c r="H575" s="4">
        <v>-7.8930205099078221E-2</v>
      </c>
    </row>
    <row r="576" spans="1:8" x14ac:dyDescent="0.25">
      <c r="A576" t="s">
        <v>785</v>
      </c>
      <c r="B576" s="3">
        <v>13.710000038146971</v>
      </c>
      <c r="C576" s="3">
        <v>22.10000038146973</v>
      </c>
      <c r="D576" s="4">
        <v>-2.1413289495628152E-2</v>
      </c>
      <c r="E576" s="4">
        <v>5.0879679500138719E-2</v>
      </c>
      <c r="F576" s="2">
        <v>4</v>
      </c>
      <c r="H576" s="4">
        <v>-0.1056751398317974</v>
      </c>
    </row>
    <row r="577" spans="1:8" x14ac:dyDescent="0.25">
      <c r="A577" t="s">
        <v>786</v>
      </c>
      <c r="B577" s="3">
        <v>14.010000228881839</v>
      </c>
      <c r="C577" s="3">
        <v>21.030000686645511</v>
      </c>
      <c r="D577" s="4">
        <v>-8.6105655668203496E-2</v>
      </c>
      <c r="E577" s="4">
        <v>0.13247178418139319</v>
      </c>
      <c r="F577" s="2">
        <v>4</v>
      </c>
      <c r="H577" s="4">
        <v>-8.6105655668203496E-2</v>
      </c>
    </row>
    <row r="578" spans="1:8" x14ac:dyDescent="0.25">
      <c r="A578" t="s">
        <v>787</v>
      </c>
      <c r="B578" s="3">
        <v>15.329999923706049</v>
      </c>
      <c r="C578" s="3">
        <v>18.569999694824219</v>
      </c>
      <c r="D578" s="4">
        <v>4.9281333603573778E-2</v>
      </c>
      <c r="E578" s="4">
        <v>-5.3998956253698993E-2</v>
      </c>
      <c r="F578" s="2">
        <v>3</v>
      </c>
      <c r="H578" s="4">
        <v>0</v>
      </c>
    </row>
    <row r="579" spans="1:8" x14ac:dyDescent="0.25">
      <c r="A579" t="s">
        <v>788</v>
      </c>
      <c r="B579" s="3">
        <v>14.60999965667725</v>
      </c>
      <c r="C579" s="3">
        <v>19.629999160766602</v>
      </c>
      <c r="D579" s="4">
        <v>4.059826897243024E-2</v>
      </c>
      <c r="E579" s="4">
        <v>-4.523347905316466E-2</v>
      </c>
      <c r="F579" s="2">
        <v>4</v>
      </c>
      <c r="H579" s="4">
        <v>-1.2170406060854949E-2</v>
      </c>
    </row>
    <row r="580" spans="1:8" x14ac:dyDescent="0.25">
      <c r="A580" t="s">
        <v>789</v>
      </c>
      <c r="B580" s="3">
        <v>14.039999961853029</v>
      </c>
      <c r="C580" s="3">
        <v>20.559999465942379</v>
      </c>
      <c r="D580" s="4">
        <v>-5.0709939278866127E-2</v>
      </c>
      <c r="E580" s="4">
        <v>6.3631637200777913E-2</v>
      </c>
      <c r="F580" s="2">
        <v>4</v>
      </c>
      <c r="H580" s="4">
        <v>-5.0709939278866127E-2</v>
      </c>
    </row>
    <row r="581" spans="1:8" x14ac:dyDescent="0.25">
      <c r="A581" t="s">
        <v>790</v>
      </c>
      <c r="B581" s="3">
        <v>14.789999961853029</v>
      </c>
      <c r="C581" s="3">
        <v>19.329999923706051</v>
      </c>
      <c r="E581" s="4">
        <v>2.2751339357393041E-2</v>
      </c>
      <c r="F581" s="2">
        <v>3</v>
      </c>
      <c r="H581" s="4">
        <v>0</v>
      </c>
    </row>
  </sheetData>
  <conditionalFormatting sqref="D1:D5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8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8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8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1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209</v>
      </c>
      <c r="B1" s="3" t="s">
        <v>73</v>
      </c>
      <c r="C1" s="3" t="s">
        <v>4</v>
      </c>
      <c r="D1" s="4" t="s">
        <v>210</v>
      </c>
      <c r="E1" s="4" t="s">
        <v>211</v>
      </c>
      <c r="F1" s="2" t="s">
        <v>5</v>
      </c>
      <c r="G1" s="4" t="s">
        <v>212</v>
      </c>
      <c r="H1" s="4" t="s">
        <v>213</v>
      </c>
      <c r="I1" s="4" t="s">
        <v>8251</v>
      </c>
    </row>
    <row r="2" spans="1:9" x14ac:dyDescent="0.25">
      <c r="A2" t="s">
        <v>215</v>
      </c>
      <c r="B2" s="3">
        <v>23.569999694824219</v>
      </c>
      <c r="C2" s="3">
        <v>14.909999847412109</v>
      </c>
      <c r="D2" s="4">
        <v>1.6517851193740048E-2</v>
      </c>
      <c r="E2" s="4">
        <v>-9.7457661364345416E-2</v>
      </c>
      <c r="F2" s="2">
        <v>2</v>
      </c>
      <c r="G2" s="4">
        <v>0.38407895705082379</v>
      </c>
      <c r="H2" s="4">
        <v>-3.5597414902713953E-2</v>
      </c>
      <c r="I2" s="4">
        <v>0.34685712541852692</v>
      </c>
    </row>
    <row r="3" spans="1:9" x14ac:dyDescent="0.25">
      <c r="A3" t="s">
        <v>216</v>
      </c>
      <c r="B3" s="3">
        <v>23.1870002746582</v>
      </c>
      <c r="C3" s="3">
        <v>16.520000457763668</v>
      </c>
      <c r="D3" s="4">
        <v>-6.5552646499328349E-3</v>
      </c>
      <c r="E3" s="4">
        <v>3.7037045906157078E-2</v>
      </c>
      <c r="F3" s="2">
        <v>3</v>
      </c>
      <c r="G3" s="4">
        <v>0.35592315562559618</v>
      </c>
      <c r="H3" s="4">
        <v>-5.1268421932042618E-2</v>
      </c>
      <c r="I3" s="4">
        <v>0.32497144426618307</v>
      </c>
    </row>
    <row r="4" spans="1:9" x14ac:dyDescent="0.25">
      <c r="A4" t="s">
        <v>217</v>
      </c>
      <c r="B4" s="3">
        <v>23.340000152587891</v>
      </c>
      <c r="C4" s="3">
        <v>15.930000305175779</v>
      </c>
      <c r="D4" s="4">
        <v>-9.7581478665370591E-3</v>
      </c>
      <c r="E4" s="4">
        <v>0.1001381774018697</v>
      </c>
      <c r="F4" s="2">
        <v>2</v>
      </c>
      <c r="G4" s="4">
        <v>0.34395290045998189</v>
      </c>
      <c r="H4" s="4">
        <v>-4.5008197930963778E-2</v>
      </c>
      <c r="I4" s="4">
        <v>0.33371429443359379</v>
      </c>
    </row>
    <row r="5" spans="1:9" x14ac:dyDescent="0.25">
      <c r="A5" t="s">
        <v>218</v>
      </c>
      <c r="B5" s="3">
        <v>23.569999694824219</v>
      </c>
      <c r="C5" s="3">
        <v>14.47999954223633</v>
      </c>
      <c r="D5" s="4">
        <v>-1.2154271085874521E-2</v>
      </c>
      <c r="E5" s="4">
        <v>9.7801364889470221E-2</v>
      </c>
      <c r="F5" s="2">
        <v>2</v>
      </c>
      <c r="G5" s="4">
        <v>0.35740280470957098</v>
      </c>
      <c r="H5" s="4">
        <v>-3.5597414902713953E-2</v>
      </c>
      <c r="I5" s="4">
        <v>0.34685712541852692</v>
      </c>
    </row>
    <row r="6" spans="1:9" x14ac:dyDescent="0.25">
      <c r="A6" t="s">
        <v>219</v>
      </c>
      <c r="B6" s="3">
        <v>23.860000610351559</v>
      </c>
      <c r="C6" s="3">
        <v>13.189999580383301</v>
      </c>
      <c r="D6" s="4">
        <v>4.1929680175623041E-4</v>
      </c>
      <c r="E6" s="4">
        <v>5.3353426398474726E-3</v>
      </c>
      <c r="F6" s="2">
        <v>1</v>
      </c>
      <c r="G6" s="4">
        <v>0.36877223999726022</v>
      </c>
      <c r="H6" s="4">
        <v>-2.3731583921113849E-2</v>
      </c>
      <c r="I6" s="4">
        <v>0.36342860630580359</v>
      </c>
    </row>
    <row r="7" spans="1:9" x14ac:dyDescent="0.25">
      <c r="A7" t="s">
        <v>220</v>
      </c>
      <c r="B7" s="3">
        <v>23.85000038146973</v>
      </c>
      <c r="C7" s="3">
        <v>13.11999988555908</v>
      </c>
      <c r="D7" s="4">
        <v>-1.078391631272735E-2</v>
      </c>
      <c r="E7" s="4">
        <v>5.2969489999316499E-2</v>
      </c>
      <c r="F7" s="2">
        <v>1</v>
      </c>
      <c r="G7" s="4">
        <v>0.37736044419139048</v>
      </c>
      <c r="H7" s="4">
        <v>-2.4140758580005531E-2</v>
      </c>
      <c r="I7" s="4">
        <v>0.36285716465541279</v>
      </c>
    </row>
    <row r="8" spans="1:9" x14ac:dyDescent="0.25">
      <c r="A8" t="s">
        <v>221</v>
      </c>
      <c r="B8" s="3">
        <v>24.110000610351559</v>
      </c>
      <c r="C8" s="3">
        <v>12.460000038146971</v>
      </c>
      <c r="D8" s="4">
        <v>7.101089076923861E-3</v>
      </c>
      <c r="E8" s="4">
        <v>-3.5603717912586992E-2</v>
      </c>
      <c r="F8" s="2">
        <v>1</v>
      </c>
      <c r="G8" s="4">
        <v>0.39216362629534629</v>
      </c>
      <c r="H8" s="4">
        <v>-1.3502451575080451E-2</v>
      </c>
      <c r="I8" s="4">
        <v>0.37771432059151788</v>
      </c>
    </row>
    <row r="9" spans="1:9" x14ac:dyDescent="0.25">
      <c r="A9" t="s">
        <v>222</v>
      </c>
      <c r="B9" s="3">
        <v>23.940000534057621</v>
      </c>
      <c r="C9" s="3">
        <v>12.920000076293951</v>
      </c>
      <c r="D9" s="4">
        <v>-2.0458264692066571E-2</v>
      </c>
      <c r="E9" s="4">
        <v>5.44744690631771E-3</v>
      </c>
      <c r="F9" s="2">
        <v>1</v>
      </c>
      <c r="G9" s="4">
        <v>0.41192366866814112</v>
      </c>
      <c r="H9" s="4">
        <v>-2.0458264692066571E-2</v>
      </c>
      <c r="I9" s="4">
        <v>0.36800003051757813</v>
      </c>
    </row>
    <row r="10" spans="1:9" x14ac:dyDescent="0.25">
      <c r="A10" t="s">
        <v>223</v>
      </c>
      <c r="B10" s="3">
        <v>24.440000534057621</v>
      </c>
      <c r="C10" s="3">
        <v>12.85000038146973</v>
      </c>
      <c r="D10" s="4">
        <v>1.833335558573412E-2</v>
      </c>
      <c r="E10" s="4">
        <v>2.7178269094106922E-2</v>
      </c>
      <c r="F10" s="2">
        <v>1</v>
      </c>
      <c r="G10" s="4">
        <v>0.4491449449281677</v>
      </c>
      <c r="H10" s="4">
        <v>0</v>
      </c>
      <c r="I10" s="4">
        <v>0.39657145908900659</v>
      </c>
    </row>
    <row r="11" spans="1:9" x14ac:dyDescent="0.25">
      <c r="A11" t="s">
        <v>224</v>
      </c>
      <c r="B11" s="3">
        <v>24</v>
      </c>
      <c r="C11" s="3">
        <v>12.510000228881839</v>
      </c>
      <c r="D11" s="4">
        <v>-1.912980449239821E-3</v>
      </c>
      <c r="E11" s="4">
        <v>1.131773198205055E-2</v>
      </c>
      <c r="F11" s="2">
        <v>1</v>
      </c>
      <c r="G11" s="4">
        <v>0.44970937634294628</v>
      </c>
      <c r="H11" s="4">
        <v>-1.1117248065366179E-2</v>
      </c>
      <c r="I11" s="4">
        <v>0.37142857142857139</v>
      </c>
    </row>
    <row r="12" spans="1:9" x14ac:dyDescent="0.25">
      <c r="A12" t="s">
        <v>225</v>
      </c>
      <c r="B12" s="3">
        <v>24.045999526977539</v>
      </c>
      <c r="C12" s="3">
        <v>12.36999988555908</v>
      </c>
      <c r="D12" s="4">
        <v>6.9514393653609119E-3</v>
      </c>
      <c r="E12" s="4">
        <v>-8.814075377564845E-3</v>
      </c>
      <c r="F12" s="2">
        <v>1</v>
      </c>
      <c r="G12" s="4">
        <v>0.46814538274172118</v>
      </c>
      <c r="H12" s="4">
        <v>-9.22190894764785E-3</v>
      </c>
      <c r="I12" s="4">
        <v>0.37405711582728779</v>
      </c>
    </row>
    <row r="13" spans="1:9" x14ac:dyDescent="0.25">
      <c r="A13" t="s">
        <v>226</v>
      </c>
      <c r="B13" s="3">
        <v>23.879999160766602</v>
      </c>
      <c r="C13" s="3">
        <v>12.47999954223633</v>
      </c>
      <c r="D13" s="4">
        <v>-3.7546998400516118E-3</v>
      </c>
      <c r="E13" s="4">
        <v>3.2258013625000359E-2</v>
      </c>
      <c r="F13" s="2">
        <v>1</v>
      </c>
      <c r="G13" s="4">
        <v>0.43341007192926728</v>
      </c>
      <c r="H13" s="4">
        <v>-1.6061696404349068E-2</v>
      </c>
      <c r="I13" s="4">
        <v>0.36457138061523442</v>
      </c>
    </row>
    <row r="14" spans="1:9" x14ac:dyDescent="0.25">
      <c r="A14" t="s">
        <v>227</v>
      </c>
      <c r="B14" s="3">
        <v>23.969999313354489</v>
      </c>
      <c r="C14" s="3">
        <v>12.090000152587891</v>
      </c>
      <c r="D14" s="4">
        <v>-9.9541995268931371E-3</v>
      </c>
      <c r="E14" s="4">
        <v>4.9875661636344937E-3</v>
      </c>
      <c r="F14" s="2">
        <v>1</v>
      </c>
      <c r="G14" s="4">
        <v>0.43646454497759102</v>
      </c>
      <c r="H14" s="4">
        <v>-1.235337979744699E-2</v>
      </c>
      <c r="I14" s="4">
        <v>0.36971424647739948</v>
      </c>
    </row>
    <row r="15" spans="1:9" x14ac:dyDescent="0.25">
      <c r="A15" t="s">
        <v>228</v>
      </c>
      <c r="B15" s="3">
        <v>24.211000442504879</v>
      </c>
      <c r="C15" s="3">
        <v>12.02999973297119</v>
      </c>
      <c r="D15" s="4">
        <v>6.9455919376684161E-3</v>
      </c>
      <c r="E15" s="4">
        <v>-1.554832486953894E-2</v>
      </c>
      <c r="F15" s="2">
        <v>1</v>
      </c>
      <c r="G15" s="4">
        <v>0.44778262987548101</v>
      </c>
      <c r="H15" s="4">
        <v>-2.4233023052139262E-3</v>
      </c>
      <c r="I15" s="4">
        <v>0.38348573957170751</v>
      </c>
    </row>
    <row r="16" spans="1:9" x14ac:dyDescent="0.25">
      <c r="A16" t="s">
        <v>229</v>
      </c>
      <c r="B16" s="3">
        <v>24.044000625610352</v>
      </c>
      <c r="C16" s="3">
        <v>12.22000026702881</v>
      </c>
      <c r="D16" s="4">
        <v>1.928864768185479E-2</v>
      </c>
      <c r="E16" s="4">
        <v>-1.768483285975431E-2</v>
      </c>
      <c r="F16" s="2">
        <v>1</v>
      </c>
      <c r="G16" s="4">
        <v>0.4607375495864714</v>
      </c>
      <c r="H16" s="4">
        <v>-9.3042705761824385E-3</v>
      </c>
      <c r="I16" s="4">
        <v>0.3739428928920201</v>
      </c>
    </row>
    <row r="17" spans="1:9" x14ac:dyDescent="0.25">
      <c r="A17" t="s">
        <v>230</v>
      </c>
      <c r="B17" s="3">
        <v>23.5890007019043</v>
      </c>
      <c r="C17" s="3">
        <v>12.439999580383301</v>
      </c>
      <c r="D17" s="4">
        <v>-2.1573049518127658E-3</v>
      </c>
      <c r="E17" s="4">
        <v>1.6339854003679211E-2</v>
      </c>
      <c r="F17" s="2">
        <v>1</v>
      </c>
      <c r="G17" s="4">
        <v>0.42163959798207079</v>
      </c>
      <c r="H17" s="4">
        <v>-2.8051836271369649E-2</v>
      </c>
      <c r="I17" s="4">
        <v>0.34794289725167399</v>
      </c>
    </row>
    <row r="18" spans="1:9" x14ac:dyDescent="0.25">
      <c r="A18" t="s">
        <v>231</v>
      </c>
      <c r="B18" s="3">
        <v>23.639999389648441</v>
      </c>
      <c r="C18" s="3">
        <v>12.239999771118161</v>
      </c>
      <c r="D18" s="4">
        <v>6.1714639385290759E-3</v>
      </c>
      <c r="E18" s="4">
        <v>-2.4701228279307871E-2</v>
      </c>
      <c r="F18" s="2">
        <v>1</v>
      </c>
      <c r="G18" s="4">
        <v>0.46114496379842551</v>
      </c>
      <c r="H18" s="4">
        <v>-2.5950514492974589E-2</v>
      </c>
      <c r="I18" s="4">
        <v>0.35085710797991082</v>
      </c>
    </row>
    <row r="19" spans="1:9" x14ac:dyDescent="0.25">
      <c r="A19" t="s">
        <v>232</v>
      </c>
      <c r="B19" s="3">
        <v>23.495000839233398</v>
      </c>
      <c r="C19" s="3">
        <v>12.55000019073486</v>
      </c>
      <c r="D19" s="4">
        <v>-1.0629089304299291E-3</v>
      </c>
      <c r="E19" s="4">
        <v>-2.25856665425801E-2</v>
      </c>
      <c r="F19" s="2">
        <v>1</v>
      </c>
      <c r="G19" s="4">
        <v>0.48631679997567479</v>
      </c>
      <c r="H19" s="4">
        <v>-3.1924954724681147E-2</v>
      </c>
      <c r="I19" s="4">
        <v>0.34257147652762288</v>
      </c>
    </row>
    <row r="20" spans="1:9" x14ac:dyDescent="0.25">
      <c r="A20" t="s">
        <v>233</v>
      </c>
      <c r="B20" s="3">
        <v>23.520000457763668</v>
      </c>
      <c r="C20" s="3">
        <v>12.840000152587891</v>
      </c>
      <c r="D20" s="4">
        <v>9.4420301523152617E-3</v>
      </c>
      <c r="E20" s="4">
        <v>-3.6759172837409371E-2</v>
      </c>
      <c r="F20" s="2">
        <v>1</v>
      </c>
      <c r="G20" s="4">
        <v>0.50538119047184504</v>
      </c>
      <c r="H20" s="4">
        <v>-3.0894884242617219E-2</v>
      </c>
      <c r="I20" s="4">
        <v>0.34400002615792408</v>
      </c>
    </row>
    <row r="21" spans="1:9" x14ac:dyDescent="0.25">
      <c r="A21" t="s">
        <v>234</v>
      </c>
      <c r="B21" s="3">
        <v>23.30000114440918</v>
      </c>
      <c r="C21" s="3">
        <v>13.329999923706049</v>
      </c>
      <c r="D21" s="4">
        <v>7.1562534833546909E-3</v>
      </c>
      <c r="E21" s="4">
        <v>9.8484936605582885E-3</v>
      </c>
      <c r="F21" s="2">
        <v>2</v>
      </c>
      <c r="G21" s="4">
        <v>0.48354384969074998</v>
      </c>
      <c r="H21" s="4">
        <v>-3.9959614509855523E-2</v>
      </c>
      <c r="I21" s="4">
        <v>0.33142863682338158</v>
      </c>
    </row>
    <row r="22" spans="1:9" x14ac:dyDescent="0.25">
      <c r="A22" t="s">
        <v>235</v>
      </c>
      <c r="B22" s="3">
        <v>23.134445190429691</v>
      </c>
      <c r="C22" s="3">
        <v>13.19999980926514</v>
      </c>
      <c r="D22" s="4">
        <v>1.4912524535821261E-2</v>
      </c>
      <c r="E22" s="4">
        <v>-6.024090761646117E-3</v>
      </c>
      <c r="F22" s="2">
        <v>1</v>
      </c>
      <c r="G22" s="4">
        <v>0.4780450673458454</v>
      </c>
      <c r="H22" s="4">
        <v>-4.6781090650289008E-2</v>
      </c>
      <c r="I22" s="4">
        <v>0.32196829659598231</v>
      </c>
    </row>
    <row r="23" spans="1:9" x14ac:dyDescent="0.25">
      <c r="A23" t="s">
        <v>236</v>
      </c>
      <c r="B23" s="3">
        <v>22.794521331787109</v>
      </c>
      <c r="C23" s="3">
        <v>13.27999973297119</v>
      </c>
      <c r="D23" s="4">
        <v>-2.497381495860573E-2</v>
      </c>
      <c r="E23" s="4">
        <v>7.9674758295900316E-2</v>
      </c>
      <c r="F23" s="2">
        <v>2</v>
      </c>
      <c r="G23" s="4">
        <v>0.47210686277522868</v>
      </c>
      <c r="H23" s="4">
        <v>-6.0787125682902121E-2</v>
      </c>
      <c r="I23" s="4">
        <v>0.30254407610212047</v>
      </c>
    </row>
    <row r="24" spans="1:9" x14ac:dyDescent="0.25">
      <c r="A24" t="s">
        <v>237</v>
      </c>
      <c r="B24" s="3">
        <v>23.37836837768555</v>
      </c>
      <c r="C24" s="3">
        <v>12.30000019073486</v>
      </c>
      <c r="D24" s="4">
        <v>-4.7956887518104674E-3</v>
      </c>
      <c r="E24" s="4">
        <v>-3.5294102687461693E-2</v>
      </c>
      <c r="F24" s="2">
        <v>1</v>
      </c>
      <c r="G24" s="4">
        <v>0.48438228426936608</v>
      </c>
      <c r="H24" s="4">
        <v>-3.6730614288862373E-2</v>
      </c>
      <c r="I24" s="4">
        <v>0.335906764439174</v>
      </c>
    </row>
    <row r="25" spans="1:9" x14ac:dyDescent="0.25">
      <c r="A25" t="s">
        <v>238</v>
      </c>
      <c r="B25" s="3">
        <v>23.491024017333981</v>
      </c>
      <c r="C25" s="3">
        <v>12.75</v>
      </c>
      <c r="D25" s="4">
        <v>-3.6563427722047241E-3</v>
      </c>
      <c r="E25" s="4">
        <v>7.1090168777756526E-3</v>
      </c>
      <c r="F25" s="2">
        <v>1</v>
      </c>
      <c r="G25" s="4">
        <v>0.52036530555195326</v>
      </c>
      <c r="H25" s="4">
        <v>-3.2088813499008051E-2</v>
      </c>
      <c r="I25" s="4">
        <v>0.34234422956194188</v>
      </c>
    </row>
    <row r="26" spans="1:9" x14ac:dyDescent="0.25">
      <c r="A26" t="s">
        <v>239</v>
      </c>
      <c r="B26" s="3">
        <v>23.577230453491211</v>
      </c>
      <c r="C26" s="3">
        <v>12.659999847412109</v>
      </c>
      <c r="D26" s="4">
        <v>-8.8130478235879384E-3</v>
      </c>
      <c r="E26" s="4">
        <v>6.0301532021133968E-2</v>
      </c>
      <c r="F26" s="2">
        <v>1</v>
      </c>
      <c r="G26" s="4">
        <v>0.51389561969034681</v>
      </c>
      <c r="H26" s="4">
        <v>-2.853681108977324E-2</v>
      </c>
      <c r="I26" s="4">
        <v>0.34727031162806909</v>
      </c>
    </row>
    <row r="27" spans="1:9" x14ac:dyDescent="0.25">
      <c r="A27" t="s">
        <v>240</v>
      </c>
      <c r="B27" s="3">
        <v>23.786865234375</v>
      </c>
      <c r="C27" s="3">
        <v>11.939999580383301</v>
      </c>
      <c r="D27" s="4">
        <v>-4.2239467061383476E-3</v>
      </c>
      <c r="E27" s="4">
        <v>-8.3056795503789749E-3</v>
      </c>
      <c r="F27" s="2">
        <v>1</v>
      </c>
      <c r="G27" s="4">
        <v>0.5491118098092449</v>
      </c>
      <c r="H27" s="4">
        <v>-1.9899135297207549E-2</v>
      </c>
      <c r="I27" s="4">
        <v>0.35924944196428582</v>
      </c>
    </row>
    <row r="28" spans="1:9" x14ac:dyDescent="0.25">
      <c r="A28" t="s">
        <v>241</v>
      </c>
      <c r="B28" s="3">
        <v>23.887765884399411</v>
      </c>
      <c r="C28" s="3">
        <v>12.039999961853029</v>
      </c>
      <c r="D28" s="4">
        <v>-6.147573850883159E-4</v>
      </c>
      <c r="E28" s="4">
        <v>-6.3035050238967716E-2</v>
      </c>
      <c r="F28" s="2">
        <v>1</v>
      </c>
      <c r="G28" s="4">
        <v>0.55497136156833227</v>
      </c>
      <c r="H28" s="4">
        <v>-1.574168061103531E-2</v>
      </c>
      <c r="I28" s="4">
        <v>0.37364961028226568</v>
      </c>
    </row>
    <row r="29" spans="1:9" x14ac:dyDescent="0.25">
      <c r="A29" t="s">
        <v>242</v>
      </c>
      <c r="B29" s="3">
        <v>23.902460098266602</v>
      </c>
      <c r="C29" s="3">
        <v>12.85000038146973</v>
      </c>
      <c r="D29" s="4">
        <v>-1.432379245194459E-3</v>
      </c>
      <c r="E29" s="4">
        <v>8.6342709833431286E-3</v>
      </c>
      <c r="F29" s="2">
        <v>1</v>
      </c>
      <c r="G29" s="4">
        <v>0.55762015640743545</v>
      </c>
      <c r="H29" s="4">
        <v>-1.5136228334097781E-2</v>
      </c>
      <c r="I29" s="4">
        <v>0.37449459098283627</v>
      </c>
    </row>
    <row r="30" spans="1:9" x14ac:dyDescent="0.25">
      <c r="A30" t="s">
        <v>243</v>
      </c>
      <c r="B30" s="3">
        <v>23.936746597290039</v>
      </c>
      <c r="C30" s="3">
        <v>12.739999771118161</v>
      </c>
      <c r="D30" s="4">
        <v>3.243539242196336E-3</v>
      </c>
      <c r="E30" s="4">
        <v>4.2553149977613718E-2</v>
      </c>
      <c r="F30" s="2">
        <v>1</v>
      </c>
      <c r="G30" s="4">
        <v>0.56164243272670711</v>
      </c>
      <c r="H30" s="4">
        <v>-1.3723506354576861E-2</v>
      </c>
      <c r="I30" s="4">
        <v>0.37646621261750091</v>
      </c>
    </row>
    <row r="31" spans="1:9" x14ac:dyDescent="0.25">
      <c r="A31" t="s">
        <v>244</v>
      </c>
      <c r="B31" s="3">
        <v>23.859357833862301</v>
      </c>
      <c r="C31" s="3">
        <v>12.22000026702881</v>
      </c>
      <c r="D31" s="4">
        <v>1.480303121886406E-3</v>
      </c>
      <c r="E31" s="4">
        <v>-2.861682502865948E-2</v>
      </c>
      <c r="F31" s="2">
        <v>1</v>
      </c>
      <c r="G31" s="4">
        <v>0.58613449507067639</v>
      </c>
      <c r="H31" s="4">
        <v>-1.6912190244045E-2</v>
      </c>
      <c r="I31" s="4">
        <v>0.38403372529555391</v>
      </c>
    </row>
    <row r="32" spans="1:9" x14ac:dyDescent="0.25">
      <c r="A32" t="s">
        <v>245</v>
      </c>
      <c r="B32" s="3">
        <v>23.824090957641602</v>
      </c>
      <c r="C32" s="3">
        <v>12.579999923706049</v>
      </c>
      <c r="D32" s="4">
        <v>-6.7793728692451261E-3</v>
      </c>
      <c r="E32" s="4">
        <v>-3.9588432527165596E-3</v>
      </c>
      <c r="F32" s="2">
        <v>1</v>
      </c>
      <c r="G32" s="4">
        <v>0.56867575297487316</v>
      </c>
      <c r="H32" s="4">
        <v>-1.836530714443119E-2</v>
      </c>
      <c r="I32" s="4">
        <v>0.39118779314695468</v>
      </c>
    </row>
    <row r="33" spans="1:9" x14ac:dyDescent="0.25">
      <c r="A33" t="s">
        <v>246</v>
      </c>
      <c r="B33" s="3">
        <v>23.9867057800293</v>
      </c>
      <c r="C33" s="3">
        <v>12.63000011444092</v>
      </c>
      <c r="D33" s="4">
        <v>4.7599283018671112E-3</v>
      </c>
      <c r="E33" s="4">
        <v>-4.027353640702469E-2</v>
      </c>
      <c r="F33" s="2">
        <v>1</v>
      </c>
      <c r="G33" s="4">
        <v>0.64245971230571208</v>
      </c>
      <c r="H33" s="4">
        <v>-1.1665015766593401E-2</v>
      </c>
      <c r="I33" s="4">
        <v>0.42608241469887709</v>
      </c>
    </row>
    <row r="34" spans="1:9" x14ac:dyDescent="0.25">
      <c r="A34" t="s">
        <v>247</v>
      </c>
      <c r="B34" s="3">
        <v>23.87307167053223</v>
      </c>
      <c r="C34" s="3">
        <v>13.159999847412109</v>
      </c>
      <c r="D34" s="4">
        <v>-5.3873281967171671E-3</v>
      </c>
      <c r="E34" s="4">
        <v>3.813897181103032E-3</v>
      </c>
      <c r="F34" s="2">
        <v>1</v>
      </c>
      <c r="G34" s="4">
        <v>0.63714052890287576</v>
      </c>
      <c r="H34" s="4">
        <v>-1.6347132887972741E-2</v>
      </c>
      <c r="I34" s="4">
        <v>0.45125049017118363</v>
      </c>
    </row>
    <row r="35" spans="1:9" x14ac:dyDescent="0.25">
      <c r="A35" t="s">
        <v>248</v>
      </c>
      <c r="B35" s="3">
        <v>24.00238037109375</v>
      </c>
      <c r="C35" s="3">
        <v>13.10999965667725</v>
      </c>
      <c r="D35" s="4">
        <v>-4.1861002480007006E-3</v>
      </c>
      <c r="E35" s="4">
        <v>1.47058497880288E-2</v>
      </c>
      <c r="F35" s="2">
        <v>1</v>
      </c>
      <c r="G35" s="4">
        <v>0.69396679401543571</v>
      </c>
      <c r="H35" s="4">
        <v>-1.10191685687907E-2</v>
      </c>
      <c r="I35" s="4">
        <v>0.46893391352216801</v>
      </c>
    </row>
    <row r="36" spans="1:9" x14ac:dyDescent="0.25">
      <c r="A36" t="s">
        <v>156</v>
      </c>
      <c r="B36" s="3">
        <v>24.103279113769531</v>
      </c>
      <c r="C36" s="3">
        <v>12.920000076293951</v>
      </c>
      <c r="D36" s="4">
        <v>1.430453969959644E-2</v>
      </c>
      <c r="E36" s="4">
        <v>-0.1071181867402364</v>
      </c>
      <c r="F36" s="2">
        <v>1</v>
      </c>
      <c r="G36" s="4">
        <v>0.76023147971777094</v>
      </c>
      <c r="H36" s="4">
        <v>-6.8617924719585064E-3</v>
      </c>
      <c r="I36" s="4">
        <v>0.50654914200603751</v>
      </c>
    </row>
    <row r="37" spans="1:9" x14ac:dyDescent="0.25">
      <c r="A37" t="s">
        <v>249</v>
      </c>
      <c r="B37" s="3">
        <v>23.76335525512695</v>
      </c>
      <c r="C37" s="3">
        <v>14.47000026702881</v>
      </c>
      <c r="D37" s="4">
        <v>3.2257591767050901E-3</v>
      </c>
      <c r="E37" s="4">
        <v>1.3305359776647929E-2</v>
      </c>
      <c r="F37" s="2">
        <v>2</v>
      </c>
      <c r="G37" s="4">
        <v>0.75147370830163229</v>
      </c>
      <c r="H37" s="4">
        <v>-2.0867827504571501E-2</v>
      </c>
      <c r="I37" s="4">
        <v>0.54307505478982931</v>
      </c>
    </row>
    <row r="38" spans="1:9" x14ac:dyDescent="0.25">
      <c r="A38" t="s">
        <v>250</v>
      </c>
      <c r="B38" s="3">
        <v>23.686946868896481</v>
      </c>
      <c r="C38" s="3">
        <v>14.27999973297119</v>
      </c>
      <c r="D38" s="4">
        <v>-1.3463884510253149E-2</v>
      </c>
      <c r="E38" s="4">
        <v>0.10526313070017861</v>
      </c>
      <c r="F38" s="2">
        <v>2</v>
      </c>
      <c r="G38" s="4">
        <v>0.75527411251025423</v>
      </c>
      <c r="H38" s="4">
        <v>-2.4016116473174479E-2</v>
      </c>
      <c r="I38" s="4">
        <v>0.53911282264353688</v>
      </c>
    </row>
    <row r="39" spans="1:9" x14ac:dyDescent="0.25">
      <c r="A39" t="s">
        <v>251</v>
      </c>
      <c r="B39" s="3">
        <v>24.01021766662598</v>
      </c>
      <c r="C39" s="3">
        <v>12.920000076293951</v>
      </c>
      <c r="D39" s="4">
        <v>-7.7324743744583424E-3</v>
      </c>
      <c r="E39" s="4">
        <v>8.2984052455443491E-2</v>
      </c>
      <c r="F39" s="2">
        <v>1</v>
      </c>
      <c r="G39" s="4">
        <v>0.81418347563205029</v>
      </c>
      <c r="H39" s="4">
        <v>-1.06962449698893E-2</v>
      </c>
      <c r="I39" s="4">
        <v>0.57650810166080846</v>
      </c>
    </row>
    <row r="40" spans="1:9" x14ac:dyDescent="0.25">
      <c r="A40" t="s">
        <v>252</v>
      </c>
      <c r="B40" s="3">
        <v>24.197322845458981</v>
      </c>
      <c r="C40" s="3">
        <v>11.930000305175779</v>
      </c>
      <c r="D40" s="4">
        <v>1.3748740441942081E-2</v>
      </c>
      <c r="E40" s="4">
        <v>-6.5779179520483289E-2</v>
      </c>
      <c r="F40" s="2">
        <v>1</v>
      </c>
      <c r="G40" s="4">
        <v>0.84621082563452199</v>
      </c>
      <c r="H40" s="4">
        <v>-2.9868664638222908E-3</v>
      </c>
      <c r="I40" s="4">
        <v>0.60598143097982482</v>
      </c>
    </row>
    <row r="41" spans="1:9" x14ac:dyDescent="0.25">
      <c r="A41" t="s">
        <v>253</v>
      </c>
      <c r="B41" s="3">
        <v>23.8691520690918</v>
      </c>
      <c r="C41" s="3">
        <v>12.77000045776367</v>
      </c>
      <c r="D41" s="4">
        <v>-5.1445962739239404E-3</v>
      </c>
      <c r="E41" s="4">
        <v>3.9056183677829148E-2</v>
      </c>
      <c r="F41" s="2">
        <v>1</v>
      </c>
      <c r="G41" s="4">
        <v>0.81922122281084664</v>
      </c>
      <c r="H41" s="4">
        <v>-1.6508633982093571E-2</v>
      </c>
      <c r="I41" s="4">
        <v>0.60206401773210749</v>
      </c>
    </row>
    <row r="42" spans="1:9" x14ac:dyDescent="0.25">
      <c r="A42" t="s">
        <v>254</v>
      </c>
      <c r="B42" s="3">
        <v>23.992584228515621</v>
      </c>
      <c r="C42" s="3">
        <v>12.289999961853029</v>
      </c>
      <c r="D42" s="4">
        <v>-1.1422803420082389E-2</v>
      </c>
      <c r="E42" s="4">
        <v>3.6256350558466321E-2</v>
      </c>
      <c r="F42" s="2">
        <v>1</v>
      </c>
      <c r="G42" s="4">
        <v>0.82277103125476159</v>
      </c>
      <c r="H42" s="4">
        <v>-1.1422803420082389E-2</v>
      </c>
      <c r="I42" s="4">
        <v>0.61784115657094474</v>
      </c>
    </row>
    <row r="43" spans="1:9" x14ac:dyDescent="0.25">
      <c r="A43" t="s">
        <v>255</v>
      </c>
      <c r="B43" s="3">
        <v>24.26981353759766</v>
      </c>
      <c r="C43" s="3">
        <v>11.85999965667725</v>
      </c>
      <c r="D43" s="4">
        <v>5.4131428719523811E-3</v>
      </c>
      <c r="E43" s="4">
        <v>-2.386831036691894E-2</v>
      </c>
      <c r="F43" s="2">
        <v>1</v>
      </c>
      <c r="G43" s="4">
        <v>0.8593430021505879</v>
      </c>
      <c r="H43" s="4">
        <v>0</v>
      </c>
      <c r="I43" s="4">
        <v>0.636534973867523</v>
      </c>
    </row>
    <row r="44" spans="1:9" x14ac:dyDescent="0.25">
      <c r="A44" t="s">
        <v>256</v>
      </c>
      <c r="B44" s="3">
        <v>24.139144897460941</v>
      </c>
      <c r="C44" s="3">
        <v>12.14999961853027</v>
      </c>
      <c r="D44" s="4">
        <v>-8.3512007555086587E-4</v>
      </c>
      <c r="E44" s="4">
        <v>1.334444123990064E-2</v>
      </c>
      <c r="F44" s="2">
        <v>1</v>
      </c>
      <c r="G44" s="4">
        <v>0.81753170051477664</v>
      </c>
      <c r="H44" s="4">
        <v>-8.3512007555086587E-4</v>
      </c>
      <c r="I44" s="4">
        <v>0.62772387199234081</v>
      </c>
    </row>
    <row r="45" spans="1:9" x14ac:dyDescent="0.25">
      <c r="A45" t="s">
        <v>257</v>
      </c>
      <c r="B45" s="3">
        <v>24.159320831298832</v>
      </c>
      <c r="C45" s="3">
        <v>11.989999771118161</v>
      </c>
      <c r="D45" s="4">
        <v>9.4339652714554578E-3</v>
      </c>
      <c r="E45" s="4">
        <v>-3.4621602458483343E-2</v>
      </c>
      <c r="F45" s="2">
        <v>1</v>
      </c>
      <c r="G45" s="4">
        <v>0.84084391595138919</v>
      </c>
      <c r="H45" s="4">
        <v>0</v>
      </c>
      <c r="I45" s="4">
        <v>0.6290843530403305</v>
      </c>
    </row>
    <row r="46" spans="1:9" x14ac:dyDescent="0.25">
      <c r="A46" t="s">
        <v>258</v>
      </c>
      <c r="B46" s="3">
        <v>23.93353271484375</v>
      </c>
      <c r="C46" s="3">
        <v>12.420000076293951</v>
      </c>
      <c r="D46" s="4">
        <v>8.0355789114183729E-4</v>
      </c>
      <c r="E46" s="4">
        <v>-2.4096171430353359E-3</v>
      </c>
      <c r="F46" s="2">
        <v>1</v>
      </c>
      <c r="G46" s="4">
        <v>0.85783434888405408</v>
      </c>
      <c r="H46" s="4">
        <v>0</v>
      </c>
      <c r="I46" s="4">
        <v>0.61385926082073095</v>
      </c>
    </row>
    <row r="47" spans="1:9" x14ac:dyDescent="0.25">
      <c r="A47" t="s">
        <v>259</v>
      </c>
      <c r="B47" s="3">
        <v>23.914316177368161</v>
      </c>
      <c r="C47" s="3">
        <v>12.44999980926514</v>
      </c>
      <c r="D47" s="4">
        <v>2.050020506879258E-2</v>
      </c>
      <c r="E47" s="4">
        <v>-7.2280198324461087E-2</v>
      </c>
      <c r="F47" s="2">
        <v>1</v>
      </c>
      <c r="G47" s="4">
        <v>0.82132202266863708</v>
      </c>
      <c r="H47" s="4">
        <v>0</v>
      </c>
      <c r="I47" s="4">
        <v>0.63059563481700587</v>
      </c>
    </row>
    <row r="48" spans="1:9" x14ac:dyDescent="0.25">
      <c r="A48" t="s">
        <v>260</v>
      </c>
      <c r="B48" s="3">
        <v>23.433916091918949</v>
      </c>
      <c r="C48" s="3">
        <v>13.420000076293951</v>
      </c>
      <c r="D48" s="4">
        <v>1.358935548611173E-2</v>
      </c>
      <c r="E48" s="4">
        <v>-1.3235316185802089E-2</v>
      </c>
      <c r="F48" s="2">
        <v>2</v>
      </c>
      <c r="G48" s="4">
        <v>0.80100009784760906</v>
      </c>
      <c r="H48" s="4">
        <v>0</v>
      </c>
      <c r="I48" s="4">
        <v>0.59783959544337995</v>
      </c>
    </row>
    <row r="49" spans="1:9" x14ac:dyDescent="0.25">
      <c r="A49" t="s">
        <v>261</v>
      </c>
      <c r="B49" s="3">
        <v>23.119733810424801</v>
      </c>
      <c r="C49" s="3">
        <v>13.60000038146973</v>
      </c>
      <c r="D49" s="4">
        <v>-4.1553834687479968E-4</v>
      </c>
      <c r="E49" s="4">
        <v>8.3665352571869578E-2</v>
      </c>
      <c r="F49" s="2">
        <v>2</v>
      </c>
      <c r="G49" s="4">
        <v>0.7701619460129332</v>
      </c>
      <c r="H49" s="4">
        <v>-4.1553834687479968E-4</v>
      </c>
      <c r="I49" s="4">
        <v>0.57641710303583937</v>
      </c>
    </row>
    <row r="50" spans="1:9" x14ac:dyDescent="0.25">
      <c r="A50" t="s">
        <v>262</v>
      </c>
      <c r="B50" s="3">
        <v>23.12934494018555</v>
      </c>
      <c r="C50" s="3">
        <v>12.55000019073486</v>
      </c>
      <c r="D50" s="4">
        <v>5.7657340543244562E-3</v>
      </c>
      <c r="E50" s="4">
        <v>-1.1032261172400189E-2</v>
      </c>
      <c r="F50" s="2">
        <v>1</v>
      </c>
      <c r="G50" s="4">
        <v>0.78385427469657487</v>
      </c>
      <c r="H50" s="4">
        <v>0</v>
      </c>
      <c r="I50" s="4">
        <v>0.57771795231420198</v>
      </c>
    </row>
    <row r="51" spans="1:9" x14ac:dyDescent="0.25">
      <c r="A51" t="s">
        <v>263</v>
      </c>
      <c r="B51" s="3">
        <v>22.99675178527832</v>
      </c>
      <c r="C51" s="3">
        <v>12.689999580383301</v>
      </c>
      <c r="D51" s="4">
        <v>6.7297784136248762E-3</v>
      </c>
      <c r="E51" s="4">
        <v>-2.3846186124361509E-2</v>
      </c>
      <c r="F51" s="2">
        <v>1</v>
      </c>
      <c r="G51" s="4">
        <v>0.79306387428512881</v>
      </c>
      <c r="H51" s="4">
        <v>0</v>
      </c>
      <c r="I51" s="4">
        <v>0.56867339867932376</v>
      </c>
    </row>
    <row r="52" spans="1:9" x14ac:dyDescent="0.25">
      <c r="A52" t="s">
        <v>264</v>
      </c>
      <c r="B52" s="3">
        <v>22.843023300170898</v>
      </c>
      <c r="C52" s="3">
        <v>13</v>
      </c>
      <c r="D52" s="4">
        <v>3.5455810745927958E-3</v>
      </c>
      <c r="E52" s="4">
        <v>-1.738469767153528E-2</v>
      </c>
      <c r="F52" s="2">
        <v>1</v>
      </c>
      <c r="G52" s="4">
        <v>0.78352073372564468</v>
      </c>
      <c r="H52" s="4">
        <v>0</v>
      </c>
      <c r="I52" s="4">
        <v>0.57115509976027945</v>
      </c>
    </row>
    <row r="53" spans="1:9" x14ac:dyDescent="0.25">
      <c r="A53" t="s">
        <v>265</v>
      </c>
      <c r="B53" s="3">
        <v>22.7623176574707</v>
      </c>
      <c r="C53" s="3">
        <v>13.22999954223633</v>
      </c>
      <c r="D53" s="4">
        <v>1.140984340386231E-3</v>
      </c>
      <c r="E53" s="4">
        <v>-1.9273553246345609E-2</v>
      </c>
      <c r="F53" s="2">
        <v>2</v>
      </c>
      <c r="G53" s="4">
        <v>0.78493162404411865</v>
      </c>
      <c r="H53" s="4">
        <v>0</v>
      </c>
      <c r="I53" s="4">
        <v>0.56560412341001243</v>
      </c>
    </row>
    <row r="54" spans="1:9" x14ac:dyDescent="0.25">
      <c r="A54" t="s">
        <v>266</v>
      </c>
      <c r="B54" s="3">
        <v>22.73637580871582</v>
      </c>
      <c r="C54" s="3">
        <v>13.489999771118161</v>
      </c>
      <c r="D54" s="4">
        <v>1.8244400168278E-2</v>
      </c>
      <c r="E54" s="4">
        <v>0</v>
      </c>
      <c r="F54" s="2">
        <v>2</v>
      </c>
      <c r="G54" s="4">
        <v>0.83133604977314568</v>
      </c>
      <c r="H54" s="4">
        <v>0</v>
      </c>
      <c r="I54" s="4">
        <v>0.56608185413525369</v>
      </c>
    </row>
    <row r="55" spans="1:9" x14ac:dyDescent="0.25">
      <c r="A55" t="s">
        <v>267</v>
      </c>
      <c r="B55" s="3">
        <v>22.328996658325199</v>
      </c>
      <c r="C55" s="3">
        <v>13.489999771118161</v>
      </c>
      <c r="D55" s="4">
        <v>1.617828271202049E-2</v>
      </c>
      <c r="E55" s="4">
        <v>-8.1062704994498858E-2</v>
      </c>
      <c r="F55" s="2">
        <v>2</v>
      </c>
      <c r="G55" s="4">
        <v>0.76775554808262769</v>
      </c>
      <c r="H55" s="4">
        <v>0</v>
      </c>
      <c r="I55" s="4">
        <v>0.57980733943282758</v>
      </c>
    </row>
    <row r="56" spans="1:9" x14ac:dyDescent="0.25">
      <c r="A56" t="s">
        <v>268</v>
      </c>
      <c r="B56" s="3">
        <v>21.973503112792969</v>
      </c>
      <c r="C56" s="3">
        <v>14.680000305175779</v>
      </c>
      <c r="D56" s="4">
        <v>1.7077413558814539E-2</v>
      </c>
      <c r="E56" s="4">
        <v>-4.6133854600920787E-2</v>
      </c>
      <c r="F56" s="2">
        <v>2</v>
      </c>
      <c r="G56" s="4">
        <v>0.71975917432647796</v>
      </c>
      <c r="H56" s="4">
        <v>0</v>
      </c>
      <c r="I56" s="4">
        <v>0.55465568031681367</v>
      </c>
    </row>
    <row r="57" spans="1:9" x14ac:dyDescent="0.25">
      <c r="A57" t="s">
        <v>269</v>
      </c>
      <c r="B57" s="3">
        <v>21.60455322265625</v>
      </c>
      <c r="C57" s="3">
        <v>15.39000034332275</v>
      </c>
      <c r="D57" s="4">
        <v>-9.601879822744519E-3</v>
      </c>
      <c r="E57" s="4">
        <v>-1.6613372622684919E-2</v>
      </c>
      <c r="F57" s="2">
        <v>2</v>
      </c>
      <c r="G57" s="4">
        <v>0.66265017619866651</v>
      </c>
      <c r="H57" s="4">
        <v>-1.50678769662651E-2</v>
      </c>
      <c r="I57" s="4">
        <v>0.5285519662431406</v>
      </c>
    </row>
    <row r="58" spans="1:9" x14ac:dyDescent="0.25">
      <c r="A58" t="s">
        <v>155</v>
      </c>
      <c r="B58" s="3">
        <v>21.814008712768551</v>
      </c>
      <c r="C58" s="3">
        <v>15.64999961853027</v>
      </c>
      <c r="D58" s="4">
        <v>-5.518989820520237E-3</v>
      </c>
      <c r="E58" s="4">
        <v>6.6802967766848464E-2</v>
      </c>
      <c r="F58" s="2">
        <v>2</v>
      </c>
      <c r="G58" s="4">
        <v>0.70294452256324735</v>
      </c>
      <c r="H58" s="4">
        <v>-5.518989820520237E-3</v>
      </c>
      <c r="I58" s="4">
        <v>0.5433712313282355</v>
      </c>
    </row>
    <row r="59" spans="1:9" x14ac:dyDescent="0.25">
      <c r="A59" t="s">
        <v>270</v>
      </c>
      <c r="B59" s="3">
        <v>21.935068130493161</v>
      </c>
      <c r="C59" s="3">
        <v>14.670000076293951</v>
      </c>
      <c r="D59" s="4">
        <v>1.597612675949334E-2</v>
      </c>
      <c r="E59" s="4">
        <v>-2.3952073391426461E-2</v>
      </c>
      <c r="F59" s="2">
        <v>2</v>
      </c>
      <c r="G59" s="4">
        <v>0.71263007931732436</v>
      </c>
      <c r="H59" s="4">
        <v>0</v>
      </c>
      <c r="I59" s="4">
        <v>0.55193635225844506</v>
      </c>
    </row>
    <row r="60" spans="1:9" x14ac:dyDescent="0.25">
      <c r="A60" t="s">
        <v>271</v>
      </c>
      <c r="B60" s="3">
        <v>21.590141296386719</v>
      </c>
      <c r="C60" s="3">
        <v>15.02999973297119</v>
      </c>
      <c r="D60" s="4">
        <v>2.85632980048578E-3</v>
      </c>
      <c r="E60" s="4">
        <v>-2.212102505656743E-2</v>
      </c>
      <c r="F60" s="2">
        <v>2</v>
      </c>
      <c r="G60" s="4">
        <v>0.70487462615575991</v>
      </c>
      <c r="H60" s="4">
        <v>-3.9439393918061496E-3</v>
      </c>
      <c r="I60" s="4">
        <v>0.52753230256347039</v>
      </c>
    </row>
    <row r="61" spans="1:9" x14ac:dyDescent="0.25">
      <c r="A61" t="s">
        <v>272</v>
      </c>
      <c r="B61" s="3">
        <v>21.52864837646484</v>
      </c>
      <c r="C61" s="3">
        <v>15.36999988555908</v>
      </c>
      <c r="D61" s="4">
        <v>1.743499728024789E-3</v>
      </c>
      <c r="E61" s="4">
        <v>-3.7570467842036881E-2</v>
      </c>
      <c r="F61" s="2">
        <v>2</v>
      </c>
      <c r="G61" s="4">
        <v>0.71692987004847986</v>
      </c>
      <c r="H61" s="4">
        <v>-6.7809007035382063E-3</v>
      </c>
      <c r="I61" s="4">
        <v>0.52318159358615901</v>
      </c>
    </row>
    <row r="62" spans="1:9" x14ac:dyDescent="0.25">
      <c r="A62" t="s">
        <v>273</v>
      </c>
      <c r="B62" s="3">
        <v>21.491178512573239</v>
      </c>
      <c r="C62" s="3">
        <v>15.97000026702881</v>
      </c>
      <c r="D62" s="4">
        <v>2.852382698120159E-3</v>
      </c>
      <c r="E62" s="4">
        <v>1.7845805872141799E-2</v>
      </c>
      <c r="F62" s="2">
        <v>2</v>
      </c>
      <c r="G62" s="4">
        <v>0.65504389897968829</v>
      </c>
      <c r="H62" s="4">
        <v>-8.5095640090275815E-3</v>
      </c>
      <c r="I62" s="4">
        <v>0.5205305489875458</v>
      </c>
    </row>
    <row r="63" spans="1:9" x14ac:dyDescent="0.25">
      <c r="A63" t="s">
        <v>274</v>
      </c>
      <c r="B63" s="3">
        <v>21.430051803588871</v>
      </c>
      <c r="C63" s="3">
        <v>15.689999580383301</v>
      </c>
      <c r="D63" s="4">
        <v>1.4513326531697681E-2</v>
      </c>
      <c r="E63" s="4">
        <v>-7.3789900487972737E-2</v>
      </c>
      <c r="F63" s="2">
        <v>2</v>
      </c>
      <c r="G63" s="4">
        <v>0.64966699849356457</v>
      </c>
      <c r="H63" s="4">
        <v>-1.132963026580147E-2</v>
      </c>
      <c r="I63" s="4">
        <v>0.51620574993962776</v>
      </c>
    </row>
    <row r="64" spans="1:9" x14ac:dyDescent="0.25">
      <c r="A64" t="s">
        <v>275</v>
      </c>
      <c r="B64" s="3">
        <v>21.123479843139648</v>
      </c>
      <c r="C64" s="3">
        <v>16.940000534057621</v>
      </c>
      <c r="D64" s="4">
        <v>4.096773229347983E-2</v>
      </c>
      <c r="E64" s="4">
        <v>-9.4601744362668216E-2</v>
      </c>
      <c r="F64" s="2">
        <v>3</v>
      </c>
      <c r="G64" s="4">
        <v>0.62485886747286168</v>
      </c>
      <c r="H64" s="4">
        <v>-2.5473255128001141E-2</v>
      </c>
      <c r="I64" s="4">
        <v>0.49451536050596689</v>
      </c>
    </row>
    <row r="65" spans="1:9" x14ac:dyDescent="0.25">
      <c r="A65" t="s">
        <v>276</v>
      </c>
      <c r="B65" s="3">
        <v>20.292156219482418</v>
      </c>
      <c r="C65" s="3">
        <v>18.70999908447266</v>
      </c>
      <c r="D65" s="4">
        <v>-3.785899255245972E-3</v>
      </c>
      <c r="E65" s="4">
        <v>3.9444393581814292E-2</v>
      </c>
      <c r="F65" s="2">
        <v>3</v>
      </c>
      <c r="G65" s="4">
        <v>0.54215576855575764</v>
      </c>
      <c r="H65" s="4">
        <v>-6.3826173819141241E-2</v>
      </c>
      <c r="I65" s="4">
        <v>0.43569806646477161</v>
      </c>
    </row>
    <row r="66" spans="1:9" x14ac:dyDescent="0.25">
      <c r="A66" t="s">
        <v>277</v>
      </c>
      <c r="B66" s="3">
        <v>20.369272232055661</v>
      </c>
      <c r="C66" s="3">
        <v>18</v>
      </c>
      <c r="D66" s="4">
        <v>1.387116144933032E-3</v>
      </c>
      <c r="E66" s="4">
        <v>-1.15320755096423E-2</v>
      </c>
      <c r="F66" s="2">
        <v>3</v>
      </c>
      <c r="H66" s="4">
        <v>-6.0268444824270302E-2</v>
      </c>
      <c r="I66" s="4">
        <v>0.44115413081532001</v>
      </c>
    </row>
    <row r="67" spans="1:9" x14ac:dyDescent="0.25">
      <c r="A67" t="s">
        <v>278</v>
      </c>
      <c r="B67" s="3">
        <v>20.341056823730469</v>
      </c>
      <c r="C67" s="3">
        <v>18.20999908447266</v>
      </c>
      <c r="D67" s="4">
        <v>5.111430003455153E-3</v>
      </c>
      <c r="E67" s="4">
        <v>-1.0326116195473739E-2</v>
      </c>
      <c r="F67" s="2">
        <v>3</v>
      </c>
      <c r="H67" s="4">
        <v>-6.1570156011753308E-2</v>
      </c>
    </row>
    <row r="68" spans="1:9" x14ac:dyDescent="0.25">
      <c r="A68" t="s">
        <v>279</v>
      </c>
      <c r="B68" s="3">
        <v>20.237613677978519</v>
      </c>
      <c r="C68" s="3">
        <v>18.39999961853027</v>
      </c>
      <c r="D68" s="4">
        <v>2.1357532478808668E-2</v>
      </c>
      <c r="E68" s="4">
        <v>-4.3161723529065221E-2</v>
      </c>
      <c r="F68" s="2">
        <v>3</v>
      </c>
      <c r="H68" s="4">
        <v>-6.6342481066979042E-2</v>
      </c>
    </row>
    <row r="69" spans="1:9" x14ac:dyDescent="0.25">
      <c r="A69" t="s">
        <v>280</v>
      </c>
      <c r="B69" s="3">
        <v>19.814426422119141</v>
      </c>
      <c r="C69" s="3">
        <v>19.229999542236332</v>
      </c>
      <c r="D69" s="4">
        <v>-2.2727343281914059E-2</v>
      </c>
      <c r="E69" s="4">
        <v>0.11091855202373441</v>
      </c>
      <c r="F69" s="2">
        <v>3</v>
      </c>
      <c r="H69" s="4">
        <v>-8.5866124992432402E-2</v>
      </c>
    </row>
    <row r="70" spans="1:9" x14ac:dyDescent="0.25">
      <c r="A70" t="s">
        <v>281</v>
      </c>
      <c r="B70" s="3">
        <v>20.275228500366211</v>
      </c>
      <c r="C70" s="3">
        <v>17.309999465942379</v>
      </c>
      <c r="D70" s="4">
        <v>-2.6064941226139889E-2</v>
      </c>
      <c r="E70" s="4">
        <v>0.16096577083110011</v>
      </c>
      <c r="F70" s="2">
        <v>3</v>
      </c>
      <c r="H70" s="4">
        <v>-6.4607130135568736E-2</v>
      </c>
    </row>
    <row r="71" spans="1:9" x14ac:dyDescent="0.25">
      <c r="A71" t="s">
        <v>282</v>
      </c>
      <c r="B71" s="3">
        <v>20.817844390869141</v>
      </c>
      <c r="C71" s="3">
        <v>14.909999847412109</v>
      </c>
      <c r="D71" s="4">
        <v>8.243740014715506E-3</v>
      </c>
      <c r="E71" s="4">
        <v>-5.6329134973343242E-2</v>
      </c>
      <c r="F71" s="2">
        <v>2</v>
      </c>
      <c r="H71" s="4">
        <v>-3.9573674406948367E-2</v>
      </c>
    </row>
    <row r="72" spans="1:9" x14ac:dyDescent="0.25">
      <c r="A72" t="s">
        <v>283</v>
      </c>
      <c r="B72" s="3">
        <v>20.64763069152832</v>
      </c>
      <c r="C72" s="3">
        <v>15.80000019073486</v>
      </c>
      <c r="D72" s="4">
        <v>-1.148083577876491E-2</v>
      </c>
      <c r="E72" s="4">
        <v>5.4739697834204293E-2</v>
      </c>
      <c r="F72" s="2">
        <v>2</v>
      </c>
      <c r="H72" s="4">
        <v>-4.742644315447575E-2</v>
      </c>
    </row>
    <row r="73" spans="1:9" x14ac:dyDescent="0.25">
      <c r="A73" t="s">
        <v>284</v>
      </c>
      <c r="B73" s="3">
        <v>20.887435913085941</v>
      </c>
      <c r="C73" s="3">
        <v>14.97999954223633</v>
      </c>
      <c r="D73" s="4">
        <v>1.849358561212711E-3</v>
      </c>
      <c r="E73" s="4">
        <v>-1.3824887685854329E-2</v>
      </c>
      <c r="F73" s="2">
        <v>2</v>
      </c>
      <c r="H73" s="4">
        <v>-3.636308599442184E-2</v>
      </c>
    </row>
    <row r="74" spans="1:9" x14ac:dyDescent="0.25">
      <c r="A74" t="s">
        <v>285</v>
      </c>
      <c r="B74" s="3">
        <v>20.848878860473629</v>
      </c>
      <c r="C74" s="3">
        <v>15.189999580383301</v>
      </c>
      <c r="D74" s="4">
        <v>1.353209935210198E-2</v>
      </c>
      <c r="E74" s="4">
        <v>-5.240181349224815E-2</v>
      </c>
      <c r="F74" s="2">
        <v>2</v>
      </c>
      <c r="H74" s="4">
        <v>-3.8141906494318367E-2</v>
      </c>
    </row>
    <row r="75" spans="1:9" x14ac:dyDescent="0.25">
      <c r="A75" t="s">
        <v>286</v>
      </c>
      <c r="B75" s="3">
        <v>20.570516586303711</v>
      </c>
      <c r="C75" s="3">
        <v>16.030000686645511</v>
      </c>
      <c r="D75" s="4">
        <v>-1.643211567261549E-3</v>
      </c>
      <c r="E75" s="4">
        <v>-1.957184632159947E-2</v>
      </c>
      <c r="F75" s="2">
        <v>2</v>
      </c>
      <c r="H75" s="4">
        <v>-5.0984084154268687E-2</v>
      </c>
    </row>
    <row r="76" spans="1:9" x14ac:dyDescent="0.25">
      <c r="A76" t="s">
        <v>287</v>
      </c>
      <c r="B76" s="3">
        <v>20.604373931884769</v>
      </c>
      <c r="C76" s="3">
        <v>16.35000038146973</v>
      </c>
      <c r="D76" s="4">
        <v>-2.1874887101548279E-2</v>
      </c>
      <c r="E76" s="4">
        <v>0.14096304734949741</v>
      </c>
      <c r="F76" s="2">
        <v>3</v>
      </c>
      <c r="H76" s="4">
        <v>-4.9422083526335918E-2</v>
      </c>
    </row>
    <row r="77" spans="1:9" x14ac:dyDescent="0.25">
      <c r="A77" t="s">
        <v>288</v>
      </c>
      <c r="B77" s="3">
        <v>21.06517219543457</v>
      </c>
      <c r="C77" s="3">
        <v>14.329999923706049</v>
      </c>
      <c r="D77" s="4">
        <v>6.4701160160933746E-3</v>
      </c>
      <c r="E77" s="4">
        <v>-1.9164937683158859E-2</v>
      </c>
      <c r="F77" s="2">
        <v>2</v>
      </c>
      <c r="H77" s="4">
        <v>-2.816326465962804E-2</v>
      </c>
    </row>
    <row r="78" spans="1:9" x14ac:dyDescent="0.25">
      <c r="A78" t="s">
        <v>289</v>
      </c>
      <c r="B78" s="3">
        <v>20.929754257202148</v>
      </c>
      <c r="C78" s="3">
        <v>14.60999965667725</v>
      </c>
      <c r="D78" s="4">
        <v>-1.093243513525477E-2</v>
      </c>
      <c r="E78" s="4">
        <v>7.0329675089788601E-2</v>
      </c>
      <c r="F78" s="2">
        <v>2</v>
      </c>
      <c r="H78" s="4">
        <v>-3.4410739200892097E-2</v>
      </c>
    </row>
    <row r="79" spans="1:9" x14ac:dyDescent="0.25">
      <c r="A79" t="s">
        <v>290</v>
      </c>
      <c r="B79" s="3">
        <v>21.16109657287598</v>
      </c>
      <c r="C79" s="3">
        <v>13.64999961853027</v>
      </c>
      <c r="D79" s="4">
        <v>0</v>
      </c>
      <c r="E79" s="4">
        <v>4.9192880737054523E-2</v>
      </c>
      <c r="F79" s="2">
        <v>2</v>
      </c>
      <c r="H79" s="4">
        <v>-2.373781620151294E-2</v>
      </c>
    </row>
    <row r="80" spans="1:9" x14ac:dyDescent="0.25">
      <c r="A80" t="s">
        <v>291</v>
      </c>
      <c r="B80" s="3">
        <v>21.16109657287598</v>
      </c>
      <c r="C80" s="3">
        <v>13.010000228881839</v>
      </c>
      <c r="D80" s="4">
        <v>-9.4206081774853567E-3</v>
      </c>
      <c r="E80" s="4">
        <v>1.7996909289228261E-2</v>
      </c>
      <c r="F80" s="2">
        <v>1</v>
      </c>
      <c r="H80" s="4">
        <v>-2.373781620151294E-2</v>
      </c>
    </row>
    <row r="81" spans="1:8" x14ac:dyDescent="0.25">
      <c r="A81" t="s">
        <v>292</v>
      </c>
      <c r="B81" s="3">
        <v>21.36234283447266</v>
      </c>
      <c r="C81" s="3">
        <v>12.77999973297119</v>
      </c>
      <c r="D81" s="4">
        <v>5.310633699119105E-3</v>
      </c>
      <c r="E81" s="4">
        <v>-3.4743205898720597E-2</v>
      </c>
      <c r="F81" s="2">
        <v>1</v>
      </c>
      <c r="H81" s="4">
        <v>-1.445336753643345E-2</v>
      </c>
    </row>
    <row r="82" spans="1:8" x14ac:dyDescent="0.25">
      <c r="A82" t="s">
        <v>293</v>
      </c>
      <c r="B82" s="3">
        <v>21.249494552612301</v>
      </c>
      <c r="C82" s="3">
        <v>13.239999771118161</v>
      </c>
      <c r="D82" s="4">
        <v>9.0653122197035252E-3</v>
      </c>
      <c r="E82" s="4">
        <v>3.790765149775055E-3</v>
      </c>
      <c r="F82" s="2">
        <v>2</v>
      </c>
      <c r="H82" s="4">
        <v>-1.965959632082015E-2</v>
      </c>
    </row>
    <row r="83" spans="1:8" x14ac:dyDescent="0.25">
      <c r="A83" t="s">
        <v>294</v>
      </c>
      <c r="B83" s="3">
        <v>21.058591842651371</v>
      </c>
      <c r="C83" s="3">
        <v>13.189999580383301</v>
      </c>
      <c r="D83" s="4">
        <v>1.312581085171072E-4</v>
      </c>
      <c r="E83" s="4">
        <v>9.9539936133032914E-3</v>
      </c>
      <c r="F83" s="2">
        <v>1</v>
      </c>
      <c r="H83" s="4">
        <v>-2.8466847678408239E-2</v>
      </c>
    </row>
    <row r="84" spans="1:8" x14ac:dyDescent="0.25">
      <c r="A84" t="s">
        <v>295</v>
      </c>
      <c r="B84" s="3">
        <v>21.055828094482418</v>
      </c>
      <c r="C84" s="3">
        <v>13.060000419616699</v>
      </c>
      <c r="D84" s="4">
        <v>-2.5726901987316309E-3</v>
      </c>
      <c r="E84" s="4">
        <v>1.083593982167463E-2</v>
      </c>
      <c r="F84" s="2">
        <v>1</v>
      </c>
      <c r="H84" s="4">
        <v>-2.8594352546295939E-2</v>
      </c>
    </row>
    <row r="85" spans="1:8" x14ac:dyDescent="0.25">
      <c r="A85" t="s">
        <v>296</v>
      </c>
      <c r="B85" s="3">
        <v>21.110137939453121</v>
      </c>
      <c r="C85" s="3">
        <v>12.920000076293951</v>
      </c>
      <c r="D85" s="4">
        <v>-2.479068160224251E-3</v>
      </c>
      <c r="E85" s="4">
        <v>-9.2024452385066624E-3</v>
      </c>
      <c r="F85" s="2">
        <v>1</v>
      </c>
      <c r="H85" s="4">
        <v>-2.6088780697962829E-2</v>
      </c>
    </row>
    <row r="86" spans="1:8" x14ac:dyDescent="0.25">
      <c r="A86" t="s">
        <v>297</v>
      </c>
      <c r="B86" s="3">
        <v>21.162601470947269</v>
      </c>
      <c r="C86" s="3">
        <v>13.039999961853029</v>
      </c>
      <c r="D86" s="4">
        <v>1.384651443081975E-2</v>
      </c>
      <c r="E86" s="4">
        <v>-5.6439924037285823E-2</v>
      </c>
      <c r="F86" s="2">
        <v>1</v>
      </c>
      <c r="H86" s="4">
        <v>-2.366838808504412E-2</v>
      </c>
    </row>
    <row r="87" spans="1:8" x14ac:dyDescent="0.25">
      <c r="A87" t="s">
        <v>298</v>
      </c>
      <c r="B87" s="3">
        <v>20.873575210571289</v>
      </c>
      <c r="C87" s="3">
        <v>13.819999694824221</v>
      </c>
      <c r="D87" s="4">
        <v>1.6450051840622981E-2</v>
      </c>
      <c r="E87" s="4">
        <v>-3.5589688178444767E-2</v>
      </c>
      <c r="F87" s="2">
        <v>2</v>
      </c>
      <c r="H87" s="4">
        <v>-3.7002546225574313E-2</v>
      </c>
    </row>
    <row r="88" spans="1:8" x14ac:dyDescent="0.25">
      <c r="A88" t="s">
        <v>299</v>
      </c>
      <c r="B88" s="3">
        <v>20.535760879516602</v>
      </c>
      <c r="C88" s="3">
        <v>14.329999923706049</v>
      </c>
      <c r="D88" s="4">
        <v>1.128682059285646E-2</v>
      </c>
      <c r="E88" s="4">
        <v>-5.5516949724618847E-3</v>
      </c>
      <c r="F88" s="2">
        <v>2</v>
      </c>
      <c r="H88" s="4">
        <v>-5.2587530463895971E-2</v>
      </c>
    </row>
    <row r="89" spans="1:8" x14ac:dyDescent="0.25">
      <c r="A89" t="s">
        <v>300</v>
      </c>
      <c r="B89" s="3">
        <v>20.306564331054691</v>
      </c>
      <c r="C89" s="3">
        <v>14.409999847412109</v>
      </c>
      <c r="D89" s="4">
        <v>-7.1556864449298097E-3</v>
      </c>
      <c r="E89" s="4">
        <v>6.944603574132735E-4</v>
      </c>
      <c r="F89" s="2">
        <v>2</v>
      </c>
      <c r="H89" s="4">
        <v>-6.3161459000629305E-2</v>
      </c>
    </row>
    <row r="90" spans="1:8" x14ac:dyDescent="0.25">
      <c r="A90" t="s">
        <v>301</v>
      </c>
      <c r="B90" s="3">
        <v>20.45291900634766</v>
      </c>
      <c r="C90" s="3">
        <v>14.39999961853027</v>
      </c>
      <c r="D90" s="4">
        <v>-1.8941281597050001E-2</v>
      </c>
      <c r="E90" s="4">
        <v>4.7272699529474327E-2</v>
      </c>
      <c r="F90" s="2">
        <v>2</v>
      </c>
      <c r="H90" s="4">
        <v>-5.6409420682644651E-2</v>
      </c>
    </row>
    <row r="91" spans="1:8" x14ac:dyDescent="0.25">
      <c r="A91" t="s">
        <v>302</v>
      </c>
      <c r="B91" s="3">
        <v>20.84780311584473</v>
      </c>
      <c r="C91" s="3">
        <v>13.75</v>
      </c>
      <c r="D91" s="4">
        <v>-1.058506182920915E-3</v>
      </c>
      <c r="E91" s="4">
        <v>-6.5029011268515902E-3</v>
      </c>
      <c r="F91" s="2">
        <v>2</v>
      </c>
      <c r="H91" s="4">
        <v>-3.8191535718258063E-2</v>
      </c>
    </row>
    <row r="92" spans="1:8" x14ac:dyDescent="0.25">
      <c r="A92" t="s">
        <v>303</v>
      </c>
      <c r="B92" s="3">
        <v>20.869894027709961</v>
      </c>
      <c r="C92" s="3">
        <v>13.840000152587891</v>
      </c>
      <c r="D92" s="4">
        <v>1.2684851090878579E-2</v>
      </c>
      <c r="E92" s="4">
        <v>-9.067017675620026E-2</v>
      </c>
      <c r="F92" s="2">
        <v>2</v>
      </c>
      <c r="H92" s="4">
        <v>-3.717237672593543E-2</v>
      </c>
    </row>
    <row r="93" spans="1:8" x14ac:dyDescent="0.25">
      <c r="A93" t="s">
        <v>304</v>
      </c>
      <c r="B93" s="3">
        <v>20.608478546142582</v>
      </c>
      <c r="C93" s="3">
        <v>15.22000026702881</v>
      </c>
      <c r="D93" s="4">
        <v>2.1933691372453272E-3</v>
      </c>
      <c r="E93" s="4">
        <v>3.2564484624427743E-2</v>
      </c>
      <c r="F93" s="2">
        <v>2</v>
      </c>
      <c r="H93" s="4">
        <v>-4.9232718118679353E-2</v>
      </c>
    </row>
    <row r="94" spans="1:8" x14ac:dyDescent="0.25">
      <c r="A94" t="s">
        <v>305</v>
      </c>
      <c r="B94" s="3">
        <v>20.563375473022461</v>
      </c>
      <c r="C94" s="3">
        <v>14.739999771118161</v>
      </c>
      <c r="D94" s="4">
        <v>-1.272760971996822E-2</v>
      </c>
      <c r="E94" s="4">
        <v>2.0775637081209549E-2</v>
      </c>
      <c r="F94" s="2">
        <v>2</v>
      </c>
      <c r="H94" s="4">
        <v>-5.1313537725953713E-2</v>
      </c>
    </row>
    <row r="95" spans="1:8" x14ac:dyDescent="0.25">
      <c r="A95" t="s">
        <v>306</v>
      </c>
      <c r="B95" s="3">
        <v>20.828472137451168</v>
      </c>
      <c r="C95" s="3">
        <v>14.439999580383301</v>
      </c>
      <c r="D95" s="4">
        <v>-1.412090464502969E-3</v>
      </c>
      <c r="E95" s="4">
        <v>-4.1379599735654748E-3</v>
      </c>
      <c r="F95" s="2">
        <v>2</v>
      </c>
      <c r="H95" s="4">
        <v>-3.9083365832848771E-2</v>
      </c>
    </row>
    <row r="96" spans="1:8" x14ac:dyDescent="0.25">
      <c r="A96" t="s">
        <v>307</v>
      </c>
      <c r="B96" s="3">
        <v>20.857925415039059</v>
      </c>
      <c r="C96" s="3">
        <v>14.5</v>
      </c>
      <c r="D96" s="4">
        <v>-1.278134134218289E-3</v>
      </c>
      <c r="E96" s="4">
        <v>2.766249083506533E-3</v>
      </c>
      <c r="F96" s="2">
        <v>2</v>
      </c>
      <c r="H96" s="4">
        <v>-3.7724545839803891E-2</v>
      </c>
    </row>
    <row r="97" spans="1:8" x14ac:dyDescent="0.25">
      <c r="A97" t="s">
        <v>308</v>
      </c>
      <c r="B97" s="3">
        <v>20.88461875915527</v>
      </c>
      <c r="C97" s="3">
        <v>14.460000038146971</v>
      </c>
      <c r="D97" s="4">
        <v>-1.7409518808129461E-2</v>
      </c>
      <c r="E97" s="4">
        <v>7.1905135914498652E-2</v>
      </c>
      <c r="F97" s="2">
        <v>2</v>
      </c>
      <c r="H97" s="4">
        <v>-3.6493054724490943E-2</v>
      </c>
    </row>
    <row r="98" spans="1:8" x14ac:dyDescent="0.25">
      <c r="A98" t="s">
        <v>309</v>
      </c>
      <c r="B98" s="3">
        <v>21.25465202331543</v>
      </c>
      <c r="C98" s="3">
        <v>13.489999771118161</v>
      </c>
      <c r="D98" s="4">
        <v>-9.3951177354359983E-3</v>
      </c>
      <c r="E98" s="4">
        <v>2.898551673472971E-2</v>
      </c>
      <c r="F98" s="2">
        <v>2</v>
      </c>
      <c r="H98" s="4">
        <v>-1.9421657630158799E-2</v>
      </c>
    </row>
    <row r="99" spans="1:8" x14ac:dyDescent="0.25">
      <c r="A99" t="s">
        <v>310</v>
      </c>
      <c r="B99" s="3">
        <v>21.456235885620121</v>
      </c>
      <c r="C99" s="3">
        <v>13.10999965667725</v>
      </c>
      <c r="D99" s="4">
        <v>-2.0549286217473868E-3</v>
      </c>
      <c r="E99" s="4">
        <v>-2.1641788814083181E-2</v>
      </c>
      <c r="F99" s="2">
        <v>1</v>
      </c>
      <c r="H99" s="4">
        <v>-1.0121633836289719E-2</v>
      </c>
    </row>
    <row r="100" spans="1:8" x14ac:dyDescent="0.25">
      <c r="A100" t="s">
        <v>311</v>
      </c>
      <c r="B100" s="3">
        <v>21.500417709350589</v>
      </c>
      <c r="C100" s="3">
        <v>13.39999961853027</v>
      </c>
      <c r="D100" s="4">
        <v>8.3315815791191739E-3</v>
      </c>
      <c r="E100" s="4">
        <v>-3.179194575191846E-2</v>
      </c>
      <c r="F100" s="2">
        <v>2</v>
      </c>
      <c r="H100" s="4">
        <v>-8.083315851644568E-3</v>
      </c>
    </row>
    <row r="101" spans="1:8" x14ac:dyDescent="0.25">
      <c r="A101" t="s">
        <v>312</v>
      </c>
      <c r="B101" s="3">
        <v>21.3227653503418</v>
      </c>
      <c r="C101" s="3">
        <v>13.840000152587891</v>
      </c>
      <c r="D101" s="4">
        <v>-1.20693593805854E-2</v>
      </c>
      <c r="E101" s="4">
        <v>3.0528655107632471E-2</v>
      </c>
      <c r="F101" s="2">
        <v>2</v>
      </c>
      <c r="H101" s="4">
        <v>-1.627926540301039E-2</v>
      </c>
    </row>
    <row r="102" spans="1:8" x14ac:dyDescent="0.25">
      <c r="A102" t="s">
        <v>313</v>
      </c>
      <c r="B102" s="3">
        <v>21.583261489868161</v>
      </c>
      <c r="C102" s="3">
        <v>13.430000305175779</v>
      </c>
      <c r="D102" s="4">
        <v>7.4329018773977573E-3</v>
      </c>
      <c r="E102" s="4">
        <v>-2.256182468023105E-2</v>
      </c>
      <c r="F102" s="2">
        <v>2</v>
      </c>
      <c r="H102" s="4">
        <v>-4.2613376378178858E-3</v>
      </c>
    </row>
    <row r="103" spans="1:8" x14ac:dyDescent="0.25">
      <c r="A103" t="s">
        <v>314</v>
      </c>
      <c r="B103" s="3">
        <v>21.424018859863281</v>
      </c>
      <c r="C103" s="3">
        <v>13.739999771118161</v>
      </c>
      <c r="D103" s="4">
        <v>1.226466854069086E-2</v>
      </c>
      <c r="E103" s="4">
        <v>-7.2728937322441567E-4</v>
      </c>
      <c r="F103" s="2">
        <v>2</v>
      </c>
      <c r="H103" s="4">
        <v>-1.1607958697222309E-2</v>
      </c>
    </row>
    <row r="104" spans="1:8" x14ac:dyDescent="0.25">
      <c r="A104" t="s">
        <v>315</v>
      </c>
      <c r="B104" s="3">
        <v>21.164443969726559</v>
      </c>
      <c r="C104" s="3">
        <v>13.75</v>
      </c>
      <c r="D104" s="4">
        <v>7.6394799665133739E-3</v>
      </c>
      <c r="E104" s="4">
        <v>-5.4332872347019452E-2</v>
      </c>
      <c r="F104" s="2">
        <v>2</v>
      </c>
      <c r="H104" s="4">
        <v>-2.3583384839785611E-2</v>
      </c>
    </row>
    <row r="105" spans="1:8" x14ac:dyDescent="0.25">
      <c r="A105" t="s">
        <v>316</v>
      </c>
      <c r="B105" s="3">
        <v>21.003984451293949</v>
      </c>
      <c r="C105" s="3">
        <v>14.539999961853029</v>
      </c>
      <c r="D105" s="4">
        <v>5.3502372248297458E-3</v>
      </c>
      <c r="E105" s="4">
        <v>-5.2151250506989211E-2</v>
      </c>
      <c r="F105" s="2">
        <v>2</v>
      </c>
      <c r="H105" s="4">
        <v>-3.098614675889488E-2</v>
      </c>
    </row>
    <row r="106" spans="1:8" x14ac:dyDescent="0.25">
      <c r="A106" t="s">
        <v>317</v>
      </c>
      <c r="B106" s="3">
        <v>20.892206192016602</v>
      </c>
      <c r="C106" s="3">
        <v>15.340000152587891</v>
      </c>
      <c r="D106" s="4">
        <v>1.3778967141573119E-2</v>
      </c>
      <c r="E106" s="4">
        <v>-5.1880624714809587E-3</v>
      </c>
      <c r="F106" s="2">
        <v>2</v>
      </c>
      <c r="H106" s="4">
        <v>-3.6143010304575562E-2</v>
      </c>
    </row>
    <row r="107" spans="1:8" x14ac:dyDescent="0.25">
      <c r="A107" t="s">
        <v>318</v>
      </c>
      <c r="B107" s="3">
        <v>20.608245849609379</v>
      </c>
      <c r="C107" s="3">
        <v>15.420000076293951</v>
      </c>
      <c r="D107" s="4">
        <v>-9.9176331540529183E-3</v>
      </c>
      <c r="E107" s="4">
        <v>8.2865191302115004E-2</v>
      </c>
      <c r="F107" s="2">
        <v>2</v>
      </c>
      <c r="H107" s="4">
        <v>-4.9243453518184037E-2</v>
      </c>
    </row>
    <row r="108" spans="1:8" x14ac:dyDescent="0.25">
      <c r="A108" t="s">
        <v>319</v>
      </c>
      <c r="B108" s="3">
        <v>20.814678192138668</v>
      </c>
      <c r="C108" s="3">
        <v>14.239999771118161</v>
      </c>
      <c r="D108" s="4">
        <v>3.3895668277947881E-3</v>
      </c>
      <c r="E108" s="4">
        <v>1.6416812168366771E-2</v>
      </c>
      <c r="F108" s="2">
        <v>2</v>
      </c>
      <c r="H108" s="4">
        <v>-3.97197462362745E-2</v>
      </c>
    </row>
    <row r="109" spans="1:8" x14ac:dyDescent="0.25">
      <c r="A109" t="s">
        <v>320</v>
      </c>
      <c r="B109" s="3">
        <v>20.744363784790039</v>
      </c>
      <c r="C109" s="3">
        <v>14.010000228881839</v>
      </c>
      <c r="D109" s="4">
        <v>3.8825145897740661E-3</v>
      </c>
      <c r="E109" s="4">
        <v>-2.5730172643567251E-2</v>
      </c>
      <c r="F109" s="2">
        <v>2</v>
      </c>
      <c r="H109" s="4">
        <v>-4.2963684783327898E-2</v>
      </c>
    </row>
    <row r="110" spans="1:8" x14ac:dyDescent="0.25">
      <c r="A110" t="s">
        <v>321</v>
      </c>
      <c r="B110" s="3">
        <v>20.66413497924805</v>
      </c>
      <c r="C110" s="3">
        <v>14.38000011444092</v>
      </c>
      <c r="D110" s="4">
        <v>1.2276492894041979E-2</v>
      </c>
      <c r="E110" s="4">
        <v>-9.2744494110384323E-2</v>
      </c>
      <c r="F110" s="2">
        <v>2</v>
      </c>
      <c r="H110" s="4">
        <v>-4.6665021745343697E-2</v>
      </c>
    </row>
    <row r="111" spans="1:8" x14ac:dyDescent="0.25">
      <c r="A111" t="s">
        <v>322</v>
      </c>
      <c r="B111" s="3">
        <v>20.413528442382809</v>
      </c>
      <c r="C111" s="3">
        <v>15.85000038146973</v>
      </c>
      <c r="D111" s="4">
        <v>-2.3922479736431131E-2</v>
      </c>
      <c r="E111" s="4">
        <v>0.13783201968635689</v>
      </c>
      <c r="F111" s="2">
        <v>2</v>
      </c>
      <c r="H111" s="4">
        <v>-5.8226695031586728E-2</v>
      </c>
    </row>
    <row r="112" spans="1:8" x14ac:dyDescent="0.25">
      <c r="A112" t="s">
        <v>323</v>
      </c>
      <c r="B112" s="3">
        <v>20.913839340209961</v>
      </c>
      <c r="C112" s="3">
        <v>13.930000305175779</v>
      </c>
      <c r="D112" s="4">
        <v>-1.7656757205433249E-2</v>
      </c>
      <c r="E112" s="4">
        <v>7.7339518669594209E-2</v>
      </c>
      <c r="F112" s="2">
        <v>2</v>
      </c>
      <c r="H112" s="4">
        <v>-3.5144970130950748E-2</v>
      </c>
    </row>
    <row r="113" spans="1:8" x14ac:dyDescent="0.25">
      <c r="A113" t="s">
        <v>324</v>
      </c>
      <c r="B113" s="3">
        <v>21.28974723815918</v>
      </c>
      <c r="C113" s="3">
        <v>12.930000305175779</v>
      </c>
      <c r="D113" s="4">
        <v>-8.2724526004556154E-3</v>
      </c>
      <c r="E113" s="4">
        <v>1.094607847852336E-2</v>
      </c>
      <c r="F113" s="2">
        <v>1</v>
      </c>
      <c r="H113" s="4">
        <v>-1.7802548196664051E-2</v>
      </c>
    </row>
    <row r="114" spans="1:8" x14ac:dyDescent="0.25">
      <c r="A114" t="s">
        <v>325</v>
      </c>
      <c r="B114" s="3">
        <v>21.46733474731445</v>
      </c>
      <c r="C114" s="3">
        <v>12.789999961853029</v>
      </c>
      <c r="D114" s="4">
        <v>3.6244406754875058E-3</v>
      </c>
      <c r="E114" s="4">
        <v>-3.1176899525243722E-3</v>
      </c>
      <c r="F114" s="2">
        <v>1</v>
      </c>
      <c r="H114" s="4">
        <v>-9.609590477947072E-3</v>
      </c>
    </row>
    <row r="115" spans="1:8" x14ac:dyDescent="0.25">
      <c r="A115" t="s">
        <v>326</v>
      </c>
      <c r="B115" s="3">
        <v>21.38980865478516</v>
      </c>
      <c r="C115" s="3">
        <v>12.829999923706049</v>
      </c>
      <c r="D115" s="4">
        <v>-5.4756605817674053E-4</v>
      </c>
      <c r="E115" s="4">
        <v>-1.7611063439567198E-2</v>
      </c>
      <c r="F115" s="2">
        <v>1</v>
      </c>
      <c r="H115" s="4">
        <v>-1.318623841456801E-2</v>
      </c>
    </row>
    <row r="116" spans="1:8" x14ac:dyDescent="0.25">
      <c r="A116" t="s">
        <v>327</v>
      </c>
      <c r="B116" s="3">
        <v>21.40152740478516</v>
      </c>
      <c r="C116" s="3">
        <v>13.060000419616699</v>
      </c>
      <c r="D116" s="4">
        <v>9.1817431470155864E-3</v>
      </c>
      <c r="E116" s="4">
        <v>-4.462323725477424E-2</v>
      </c>
      <c r="F116" s="2">
        <v>1</v>
      </c>
      <c r="H116" s="4">
        <v>-1.264559665590548E-2</v>
      </c>
    </row>
    <row r="117" spans="1:8" x14ac:dyDescent="0.25">
      <c r="A117" t="s">
        <v>328</v>
      </c>
      <c r="B117" s="3">
        <v>21.20681190490723</v>
      </c>
      <c r="C117" s="3">
        <v>13.670000076293951</v>
      </c>
      <c r="D117" s="4">
        <v>1.4183455891206179E-2</v>
      </c>
      <c r="E117" s="4">
        <v>-1.299641156808984E-2</v>
      </c>
      <c r="F117" s="2">
        <v>2</v>
      </c>
      <c r="H117" s="4">
        <v>-2.1628750174230271E-2</v>
      </c>
    </row>
    <row r="118" spans="1:8" x14ac:dyDescent="0.25">
      <c r="A118" t="s">
        <v>329</v>
      </c>
      <c r="B118" s="3">
        <v>20.910232543945309</v>
      </c>
      <c r="C118" s="3">
        <v>13.85000038146973</v>
      </c>
      <c r="D118" s="4">
        <v>-2.5853062137903843E-4</v>
      </c>
      <c r="E118" s="4">
        <v>-2.1613640290952811E-3</v>
      </c>
      <c r="F118" s="2">
        <v>2</v>
      </c>
      <c r="H118" s="4">
        <v>-3.5311368823273459E-2</v>
      </c>
    </row>
    <row r="119" spans="1:8" x14ac:dyDescent="0.25">
      <c r="A119" t="s">
        <v>330</v>
      </c>
      <c r="B119" s="3">
        <v>20.915639877319339</v>
      </c>
      <c r="C119" s="3">
        <v>13.88000011444092</v>
      </c>
      <c r="D119" s="4">
        <v>7.5121811207146116E-3</v>
      </c>
      <c r="E119" s="4">
        <v>-3.2752630978025832E-2</v>
      </c>
      <c r="F119" s="2">
        <v>2</v>
      </c>
      <c r="H119" s="4">
        <v>-3.5061902777406277E-2</v>
      </c>
    </row>
    <row r="120" spans="1:8" x14ac:dyDescent="0.25">
      <c r="A120" t="s">
        <v>331</v>
      </c>
      <c r="B120" s="3">
        <v>20.759689331054691</v>
      </c>
      <c r="C120" s="3">
        <v>14.35000038146973</v>
      </c>
      <c r="D120" s="4">
        <v>-2.8435261262893748E-2</v>
      </c>
      <c r="E120" s="4">
        <v>7.8136733964353722E-2</v>
      </c>
      <c r="F120" s="2">
        <v>2</v>
      </c>
      <c r="H120" s="4">
        <v>-4.2256644332342663E-2</v>
      </c>
    </row>
    <row r="121" spans="1:8" x14ac:dyDescent="0.25">
      <c r="A121" t="s">
        <v>332</v>
      </c>
      <c r="B121" s="3">
        <v>21.36727333068848</v>
      </c>
      <c r="C121" s="3">
        <v>13.310000419616699</v>
      </c>
      <c r="D121" s="4">
        <v>-1.011419083753462E-3</v>
      </c>
      <c r="E121" s="4">
        <v>-2.1323526008731442E-2</v>
      </c>
      <c r="F121" s="2">
        <v>2</v>
      </c>
      <c r="H121" s="4">
        <v>-1.4225900260043001E-2</v>
      </c>
    </row>
    <row r="122" spans="1:8" x14ac:dyDescent="0.25">
      <c r="A122" t="s">
        <v>333</v>
      </c>
      <c r="B122" s="3">
        <v>21.388906478881839</v>
      </c>
      <c r="C122" s="3">
        <v>13.60000038146973</v>
      </c>
      <c r="D122" s="4">
        <v>7.1703222370467223E-4</v>
      </c>
      <c r="E122" s="4">
        <v>2.5641036705816189E-2</v>
      </c>
      <c r="F122" s="2">
        <v>2</v>
      </c>
      <c r="H122" s="4">
        <v>-1.322786008641819E-2</v>
      </c>
    </row>
    <row r="123" spans="1:8" x14ac:dyDescent="0.25">
      <c r="A123" t="s">
        <v>334</v>
      </c>
      <c r="B123" s="3">
        <v>21.373580932617191</v>
      </c>
      <c r="C123" s="3">
        <v>13.260000228881839</v>
      </c>
      <c r="D123" s="4">
        <v>4.2354585904209596E-3</v>
      </c>
      <c r="E123" s="4">
        <v>-1.4126363054103421E-2</v>
      </c>
      <c r="F123" s="2">
        <v>2</v>
      </c>
      <c r="H123" s="4">
        <v>-1.393490053740354E-2</v>
      </c>
    </row>
    <row r="124" spans="1:8" x14ac:dyDescent="0.25">
      <c r="A124" t="s">
        <v>335</v>
      </c>
      <c r="B124" s="3">
        <v>21.2834358215332</v>
      </c>
      <c r="C124" s="3">
        <v>13.44999980926514</v>
      </c>
      <c r="D124" s="4">
        <v>-5.6126412261031664E-3</v>
      </c>
      <c r="E124" s="4">
        <v>2.3592043975852128E-2</v>
      </c>
      <c r="F124" s="2">
        <v>2</v>
      </c>
      <c r="H124" s="4">
        <v>-1.8093723909459399E-2</v>
      </c>
    </row>
    <row r="125" spans="1:8" x14ac:dyDescent="0.25">
      <c r="A125" t="s">
        <v>336</v>
      </c>
      <c r="B125" s="3">
        <v>21.403566360473629</v>
      </c>
      <c r="C125" s="3">
        <v>13.14000034332275</v>
      </c>
      <c r="D125" s="4">
        <v>-1.2551529917622539E-2</v>
      </c>
      <c r="E125" s="4">
        <v>4.7011963635144927E-2</v>
      </c>
      <c r="F125" s="2">
        <v>1</v>
      </c>
      <c r="H125" s="4">
        <v>-1.2551529917622539E-2</v>
      </c>
    </row>
    <row r="126" spans="1:8" x14ac:dyDescent="0.25">
      <c r="A126" t="s">
        <v>337</v>
      </c>
      <c r="B126" s="3">
        <v>21.675628662109379</v>
      </c>
      <c r="C126" s="3">
        <v>12.55000019073486</v>
      </c>
      <c r="D126" s="4">
        <v>1.6065593850822291E-2</v>
      </c>
      <c r="E126" s="4">
        <v>-4.8521562548058839E-2</v>
      </c>
      <c r="F126" s="2">
        <v>1</v>
      </c>
      <c r="H126" s="4">
        <v>0</v>
      </c>
    </row>
    <row r="127" spans="1:8" x14ac:dyDescent="0.25">
      <c r="A127" t="s">
        <v>338</v>
      </c>
      <c r="B127" s="3">
        <v>21.332902908325199</v>
      </c>
      <c r="C127" s="3">
        <v>13.189999580383301</v>
      </c>
      <c r="D127" s="4">
        <v>1.859985909377038E-2</v>
      </c>
      <c r="E127" s="4">
        <v>-8.2707224642141197E-3</v>
      </c>
      <c r="F127" s="2">
        <v>1</v>
      </c>
      <c r="H127" s="4">
        <v>0</v>
      </c>
    </row>
    <row r="128" spans="1:8" x14ac:dyDescent="0.25">
      <c r="A128" t="s">
        <v>339</v>
      </c>
      <c r="B128" s="3">
        <v>20.943359375</v>
      </c>
      <c r="C128" s="3">
        <v>13.30000019073486</v>
      </c>
      <c r="D128" s="4">
        <v>1.672373594179111E-2</v>
      </c>
      <c r="E128" s="4">
        <v>-5.8740263056175863E-2</v>
      </c>
      <c r="F128" s="2">
        <v>2</v>
      </c>
      <c r="H128" s="4">
        <v>-8.9036948835435892E-3</v>
      </c>
    </row>
    <row r="129" spans="1:8" x14ac:dyDescent="0.25">
      <c r="A129" t="s">
        <v>340</v>
      </c>
      <c r="B129" s="3">
        <v>20.598869323730469</v>
      </c>
      <c r="C129" s="3">
        <v>14.13000011444092</v>
      </c>
      <c r="D129" s="4">
        <v>1.798502357163367E-2</v>
      </c>
      <c r="E129" s="4">
        <v>-4.4624736248438657E-2</v>
      </c>
      <c r="F129" s="2">
        <v>2</v>
      </c>
      <c r="H129" s="4">
        <v>-2.5205894108094259E-2</v>
      </c>
    </row>
    <row r="130" spans="1:8" x14ac:dyDescent="0.25">
      <c r="A130" t="s">
        <v>341</v>
      </c>
      <c r="B130" s="3">
        <v>20.234943389892582</v>
      </c>
      <c r="C130" s="3">
        <v>14.789999961853029</v>
      </c>
      <c r="D130" s="4">
        <v>-8.2258188308065305E-3</v>
      </c>
      <c r="E130" s="4">
        <v>6.864160395890595E-2</v>
      </c>
      <c r="F130" s="2">
        <v>2</v>
      </c>
      <c r="H130" s="4">
        <v>-4.2427851765629347E-2</v>
      </c>
    </row>
    <row r="131" spans="1:8" x14ac:dyDescent="0.25">
      <c r="A131" t="s">
        <v>342</v>
      </c>
      <c r="B131" s="3">
        <v>20.402772903442379</v>
      </c>
      <c r="C131" s="3">
        <v>13.840000152587891</v>
      </c>
      <c r="D131" s="4">
        <v>-2.9087892045692839E-2</v>
      </c>
      <c r="E131" s="4">
        <v>8.9763807908963988E-2</v>
      </c>
      <c r="F131" s="2">
        <v>2</v>
      </c>
      <c r="H131" s="4">
        <v>-3.4485706105499059E-2</v>
      </c>
    </row>
    <row r="132" spans="1:8" x14ac:dyDescent="0.25">
      <c r="A132" t="s">
        <v>343</v>
      </c>
      <c r="B132" s="3">
        <v>21.0140266418457</v>
      </c>
      <c r="C132" s="3">
        <v>12.69999980926514</v>
      </c>
      <c r="D132" s="4">
        <v>-3.6019871161222521E-3</v>
      </c>
      <c r="E132" s="4">
        <v>2.0900340647264311E-2</v>
      </c>
      <c r="F132" s="2">
        <v>1</v>
      </c>
      <c r="H132" s="4">
        <v>-5.5595290403570594E-3</v>
      </c>
    </row>
    <row r="133" spans="1:8" x14ac:dyDescent="0.25">
      <c r="A133" t="s">
        <v>344</v>
      </c>
      <c r="B133" s="3">
        <v>21.089992523193359</v>
      </c>
      <c r="C133" s="3">
        <v>12.439999580383301</v>
      </c>
      <c r="D133" s="4">
        <v>-1.9646184545963901E-3</v>
      </c>
      <c r="E133" s="4">
        <v>-1.970055226687795E-2</v>
      </c>
      <c r="F133" s="2">
        <v>1</v>
      </c>
      <c r="H133" s="4">
        <v>-1.9646184545963901E-3</v>
      </c>
    </row>
    <row r="134" spans="1:8" x14ac:dyDescent="0.25">
      <c r="A134" t="s">
        <v>345</v>
      </c>
      <c r="B134" s="3">
        <v>21.13150787353516</v>
      </c>
      <c r="C134" s="3">
        <v>12.689999580383301</v>
      </c>
      <c r="D134" s="4">
        <v>6.4366913938231907E-3</v>
      </c>
      <c r="E134" s="4">
        <v>-5.4859441412932197E-3</v>
      </c>
      <c r="F134" s="2">
        <v>1</v>
      </c>
      <c r="H134" s="4">
        <v>0</v>
      </c>
    </row>
    <row r="135" spans="1:8" x14ac:dyDescent="0.25">
      <c r="A135" t="s">
        <v>346</v>
      </c>
      <c r="B135" s="3">
        <v>20.99636077880859</v>
      </c>
      <c r="C135" s="3">
        <v>12.760000228881839</v>
      </c>
      <c r="D135" s="4">
        <v>1.36461108823398E-2</v>
      </c>
      <c r="E135" s="4">
        <v>-2.4464808615499711E-2</v>
      </c>
      <c r="F135" s="2">
        <v>1</v>
      </c>
      <c r="H135" s="4">
        <v>0</v>
      </c>
    </row>
    <row r="136" spans="1:8" x14ac:dyDescent="0.25">
      <c r="A136" t="s">
        <v>347</v>
      </c>
      <c r="B136" s="3">
        <v>20.713699340820309</v>
      </c>
      <c r="C136" s="3">
        <v>13.079999923706049</v>
      </c>
      <c r="D136" s="4">
        <v>1.471209311330224E-2</v>
      </c>
      <c r="E136" s="4">
        <v>-2.022475281262481E-2</v>
      </c>
      <c r="F136" s="2">
        <v>1</v>
      </c>
      <c r="H136" s="4">
        <v>-2.5211728831686648E-3</v>
      </c>
    </row>
    <row r="137" spans="1:8" x14ac:dyDescent="0.25">
      <c r="A137" t="s">
        <v>199</v>
      </c>
      <c r="B137" s="3">
        <v>20.413375854492191</v>
      </c>
      <c r="C137" s="3">
        <v>13.35000038146973</v>
      </c>
      <c r="D137" s="4">
        <v>2.3562967149067141E-2</v>
      </c>
      <c r="E137" s="4">
        <v>-5.5201679168709217E-2</v>
      </c>
      <c r="F137" s="2">
        <v>2</v>
      </c>
      <c r="H137" s="4">
        <v>-1.6983404567098789E-2</v>
      </c>
    </row>
    <row r="138" spans="1:8" x14ac:dyDescent="0.25">
      <c r="A138" t="s">
        <v>348</v>
      </c>
      <c r="B138" s="3">
        <v>19.943449020385739</v>
      </c>
      <c r="C138" s="3">
        <v>14.13000011444092</v>
      </c>
      <c r="D138" s="4">
        <v>4.8065104927939029E-3</v>
      </c>
      <c r="E138" s="4">
        <v>6.4102672957566664E-3</v>
      </c>
      <c r="F138" s="2">
        <v>2</v>
      </c>
      <c r="H138" s="4">
        <v>-3.9612972545401859E-2</v>
      </c>
    </row>
    <row r="139" spans="1:8" x14ac:dyDescent="0.25">
      <c r="A139" t="s">
        <v>349</v>
      </c>
      <c r="B139" s="3">
        <v>19.848049163818359</v>
      </c>
      <c r="C139" s="3">
        <v>14.039999961853029</v>
      </c>
      <c r="D139" s="4">
        <v>-1.187345903361792E-2</v>
      </c>
      <c r="E139" s="4">
        <v>6.3636376115573157E-2</v>
      </c>
      <c r="F139" s="2">
        <v>2</v>
      </c>
      <c r="H139" s="4">
        <v>-4.420700162104918E-2</v>
      </c>
    </row>
    <row r="140" spans="1:8" x14ac:dyDescent="0.25">
      <c r="A140" t="s">
        <v>350</v>
      </c>
      <c r="B140" s="3">
        <v>20.086545944213871</v>
      </c>
      <c r="C140" s="3">
        <v>13.19999980926514</v>
      </c>
      <c r="D140" s="4">
        <v>6.6401457205484959E-3</v>
      </c>
      <c r="E140" s="4">
        <v>6.0240964778317529E-2</v>
      </c>
      <c r="F140" s="2">
        <v>1</v>
      </c>
      <c r="H140" s="4">
        <v>-3.2722066705959778E-2</v>
      </c>
    </row>
    <row r="141" spans="1:8" x14ac:dyDescent="0.25">
      <c r="A141" t="s">
        <v>351</v>
      </c>
      <c r="B141" s="3">
        <v>19.954048156738281</v>
      </c>
      <c r="C141" s="3">
        <v>12.44999980926514</v>
      </c>
      <c r="D141" s="4">
        <v>-4.8458941360999264E-3</v>
      </c>
      <c r="E141" s="4">
        <v>-1.603885913022296E-3</v>
      </c>
      <c r="F141" s="2">
        <v>1</v>
      </c>
      <c r="H141" s="4">
        <v>-3.9102565692264453E-2</v>
      </c>
    </row>
    <row r="142" spans="1:8" x14ac:dyDescent="0.25">
      <c r="A142" t="s">
        <v>352</v>
      </c>
      <c r="B142" s="3">
        <v>20.051214218139648</v>
      </c>
      <c r="C142" s="3">
        <v>12.47000026702881</v>
      </c>
      <c r="D142" s="4">
        <v>1.0583253035256761E-3</v>
      </c>
      <c r="E142" s="4">
        <v>3.2180177691847329E-3</v>
      </c>
      <c r="F142" s="2">
        <v>1</v>
      </c>
      <c r="H142" s="4">
        <v>-3.442348411598628E-2</v>
      </c>
    </row>
    <row r="143" spans="1:8" x14ac:dyDescent="0.25">
      <c r="A143" t="s">
        <v>353</v>
      </c>
      <c r="B143" s="3">
        <v>20.03001594543457</v>
      </c>
      <c r="C143" s="3">
        <v>12.430000305175779</v>
      </c>
      <c r="D143" s="4">
        <v>2.7458082750831281E-2</v>
      </c>
      <c r="E143" s="4">
        <v>-4.3110044327135388E-2</v>
      </c>
      <c r="F143" s="2">
        <v>1</v>
      </c>
      <c r="H143" s="4">
        <v>-3.5444297822261002E-2</v>
      </c>
    </row>
    <row r="144" spans="1:8" x14ac:dyDescent="0.25">
      <c r="A144" t="s">
        <v>354</v>
      </c>
      <c r="B144" s="3">
        <v>19.49472808837891</v>
      </c>
      <c r="C144" s="3">
        <v>12.989999771118161</v>
      </c>
      <c r="D144" s="4">
        <v>5.421346601427901E-3</v>
      </c>
      <c r="E144" s="4">
        <v>-3.0698359687461041E-3</v>
      </c>
      <c r="F144" s="2">
        <v>1</v>
      </c>
      <c r="H144" s="4">
        <v>-6.122135942001905E-2</v>
      </c>
    </row>
    <row r="145" spans="1:8" x14ac:dyDescent="0.25">
      <c r="A145" t="s">
        <v>355</v>
      </c>
      <c r="B145" s="3">
        <v>19.38961029052734</v>
      </c>
      <c r="C145" s="3">
        <v>13.02999973297119</v>
      </c>
      <c r="D145" s="4">
        <v>5.3743310272229561E-3</v>
      </c>
      <c r="E145" s="4">
        <v>-4.5421238306660013E-2</v>
      </c>
      <c r="F145" s="2">
        <v>1</v>
      </c>
      <c r="H145" s="4">
        <v>-6.6283360947841263E-2</v>
      </c>
    </row>
    <row r="146" spans="1:8" x14ac:dyDescent="0.25">
      <c r="A146" t="s">
        <v>356</v>
      </c>
      <c r="B146" s="3">
        <v>19.28596115112305</v>
      </c>
      <c r="C146" s="3">
        <v>13.64999961853027</v>
      </c>
      <c r="D146" s="4">
        <v>1.086545111656689E-2</v>
      </c>
      <c r="E146" s="4">
        <v>-1.463091269352401E-3</v>
      </c>
      <c r="F146" s="2">
        <v>2</v>
      </c>
      <c r="H146" s="4">
        <v>-7.1274638474058905E-2</v>
      </c>
    </row>
    <row r="147" spans="1:8" x14ac:dyDescent="0.25">
      <c r="A147" t="s">
        <v>357</v>
      </c>
      <c r="B147" s="3">
        <v>19.07866287231445</v>
      </c>
      <c r="C147" s="3">
        <v>13.670000076293951</v>
      </c>
      <c r="D147" s="4">
        <v>-3.46666213726462E-2</v>
      </c>
      <c r="E147" s="4">
        <v>9.0981673393254692E-2</v>
      </c>
      <c r="F147" s="2">
        <v>2</v>
      </c>
      <c r="H147" s="4">
        <v>-8.1257193526494409E-2</v>
      </c>
    </row>
    <row r="148" spans="1:8" x14ac:dyDescent="0.25">
      <c r="A148" t="s">
        <v>358</v>
      </c>
      <c r="B148" s="3">
        <v>19.76380729675293</v>
      </c>
      <c r="C148" s="3">
        <v>12.52999973297119</v>
      </c>
      <c r="D148" s="4">
        <v>-2.3013557691682118E-2</v>
      </c>
      <c r="E148" s="4">
        <v>-2.388589621275083E-3</v>
      </c>
      <c r="F148" s="2">
        <v>1</v>
      </c>
      <c r="H148" s="4">
        <v>-4.8263711983208453E-2</v>
      </c>
    </row>
    <row r="149" spans="1:8" x14ac:dyDescent="0.25">
      <c r="A149" t="s">
        <v>359</v>
      </c>
      <c r="B149" s="3">
        <v>20.22935676574707</v>
      </c>
      <c r="C149" s="3">
        <v>12.560000419616699</v>
      </c>
      <c r="D149" s="4">
        <v>-1.2435609571414539E-2</v>
      </c>
      <c r="E149" s="4">
        <v>2.2801359343169961E-2</v>
      </c>
      <c r="F149" s="2">
        <v>1</v>
      </c>
      <c r="H149" s="4">
        <v>-2.5844938269427801E-2</v>
      </c>
    </row>
    <row r="150" spans="1:8" x14ac:dyDescent="0.25">
      <c r="A150" t="s">
        <v>360</v>
      </c>
      <c r="B150" s="3">
        <v>20.484088897705082</v>
      </c>
      <c r="C150" s="3">
        <v>12.27999973297119</v>
      </c>
      <c r="D150" s="4">
        <v>-1.357818166387492E-2</v>
      </c>
      <c r="E150" s="4">
        <v>-1.60256263302152E-2</v>
      </c>
      <c r="F150" s="2">
        <v>1</v>
      </c>
      <c r="H150" s="4">
        <v>-1.357818166387492E-2</v>
      </c>
    </row>
    <row r="151" spans="1:8" x14ac:dyDescent="0.25">
      <c r="A151" t="s">
        <v>361</v>
      </c>
      <c r="B151" s="3">
        <v>20.766054153442379</v>
      </c>
      <c r="C151" s="3">
        <v>12.47999954223633</v>
      </c>
      <c r="D151" s="4">
        <v>4.5893691947196391E-3</v>
      </c>
      <c r="E151" s="4">
        <v>2.3789989486111999E-2</v>
      </c>
      <c r="F151" s="2">
        <v>1</v>
      </c>
      <c r="H151" s="4">
        <v>0</v>
      </c>
    </row>
    <row r="152" spans="1:8" x14ac:dyDescent="0.25">
      <c r="A152" t="s">
        <v>362</v>
      </c>
      <c r="B152" s="3">
        <v>20.671186447143551</v>
      </c>
      <c r="C152" s="3">
        <v>12.189999580383301</v>
      </c>
      <c r="D152" s="4">
        <v>1.11717603336543E-2</v>
      </c>
      <c r="E152" s="4">
        <v>9.9419957409394577E-3</v>
      </c>
      <c r="F152" s="2">
        <v>1</v>
      </c>
      <c r="H152" s="4">
        <v>0</v>
      </c>
    </row>
    <row r="153" spans="1:8" x14ac:dyDescent="0.25">
      <c r="A153" t="s">
        <v>363</v>
      </c>
      <c r="B153" s="3">
        <v>20.442804336547852</v>
      </c>
      <c r="C153" s="3">
        <v>12.069999694824221</v>
      </c>
      <c r="D153" s="4">
        <v>1.5844472040176031E-2</v>
      </c>
      <c r="E153" s="4">
        <v>-4.4338908514846682E-2</v>
      </c>
      <c r="F153" s="2">
        <v>1</v>
      </c>
      <c r="H153" s="4">
        <v>0</v>
      </c>
    </row>
    <row r="154" spans="1:8" x14ac:dyDescent="0.25">
      <c r="A154" t="s">
        <v>364</v>
      </c>
      <c r="B154" s="3">
        <v>20.12395095825195</v>
      </c>
      <c r="C154" s="3">
        <v>12.63000011444092</v>
      </c>
      <c r="D154" s="4">
        <v>1.6866453143022712E-2</v>
      </c>
      <c r="E154" s="4">
        <v>2.2672042455262661E-2</v>
      </c>
      <c r="F154" s="2">
        <v>1</v>
      </c>
      <c r="H154" s="4">
        <v>0</v>
      </c>
    </row>
    <row r="155" spans="1:8" x14ac:dyDescent="0.25">
      <c r="A155" t="s">
        <v>365</v>
      </c>
      <c r="B155" s="3">
        <v>19.7901611328125</v>
      </c>
      <c r="C155" s="3">
        <v>12.35000038146973</v>
      </c>
      <c r="D155" s="4">
        <v>1.678839813461375E-2</v>
      </c>
      <c r="E155" s="4">
        <v>-5.4364472843394518E-2</v>
      </c>
      <c r="F155" s="2">
        <v>1</v>
      </c>
      <c r="H155" s="4">
        <v>0</v>
      </c>
    </row>
    <row r="156" spans="1:8" x14ac:dyDescent="0.25">
      <c r="A156" t="s">
        <v>366</v>
      </c>
      <c r="B156" s="3">
        <v>19.46340179443359</v>
      </c>
      <c r="C156" s="3">
        <v>13.060000419616699</v>
      </c>
      <c r="D156" s="4">
        <v>4.2149870733900752E-3</v>
      </c>
      <c r="E156" s="4">
        <v>6.9391018299884699E-3</v>
      </c>
      <c r="F156" s="2">
        <v>1</v>
      </c>
      <c r="H156" s="4">
        <v>-6.4565929121771504E-3</v>
      </c>
    </row>
    <row r="157" spans="1:8" x14ac:dyDescent="0.25">
      <c r="A157" t="s">
        <v>367</v>
      </c>
      <c r="B157" s="3">
        <v>19.381708145141602</v>
      </c>
      <c r="C157" s="3">
        <v>12.97000026702881</v>
      </c>
      <c r="D157" s="4">
        <v>-2.3060192728896478E-3</v>
      </c>
      <c r="E157" s="4">
        <v>9.3385122176437019E-3</v>
      </c>
      <c r="F157" s="2">
        <v>1</v>
      </c>
      <c r="H157" s="4">
        <v>-1.0626788210627789E-2</v>
      </c>
    </row>
    <row r="158" spans="1:8" x14ac:dyDescent="0.25">
      <c r="A158" t="s">
        <v>368</v>
      </c>
      <c r="B158" s="3">
        <v>19.426506042480469</v>
      </c>
      <c r="C158" s="3">
        <v>12.85000038146973</v>
      </c>
      <c r="D158" s="4">
        <v>2.993297282988916E-3</v>
      </c>
      <c r="E158" s="4">
        <v>-1.7584062964670188E-2</v>
      </c>
      <c r="F158" s="2">
        <v>1</v>
      </c>
      <c r="H158" s="4">
        <v>-8.3400011411054464E-3</v>
      </c>
    </row>
    <row r="159" spans="1:8" x14ac:dyDescent="0.25">
      <c r="A159" t="s">
        <v>369</v>
      </c>
      <c r="B159" s="3">
        <v>19.3685302734375</v>
      </c>
      <c r="C159" s="3">
        <v>13.079999923706049</v>
      </c>
      <c r="D159" s="4">
        <v>-1.09002048975142E-2</v>
      </c>
      <c r="E159" s="4">
        <v>3.5629438257139379E-2</v>
      </c>
      <c r="F159" s="2">
        <v>1</v>
      </c>
      <c r="H159" s="4">
        <v>-1.1299475734080411E-2</v>
      </c>
    </row>
    <row r="160" spans="1:8" x14ac:dyDescent="0.25">
      <c r="A160" t="s">
        <v>370</v>
      </c>
      <c r="B160" s="3">
        <v>19.581977844238281</v>
      </c>
      <c r="C160" s="3">
        <v>12.63000011444092</v>
      </c>
      <c r="D160" s="4">
        <v>8.0030758705573746E-3</v>
      </c>
      <c r="E160" s="4">
        <v>-2.244581734833961E-2</v>
      </c>
      <c r="F160" s="2">
        <v>1</v>
      </c>
      <c r="H160" s="4">
        <v>-4.0367093244086938E-4</v>
      </c>
    </row>
    <row r="161" spans="1:8" x14ac:dyDescent="0.25">
      <c r="A161" t="s">
        <v>371</v>
      </c>
      <c r="B161" s="3">
        <v>19.426506042480469</v>
      </c>
      <c r="C161" s="3">
        <v>12.920000076293951</v>
      </c>
      <c r="D161" s="4">
        <v>5.1812049935924254E-3</v>
      </c>
      <c r="E161" s="4">
        <v>-4.622455166284678E-3</v>
      </c>
      <c r="F161" s="2">
        <v>1</v>
      </c>
      <c r="H161" s="4">
        <v>-8.3400011411054464E-3</v>
      </c>
    </row>
    <row r="162" spans="1:8" x14ac:dyDescent="0.25">
      <c r="A162" t="s">
        <v>372</v>
      </c>
      <c r="B162" s="3">
        <v>19.326372146606449</v>
      </c>
      <c r="C162" s="3">
        <v>12.97999954223633</v>
      </c>
      <c r="D162" s="4">
        <v>-1.34515110982244E-2</v>
      </c>
      <c r="E162" s="4">
        <v>2.285263762351275E-2</v>
      </c>
      <c r="F162" s="2">
        <v>1</v>
      </c>
      <c r="H162" s="4">
        <v>-1.34515110982244E-2</v>
      </c>
    </row>
    <row r="163" spans="1:8" x14ac:dyDescent="0.25">
      <c r="A163" t="s">
        <v>373</v>
      </c>
      <c r="B163" s="3">
        <v>19.589885711669918</v>
      </c>
      <c r="C163" s="3">
        <v>12.689999580383301</v>
      </c>
      <c r="D163" s="4">
        <v>8.4557867286791932E-3</v>
      </c>
      <c r="E163" s="4">
        <v>0</v>
      </c>
      <c r="F163" s="2">
        <v>1</v>
      </c>
      <c r="H163" s="4">
        <v>0</v>
      </c>
    </row>
    <row r="164" spans="1:8" x14ac:dyDescent="0.25">
      <c r="A164" t="s">
        <v>374</v>
      </c>
      <c r="B164" s="3">
        <v>19.425626754760739</v>
      </c>
      <c r="C164" s="3">
        <v>12.689999580383301</v>
      </c>
      <c r="D164" s="4">
        <v>-6.7371751710406658E-3</v>
      </c>
      <c r="E164" s="4">
        <v>1.8459032225695889E-2</v>
      </c>
      <c r="F164" s="2">
        <v>1</v>
      </c>
      <c r="H164" s="4">
        <v>-6.7371751710406658E-3</v>
      </c>
    </row>
    <row r="165" spans="1:8" x14ac:dyDescent="0.25">
      <c r="A165" t="s">
        <v>375</v>
      </c>
      <c r="B165" s="3">
        <v>19.557388305664059</v>
      </c>
      <c r="C165" s="3">
        <v>12.460000038146971</v>
      </c>
      <c r="D165" s="4">
        <v>2.2690847709915252E-2</v>
      </c>
      <c r="E165" s="4">
        <v>-3.0350220369265601E-2</v>
      </c>
      <c r="F165" s="2">
        <v>1</v>
      </c>
      <c r="H165" s="4">
        <v>0</v>
      </c>
    </row>
    <row r="166" spans="1:8" x14ac:dyDescent="0.25">
      <c r="A166" t="s">
        <v>376</v>
      </c>
      <c r="B166" s="3">
        <v>19.12346076965332</v>
      </c>
      <c r="C166" s="3">
        <v>12.85000038146973</v>
      </c>
      <c r="D166" s="4">
        <v>-5.8902745377373833E-3</v>
      </c>
      <c r="E166" s="4">
        <v>-3.7453182450392863E-2</v>
      </c>
      <c r="F166" s="2">
        <v>1</v>
      </c>
      <c r="H166" s="4">
        <v>-5.8902745377373833E-3</v>
      </c>
    </row>
    <row r="167" spans="1:8" x14ac:dyDescent="0.25">
      <c r="A167" t="s">
        <v>377</v>
      </c>
      <c r="B167" s="3">
        <v>19.236770629882809</v>
      </c>
      <c r="C167" s="3">
        <v>13.35000038146973</v>
      </c>
      <c r="D167" s="4">
        <v>7.7767496887422016E-3</v>
      </c>
      <c r="E167" s="4">
        <v>-4.4742331562338533E-3</v>
      </c>
      <c r="F167" s="2">
        <v>2</v>
      </c>
      <c r="H167" s="4">
        <v>0</v>
      </c>
    </row>
    <row r="168" spans="1:8" x14ac:dyDescent="0.25">
      <c r="A168" t="s">
        <v>378</v>
      </c>
      <c r="B168" s="3">
        <v>19.088325500488281</v>
      </c>
      <c r="C168" s="3">
        <v>13.409999847412109</v>
      </c>
      <c r="D168" s="4">
        <v>5.8786092517939537E-3</v>
      </c>
      <c r="E168" s="4">
        <v>-2.8260894053073641E-2</v>
      </c>
      <c r="F168" s="2">
        <v>2</v>
      </c>
      <c r="H168" s="4">
        <v>0</v>
      </c>
    </row>
    <row r="169" spans="1:8" x14ac:dyDescent="0.25">
      <c r="A169" t="s">
        <v>379</v>
      </c>
      <c r="B169" s="3">
        <v>18.97676849365234</v>
      </c>
      <c r="C169" s="3">
        <v>13.80000019073486</v>
      </c>
      <c r="D169" s="4">
        <v>6.944871765806937E-3</v>
      </c>
      <c r="E169" s="4">
        <v>-3.6312815305247659E-2</v>
      </c>
      <c r="F169" s="2">
        <v>2</v>
      </c>
      <c r="H169" s="4">
        <v>0</v>
      </c>
    </row>
    <row r="170" spans="1:8" x14ac:dyDescent="0.25">
      <c r="A170" t="s">
        <v>380</v>
      </c>
      <c r="B170" s="3">
        <v>18.84588623046875</v>
      </c>
      <c r="C170" s="3">
        <v>14.319999694824221</v>
      </c>
      <c r="D170" s="4">
        <v>1.093133286221137E-2</v>
      </c>
      <c r="E170" s="4">
        <v>9.873017393189798E-3</v>
      </c>
      <c r="F170" s="2">
        <v>2</v>
      </c>
      <c r="H170" s="4">
        <v>0</v>
      </c>
    </row>
    <row r="171" spans="1:8" x14ac:dyDescent="0.25">
      <c r="A171" t="s">
        <v>381</v>
      </c>
      <c r="B171" s="3">
        <v>18.64210319519043</v>
      </c>
      <c r="C171" s="3">
        <v>14.180000305175779</v>
      </c>
      <c r="D171" s="4">
        <v>1.1100364981059929E-2</v>
      </c>
      <c r="E171" s="4">
        <v>1.412461721694624E-3</v>
      </c>
      <c r="F171" s="2">
        <v>2</v>
      </c>
      <c r="H171" s="4">
        <v>-6.8788091769074189E-3</v>
      </c>
    </row>
    <row r="172" spans="1:8" x14ac:dyDescent="0.25">
      <c r="A172" t="s">
        <v>382</v>
      </c>
      <c r="B172" s="3">
        <v>18.437440872192379</v>
      </c>
      <c r="C172" s="3">
        <v>14.159999847412109</v>
      </c>
      <c r="D172" s="4">
        <v>-1.9018171290129391E-3</v>
      </c>
      <c r="E172" s="4">
        <v>-4.0650431718535329E-2</v>
      </c>
      <c r="F172" s="2">
        <v>2</v>
      </c>
      <c r="H172" s="4">
        <v>-1.7781789801157969E-2</v>
      </c>
    </row>
    <row r="173" spans="1:8" x14ac:dyDescent="0.25">
      <c r="A173" t="s">
        <v>383</v>
      </c>
      <c r="B173" s="3">
        <v>18.47257232666016</v>
      </c>
      <c r="C173" s="3">
        <v>14.760000228881839</v>
      </c>
      <c r="D173" s="4">
        <v>-1.5668834709412489E-3</v>
      </c>
      <c r="E173" s="4">
        <v>4.1637272364941413E-2</v>
      </c>
      <c r="F173" s="2">
        <v>2</v>
      </c>
      <c r="H173" s="4">
        <v>-1.591023102202915E-2</v>
      </c>
    </row>
    <row r="174" spans="1:8" x14ac:dyDescent="0.25">
      <c r="A174" t="s">
        <v>384</v>
      </c>
      <c r="B174" s="3">
        <v>18.50156211853027</v>
      </c>
      <c r="C174" s="3">
        <v>14.170000076293951</v>
      </c>
      <c r="D174" s="4">
        <v>2.886888081551375E-2</v>
      </c>
      <c r="E174" s="4">
        <v>-7.3250483214739481E-2</v>
      </c>
      <c r="F174" s="2">
        <v>2</v>
      </c>
      <c r="H174" s="4">
        <v>-1.4365857175241749E-2</v>
      </c>
    </row>
    <row r="175" spans="1:8" x14ac:dyDescent="0.25">
      <c r="A175" t="s">
        <v>385</v>
      </c>
      <c r="B175" s="3">
        <v>17.982429504394531</v>
      </c>
      <c r="C175" s="3">
        <v>15.289999961853029</v>
      </c>
      <c r="D175" s="4">
        <v>-1.9587204223149971E-2</v>
      </c>
      <c r="E175" s="4">
        <v>5.8131499216304013E-2</v>
      </c>
      <c r="F175" s="2">
        <v>2</v>
      </c>
      <c r="H175" s="4">
        <v>-4.2021620827414119E-2</v>
      </c>
    </row>
    <row r="176" spans="1:8" x14ac:dyDescent="0.25">
      <c r="A176" t="s">
        <v>386</v>
      </c>
      <c r="B176" s="3">
        <v>18.341691970825199</v>
      </c>
      <c r="C176" s="3">
        <v>14.44999980926514</v>
      </c>
      <c r="D176" s="4">
        <v>1.045240260569269E-2</v>
      </c>
      <c r="E176" s="4">
        <v>-2.430794059092134E-2</v>
      </c>
      <c r="F176" s="2">
        <v>2</v>
      </c>
      <c r="H176" s="4">
        <v>-2.28826232184044E-2</v>
      </c>
    </row>
    <row r="177" spans="1:8" x14ac:dyDescent="0.25">
      <c r="A177" t="s">
        <v>387</v>
      </c>
      <c r="B177" s="3">
        <v>18.151960372924801</v>
      </c>
      <c r="C177" s="3">
        <v>14.810000419616699</v>
      </c>
      <c r="D177" s="4">
        <v>6.7228361053099928E-3</v>
      </c>
      <c r="E177" s="4">
        <v>-5.3727281303878049E-3</v>
      </c>
      <c r="F177" s="2">
        <v>2</v>
      </c>
      <c r="H177" s="4">
        <v>-3.2990198982292267E-2</v>
      </c>
    </row>
    <row r="178" spans="1:8" x14ac:dyDescent="0.25">
      <c r="A178" t="s">
        <v>388</v>
      </c>
      <c r="B178" s="3">
        <v>18.030742645263668</v>
      </c>
      <c r="C178" s="3">
        <v>14.89000034332275</v>
      </c>
      <c r="D178" s="4">
        <v>1.9721977418620581E-2</v>
      </c>
      <c r="E178" s="4">
        <v>-1.341348376527773E-3</v>
      </c>
      <c r="F178" s="2">
        <v>2</v>
      </c>
      <c r="H178" s="4">
        <v>-3.9447833766480762E-2</v>
      </c>
    </row>
    <row r="179" spans="1:8" x14ac:dyDescent="0.25">
      <c r="A179" t="s">
        <v>389</v>
      </c>
      <c r="B179" s="3">
        <v>17.6820182800293</v>
      </c>
      <c r="C179" s="3">
        <v>14.909999847412109</v>
      </c>
      <c r="D179" s="4">
        <v>1.5128480060689901E-2</v>
      </c>
      <c r="E179" s="4">
        <v>-4.7892720773170423E-2</v>
      </c>
      <c r="F179" s="2">
        <v>2</v>
      </c>
      <c r="H179" s="4">
        <v>-5.8025434868911097E-2</v>
      </c>
    </row>
    <row r="180" spans="1:8" x14ac:dyDescent="0.25">
      <c r="A180" t="s">
        <v>390</v>
      </c>
      <c r="B180" s="3">
        <v>17.418502807617191</v>
      </c>
      <c r="C180" s="3">
        <v>15.659999847412109</v>
      </c>
      <c r="D180" s="4">
        <v>2.369517793494369E-2</v>
      </c>
      <c r="E180" s="4">
        <v>-7.1725010766287123E-2</v>
      </c>
      <c r="F180" s="2">
        <v>2</v>
      </c>
      <c r="H180" s="4">
        <v>-7.2063700670901842E-2</v>
      </c>
    </row>
    <row r="181" spans="1:8" x14ac:dyDescent="0.25">
      <c r="A181" t="s">
        <v>391</v>
      </c>
      <c r="B181" s="3">
        <v>17.015321731567379</v>
      </c>
      <c r="C181" s="3">
        <v>16.870000839233398</v>
      </c>
      <c r="D181" s="4">
        <v>3.092058323689684E-2</v>
      </c>
      <c r="E181" s="4">
        <v>-7.0010947802995105E-2</v>
      </c>
      <c r="F181" s="2">
        <v>3</v>
      </c>
      <c r="H181" s="4">
        <v>-9.3542375376834186E-2</v>
      </c>
    </row>
    <row r="182" spans="1:8" x14ac:dyDescent="0.25">
      <c r="A182" t="s">
        <v>392</v>
      </c>
      <c r="B182" s="3">
        <v>16.504978179931641</v>
      </c>
      <c r="C182" s="3">
        <v>18.139999389648441</v>
      </c>
      <c r="D182" s="4">
        <v>3.0153558244157441E-2</v>
      </c>
      <c r="E182" s="4">
        <v>-8.1519018245648778E-2</v>
      </c>
      <c r="F182" s="2">
        <v>3</v>
      </c>
      <c r="H182" s="4">
        <v>-0.1207299191009852</v>
      </c>
    </row>
    <row r="183" spans="1:8" x14ac:dyDescent="0.25">
      <c r="A183" t="s">
        <v>393</v>
      </c>
      <c r="B183" s="3">
        <v>16.0218620300293</v>
      </c>
      <c r="C183" s="3">
        <v>19.75</v>
      </c>
      <c r="D183" s="4">
        <v>4.091770009415896E-2</v>
      </c>
      <c r="E183" s="4">
        <v>-7.1462173251099492E-2</v>
      </c>
      <c r="F183" s="2">
        <v>4</v>
      </c>
      <c r="H183" s="4">
        <v>-0.14646697682849891</v>
      </c>
    </row>
    <row r="184" spans="1:8" x14ac:dyDescent="0.25">
      <c r="A184" t="s">
        <v>394</v>
      </c>
      <c r="B184" s="3">
        <v>15.392054557800289</v>
      </c>
      <c r="C184" s="3">
        <v>21.270000457763668</v>
      </c>
      <c r="D184" s="4">
        <v>-1.721820148631403E-2</v>
      </c>
      <c r="E184" s="4">
        <v>2.8529987615146579E-2</v>
      </c>
      <c r="F184" s="2">
        <v>4</v>
      </c>
      <c r="H184" s="4">
        <v>-0.18001872473271169</v>
      </c>
    </row>
    <row r="185" spans="1:8" x14ac:dyDescent="0.25">
      <c r="A185" t="s">
        <v>395</v>
      </c>
      <c r="B185" s="3">
        <v>15.661721229553221</v>
      </c>
      <c r="C185" s="3">
        <v>20.680000305175781</v>
      </c>
      <c r="D185" s="4">
        <v>-1.679560786556511E-3</v>
      </c>
      <c r="E185" s="4">
        <v>2.4269428338627549E-2</v>
      </c>
      <c r="F185" s="2">
        <v>4</v>
      </c>
      <c r="H185" s="4">
        <v>-0.16565276594724249</v>
      </c>
    </row>
    <row r="186" spans="1:8" x14ac:dyDescent="0.25">
      <c r="A186" t="s">
        <v>396</v>
      </c>
      <c r="B186" s="3">
        <v>15.688070297241209</v>
      </c>
      <c r="C186" s="3">
        <v>20.190000534057621</v>
      </c>
      <c r="D186" s="4">
        <v>-3.9939924657200088E-2</v>
      </c>
      <c r="E186" s="4">
        <v>6.4312138369149396E-2</v>
      </c>
      <c r="F186" s="2">
        <v>4</v>
      </c>
      <c r="H186" s="4">
        <v>-0.16424907146033921</v>
      </c>
    </row>
    <row r="187" spans="1:8" x14ac:dyDescent="0.25">
      <c r="A187" t="s">
        <v>397</v>
      </c>
      <c r="B187" s="3">
        <v>16.340717315673832</v>
      </c>
      <c r="C187" s="3">
        <v>18.969999313354489</v>
      </c>
      <c r="D187" s="4">
        <v>2.558024391049751E-2</v>
      </c>
      <c r="E187" s="4">
        <v>-6.8728594413332122E-2</v>
      </c>
      <c r="F187" s="2">
        <v>3</v>
      </c>
      <c r="H187" s="4">
        <v>-0.12948059188770369</v>
      </c>
    </row>
    <row r="188" spans="1:8" x14ac:dyDescent="0.25">
      <c r="A188" t="s">
        <v>398</v>
      </c>
      <c r="B188" s="3">
        <v>15.93314361572266</v>
      </c>
      <c r="C188" s="3">
        <v>20.370000839233398</v>
      </c>
      <c r="D188" s="4">
        <v>2.3876816439182939E-2</v>
      </c>
      <c r="E188" s="4">
        <v>-6.1722630204883111E-2</v>
      </c>
      <c r="F188" s="2">
        <v>4</v>
      </c>
      <c r="H188" s="4">
        <v>-0.1511932749474193</v>
      </c>
    </row>
    <row r="189" spans="1:8" x14ac:dyDescent="0.25">
      <c r="A189" t="s">
        <v>399</v>
      </c>
      <c r="B189" s="3">
        <v>15.561582565307621</v>
      </c>
      <c r="C189" s="3">
        <v>21.70999908447266</v>
      </c>
      <c r="D189" s="4">
        <v>-9.1169127129115957E-3</v>
      </c>
      <c r="E189" s="4">
        <v>1.448595661066987E-2</v>
      </c>
      <c r="F189" s="2">
        <v>4</v>
      </c>
      <c r="H189" s="4">
        <v>-0.170987455302931</v>
      </c>
    </row>
    <row r="190" spans="1:8" x14ac:dyDescent="0.25">
      <c r="A190" t="s">
        <v>400</v>
      </c>
      <c r="B190" s="3">
        <v>15.70476150512695</v>
      </c>
      <c r="C190" s="3">
        <v>21.39999961853027</v>
      </c>
      <c r="D190" s="4">
        <v>-3.0948429875788271E-2</v>
      </c>
      <c r="E190" s="4">
        <v>0.113423537099768</v>
      </c>
      <c r="F190" s="2">
        <v>4</v>
      </c>
      <c r="H190" s="4">
        <v>-0.16335988036005381</v>
      </c>
    </row>
    <row r="191" spans="1:8" x14ac:dyDescent="0.25">
      <c r="A191" t="s">
        <v>401</v>
      </c>
      <c r="B191" s="3">
        <v>16.20632171630859</v>
      </c>
      <c r="C191" s="3">
        <v>19.219999313354489</v>
      </c>
      <c r="D191" s="4">
        <v>-2.9968548795603511E-2</v>
      </c>
      <c r="E191" s="4">
        <v>7.4944083640015036E-2</v>
      </c>
      <c r="F191" s="2">
        <v>3</v>
      </c>
      <c r="H191" s="4">
        <v>-0.1366402517332419</v>
      </c>
    </row>
    <row r="192" spans="1:8" x14ac:dyDescent="0.25">
      <c r="A192" t="s">
        <v>402</v>
      </c>
      <c r="B192" s="3">
        <v>16.70700645446777</v>
      </c>
      <c r="C192" s="3">
        <v>17.879999160766602</v>
      </c>
      <c r="D192" s="4">
        <v>-1.7054270003180268E-2</v>
      </c>
      <c r="E192" s="4">
        <v>3.8930860658699107E-2</v>
      </c>
      <c r="F192" s="2">
        <v>3</v>
      </c>
      <c r="H192" s="4">
        <v>-0.1099672622008226</v>
      </c>
    </row>
    <row r="193" spans="1:8" x14ac:dyDescent="0.25">
      <c r="A193" t="s">
        <v>403</v>
      </c>
      <c r="B193" s="3">
        <v>16.99687576293945</v>
      </c>
      <c r="C193" s="3">
        <v>17.20999908447266</v>
      </c>
      <c r="D193" s="4">
        <v>4.0882207106317958E-2</v>
      </c>
      <c r="E193" s="4">
        <v>-0.10921328383441049</v>
      </c>
      <c r="F193" s="2">
        <v>3</v>
      </c>
      <c r="H193" s="4">
        <v>-9.4525047886359959E-2</v>
      </c>
    </row>
    <row r="194" spans="1:8" x14ac:dyDescent="0.25">
      <c r="A194" t="s">
        <v>404</v>
      </c>
      <c r="B194" s="3">
        <v>16.32929801940918</v>
      </c>
      <c r="C194" s="3">
        <v>19.319999694824219</v>
      </c>
      <c r="D194" s="4">
        <v>-6.2389592297827257E-2</v>
      </c>
      <c r="E194" s="4">
        <v>0.15757933352966799</v>
      </c>
      <c r="F194" s="2">
        <v>3</v>
      </c>
      <c r="H194" s="4">
        <v>-0.13008893231935811</v>
      </c>
    </row>
    <row r="195" spans="1:8" x14ac:dyDescent="0.25">
      <c r="A195" t="s">
        <v>405</v>
      </c>
      <c r="B195" s="3">
        <v>17.415866851806641</v>
      </c>
      <c r="C195" s="3">
        <v>16.690000534057621</v>
      </c>
      <c r="D195" s="4">
        <v>-1.3582226670192821E-2</v>
      </c>
      <c r="E195" s="4">
        <v>3.7290265741434681E-2</v>
      </c>
      <c r="F195" s="2">
        <v>3</v>
      </c>
      <c r="H195" s="4">
        <v>-7.2204126005217306E-2</v>
      </c>
    </row>
    <row r="196" spans="1:8" x14ac:dyDescent="0.25">
      <c r="A196" t="s">
        <v>406</v>
      </c>
      <c r="B196" s="3">
        <v>17.655670166015621</v>
      </c>
      <c r="C196" s="3">
        <v>16.090000152587891</v>
      </c>
      <c r="D196" s="4">
        <v>1.182978678750635E-2</v>
      </c>
      <c r="E196" s="4">
        <v>-5.5196740819555057E-2</v>
      </c>
      <c r="F196" s="2">
        <v>3</v>
      </c>
      <c r="H196" s="4">
        <v>-5.9429078550700787E-2</v>
      </c>
    </row>
    <row r="197" spans="1:8" x14ac:dyDescent="0.25">
      <c r="A197" t="s">
        <v>407</v>
      </c>
      <c r="B197" s="3">
        <v>17.449249267578121</v>
      </c>
      <c r="C197" s="3">
        <v>17.030000686645511</v>
      </c>
      <c r="D197" s="4">
        <v>1.6736800188756451E-2</v>
      </c>
      <c r="E197" s="4">
        <v>-3.7853110023407632E-2</v>
      </c>
      <c r="F197" s="2">
        <v>3</v>
      </c>
      <c r="H197" s="4">
        <v>-7.0425743804646612E-2</v>
      </c>
    </row>
    <row r="198" spans="1:8" x14ac:dyDescent="0.25">
      <c r="A198" t="s">
        <v>408</v>
      </c>
      <c r="B198" s="3">
        <v>17.16201210021973</v>
      </c>
      <c r="C198" s="3">
        <v>17.70000076293945</v>
      </c>
      <c r="D198" s="4">
        <v>-1.024585723431448E-4</v>
      </c>
      <c r="E198" s="4">
        <v>1.432664693808805E-2</v>
      </c>
      <c r="F198" s="2">
        <v>3</v>
      </c>
      <c r="H198" s="4">
        <v>-8.5727736005248745E-2</v>
      </c>
    </row>
    <row r="199" spans="1:8" x14ac:dyDescent="0.25">
      <c r="A199" t="s">
        <v>409</v>
      </c>
      <c r="B199" s="3">
        <v>17.16377067565918</v>
      </c>
      <c r="C199" s="3">
        <v>17.45000076293945</v>
      </c>
      <c r="D199" s="4">
        <v>1.4906750477946099E-2</v>
      </c>
      <c r="E199" s="4">
        <v>-5.624656684978524E-2</v>
      </c>
      <c r="F199" s="2">
        <v>3</v>
      </c>
      <c r="H199" s="4">
        <v>-8.5634051375553577E-2</v>
      </c>
    </row>
    <row r="200" spans="1:8" x14ac:dyDescent="0.25">
      <c r="A200" t="s">
        <v>410</v>
      </c>
      <c r="B200" s="3">
        <v>16.911672592163089</v>
      </c>
      <c r="C200" s="3">
        <v>18.489999771118161</v>
      </c>
      <c r="D200" s="4">
        <v>2.6559690606235971E-3</v>
      </c>
      <c r="E200" s="4">
        <v>-4.8439264239749091E-3</v>
      </c>
      <c r="F200" s="2">
        <v>3</v>
      </c>
      <c r="H200" s="4">
        <v>-9.9064078356117191E-2</v>
      </c>
    </row>
    <row r="201" spans="1:8" x14ac:dyDescent="0.25">
      <c r="A201" t="s">
        <v>411</v>
      </c>
      <c r="B201" s="3">
        <v>16.866874694824219</v>
      </c>
      <c r="C201" s="3">
        <v>18.579999923706051</v>
      </c>
      <c r="D201" s="4">
        <v>1.8673785360729941E-2</v>
      </c>
      <c r="E201" s="4">
        <v>-6.0667377213471707E-2</v>
      </c>
      <c r="F201" s="2">
        <v>3</v>
      </c>
      <c r="H201" s="4">
        <v>-0.10145059776788749</v>
      </c>
    </row>
    <row r="202" spans="1:8" x14ac:dyDescent="0.25">
      <c r="A202" t="s">
        <v>412</v>
      </c>
      <c r="B202" s="3">
        <v>16.557680130004879</v>
      </c>
      <c r="C202" s="3">
        <v>19.780000686645511</v>
      </c>
      <c r="D202" s="4">
        <v>-5.698125562704881E-2</v>
      </c>
      <c r="E202" s="4">
        <v>0.1232254401523627</v>
      </c>
      <c r="F202" s="2">
        <v>4</v>
      </c>
      <c r="H202" s="4">
        <v>-0.11792232690672361</v>
      </c>
    </row>
    <row r="203" spans="1:8" x14ac:dyDescent="0.25">
      <c r="A203" t="s">
        <v>413</v>
      </c>
      <c r="B203" s="3">
        <v>17.55816650390625</v>
      </c>
      <c r="C203" s="3">
        <v>17.610000610351559</v>
      </c>
      <c r="D203" s="4">
        <v>-5.0184673079489712E-5</v>
      </c>
      <c r="E203" s="4">
        <v>5.1369948765045406E-3</v>
      </c>
      <c r="F203" s="2">
        <v>3</v>
      </c>
      <c r="H203" s="4">
        <v>-6.4623393377187588E-2</v>
      </c>
    </row>
    <row r="204" spans="1:8" x14ac:dyDescent="0.25">
      <c r="A204" t="s">
        <v>414</v>
      </c>
      <c r="B204" s="3">
        <v>17.559047698974609</v>
      </c>
      <c r="C204" s="3">
        <v>17.520000457763668</v>
      </c>
      <c r="D204" s="4">
        <v>-6.2634775410207446E-3</v>
      </c>
      <c r="E204" s="4">
        <v>1.0380640345549089E-2</v>
      </c>
      <c r="F204" s="2">
        <v>3</v>
      </c>
      <c r="H204" s="4">
        <v>-6.4576449452112605E-2</v>
      </c>
    </row>
    <row r="205" spans="1:8" x14ac:dyDescent="0.25">
      <c r="A205" t="s">
        <v>415</v>
      </c>
      <c r="B205" s="3">
        <v>17.669721603393551</v>
      </c>
      <c r="C205" s="3">
        <v>17.340000152587891</v>
      </c>
      <c r="D205" s="4">
        <v>2.5803136863656869E-2</v>
      </c>
      <c r="E205" s="4">
        <v>-4.8298528755794101E-2</v>
      </c>
      <c r="F205" s="2">
        <v>3</v>
      </c>
      <c r="H205" s="4">
        <v>-5.8680516005185757E-2</v>
      </c>
    </row>
    <row r="206" spans="1:8" x14ac:dyDescent="0.25">
      <c r="A206" t="s">
        <v>416</v>
      </c>
      <c r="B206" s="3">
        <v>17.22525596618652</v>
      </c>
      <c r="C206" s="3">
        <v>18.219999313354489</v>
      </c>
      <c r="D206" s="4">
        <v>1.4485321688969099E-2</v>
      </c>
      <c r="E206" s="4">
        <v>-3.8014846906072153E-2</v>
      </c>
      <c r="F206" s="2">
        <v>3</v>
      </c>
      <c r="H206" s="4">
        <v>-8.2358544083952823E-2</v>
      </c>
    </row>
    <row r="207" spans="1:8" x14ac:dyDescent="0.25">
      <c r="A207" t="s">
        <v>417</v>
      </c>
      <c r="B207" s="3">
        <v>16.979305267333981</v>
      </c>
      <c r="C207" s="3">
        <v>18.940000534057621</v>
      </c>
      <c r="D207" s="4">
        <v>-5.0589496408693591E-2</v>
      </c>
      <c r="E207" s="4">
        <v>0.12071011606950301</v>
      </c>
      <c r="F207" s="2">
        <v>3</v>
      </c>
      <c r="H207" s="4">
        <v>-9.5461081301492889E-2</v>
      </c>
    </row>
    <row r="208" spans="1:8" x14ac:dyDescent="0.25">
      <c r="A208" t="s">
        <v>418</v>
      </c>
      <c r="B208" s="3">
        <v>17.884050369262699</v>
      </c>
      <c r="C208" s="3">
        <v>16.89999961853027</v>
      </c>
      <c r="D208" s="4">
        <v>-4.4187231052206227E-4</v>
      </c>
      <c r="E208" s="4">
        <v>-1.7441926226863139E-2</v>
      </c>
      <c r="F208" s="2">
        <v>3</v>
      </c>
      <c r="H208" s="4">
        <v>-4.7262574748293651E-2</v>
      </c>
    </row>
    <row r="209" spans="1:8" x14ac:dyDescent="0.25">
      <c r="A209" t="s">
        <v>419</v>
      </c>
      <c r="B209" s="3">
        <v>17.8919563293457</v>
      </c>
      <c r="C209" s="3">
        <v>17.20000076293945</v>
      </c>
      <c r="D209" s="4">
        <v>4.4206764797505288E-4</v>
      </c>
      <c r="E209" s="4">
        <v>-1.9384272225830061E-2</v>
      </c>
      <c r="F209" s="2">
        <v>3</v>
      </c>
      <c r="H209" s="4">
        <v>-4.6841400355574818E-2</v>
      </c>
    </row>
    <row r="210" spans="1:8" x14ac:dyDescent="0.25">
      <c r="A210" t="s">
        <v>420</v>
      </c>
      <c r="B210" s="3">
        <v>17.884050369262699</v>
      </c>
      <c r="C210" s="3">
        <v>17.54000091552734</v>
      </c>
      <c r="D210" s="4">
        <v>-2.8579553990002341E-2</v>
      </c>
      <c r="E210" s="4">
        <v>0.15852050976095719</v>
      </c>
      <c r="F210" s="2">
        <v>3</v>
      </c>
      <c r="H210" s="4">
        <v>-4.7262574748293651E-2</v>
      </c>
    </row>
    <row r="211" spans="1:8" x14ac:dyDescent="0.25">
      <c r="A211" t="s">
        <v>421</v>
      </c>
      <c r="B211" s="3">
        <v>18.41020584106445</v>
      </c>
      <c r="C211" s="3">
        <v>15.14000034332275</v>
      </c>
      <c r="D211" s="4">
        <v>-1.1880670380446819E-2</v>
      </c>
      <c r="E211" s="4">
        <v>7.2997924288260574E-2</v>
      </c>
      <c r="F211" s="2">
        <v>2</v>
      </c>
      <c r="H211" s="4">
        <v>-1.9232682238705001E-2</v>
      </c>
    </row>
    <row r="212" spans="1:8" x14ac:dyDescent="0.25">
      <c r="A212" t="s">
        <v>422</v>
      </c>
      <c r="B212" s="3">
        <v>18.631561279296879</v>
      </c>
      <c r="C212" s="3">
        <v>14.10999965667725</v>
      </c>
      <c r="D212" s="4">
        <v>4.3085841550576376E-3</v>
      </c>
      <c r="E212" s="4">
        <v>7.857118334088975E-3</v>
      </c>
      <c r="F212" s="2">
        <v>2</v>
      </c>
      <c r="H212" s="4">
        <v>-7.4404089039417087E-3</v>
      </c>
    </row>
    <row r="213" spans="1:8" x14ac:dyDescent="0.25">
      <c r="A213" t="s">
        <v>423</v>
      </c>
      <c r="B213" s="3">
        <v>18.551630020141602</v>
      </c>
      <c r="C213" s="3">
        <v>14</v>
      </c>
      <c r="D213" s="4">
        <v>3.3256111567399049E-3</v>
      </c>
      <c r="E213" s="4">
        <v>1.522842920434297E-2</v>
      </c>
      <c r="F213" s="2">
        <v>2</v>
      </c>
      <c r="H213" s="4">
        <v>-1.169858870506812E-2</v>
      </c>
    </row>
    <row r="214" spans="1:8" x14ac:dyDescent="0.25">
      <c r="A214" t="s">
        <v>424</v>
      </c>
      <c r="B214" s="3">
        <v>18.490139007568359</v>
      </c>
      <c r="C214" s="3">
        <v>13.789999961853029</v>
      </c>
      <c r="D214" s="4">
        <v>-1.4974400827351129E-2</v>
      </c>
      <c r="E214" s="4">
        <v>7.566304915127442E-2</v>
      </c>
      <c r="F214" s="2">
        <v>2</v>
      </c>
      <c r="H214" s="4">
        <v>-1.4974400827351129E-2</v>
      </c>
    </row>
    <row r="215" spans="1:8" x14ac:dyDescent="0.25">
      <c r="A215" t="s">
        <v>425</v>
      </c>
      <c r="B215" s="3">
        <v>18.77122688293457</v>
      </c>
      <c r="C215" s="3">
        <v>12.819999694824221</v>
      </c>
      <c r="D215" s="4">
        <v>1.6650856276476889E-2</v>
      </c>
      <c r="E215" s="4">
        <v>-4.8961414675435133E-2</v>
      </c>
      <c r="F215" s="2">
        <v>1</v>
      </c>
      <c r="H215" s="4">
        <v>0</v>
      </c>
    </row>
    <row r="216" spans="1:8" x14ac:dyDescent="0.25">
      <c r="A216" t="s">
        <v>426</v>
      </c>
      <c r="B216" s="3">
        <v>18.463788986206051</v>
      </c>
      <c r="C216" s="3">
        <v>13.47999954223633</v>
      </c>
      <c r="D216" s="4">
        <v>-9.5061134908791534E-4</v>
      </c>
      <c r="E216" s="4">
        <v>-5.2705553346921168E-2</v>
      </c>
      <c r="F216" s="2">
        <v>2</v>
      </c>
      <c r="H216" s="4">
        <v>-9.5061134908791534E-4</v>
      </c>
    </row>
    <row r="217" spans="1:8" x14ac:dyDescent="0.25">
      <c r="A217" t="s">
        <v>427</v>
      </c>
      <c r="B217" s="3">
        <v>18.481357574462891</v>
      </c>
      <c r="C217" s="3">
        <v>14.22999954223633</v>
      </c>
      <c r="D217" s="4">
        <v>9.516307358969911E-5</v>
      </c>
      <c r="E217" s="4">
        <v>3.1159372866542471E-2</v>
      </c>
      <c r="F217" s="2">
        <v>2</v>
      </c>
      <c r="H217" s="4">
        <v>0</v>
      </c>
    </row>
    <row r="218" spans="1:8" x14ac:dyDescent="0.25">
      <c r="A218" t="s">
        <v>428</v>
      </c>
      <c r="B218" s="3">
        <v>18.479598999023441</v>
      </c>
      <c r="C218" s="3">
        <v>13.80000019073486</v>
      </c>
      <c r="D218" s="4">
        <v>1.8789274009623821E-2</v>
      </c>
      <c r="E218" s="4">
        <v>-2.8901706222559391E-3</v>
      </c>
      <c r="F218" s="2">
        <v>2</v>
      </c>
      <c r="H218" s="4">
        <v>0</v>
      </c>
    </row>
    <row r="219" spans="1:8" x14ac:dyDescent="0.25">
      <c r="A219" t="s">
        <v>429</v>
      </c>
      <c r="B219" s="3">
        <v>18.138784408569339</v>
      </c>
      <c r="C219" s="3">
        <v>13.840000152587891</v>
      </c>
      <c r="D219" s="4">
        <v>1.1312943548537071E-2</v>
      </c>
      <c r="E219" s="4">
        <v>-3.8888852831757137E-2</v>
      </c>
      <c r="F219" s="2">
        <v>2</v>
      </c>
      <c r="H219" s="4">
        <v>0</v>
      </c>
    </row>
    <row r="220" spans="1:8" x14ac:dyDescent="0.25">
      <c r="A220" t="s">
        <v>430</v>
      </c>
      <c r="B220" s="3">
        <v>17.93587684631348</v>
      </c>
      <c r="C220" s="3">
        <v>14.39999961853027</v>
      </c>
      <c r="D220" s="4">
        <v>5.3669449051816356E-3</v>
      </c>
      <c r="E220" s="4">
        <v>-3.460220857774976E-3</v>
      </c>
      <c r="F220" s="2">
        <v>2</v>
      </c>
      <c r="H220" s="4">
        <v>-5.8910341050967263E-3</v>
      </c>
    </row>
    <row r="221" spans="1:8" x14ac:dyDescent="0.25">
      <c r="A221" t="s">
        <v>431</v>
      </c>
      <c r="B221" s="3">
        <v>17.840129852294918</v>
      </c>
      <c r="C221" s="3">
        <v>14.44999980926514</v>
      </c>
      <c r="D221" s="4">
        <v>-1.119788060203253E-2</v>
      </c>
      <c r="E221" s="4">
        <v>3.140610800820931E-2</v>
      </c>
      <c r="F221" s="2">
        <v>2</v>
      </c>
      <c r="H221" s="4">
        <v>-1.119788060203253E-2</v>
      </c>
    </row>
    <row r="222" spans="1:8" x14ac:dyDescent="0.25">
      <c r="A222" t="s">
        <v>432</v>
      </c>
      <c r="B222" s="3">
        <v>18.04216384887695</v>
      </c>
      <c r="C222" s="3">
        <v>14.010000228881839</v>
      </c>
      <c r="D222" s="4">
        <v>6.2217038739571517E-3</v>
      </c>
      <c r="E222" s="4">
        <v>7.0282663527094114E-2</v>
      </c>
      <c r="F222" s="2">
        <v>2</v>
      </c>
      <c r="H222" s="4">
        <v>0</v>
      </c>
    </row>
    <row r="223" spans="1:8" x14ac:dyDescent="0.25">
      <c r="A223" t="s">
        <v>433</v>
      </c>
      <c r="B223" s="3">
        <v>17.930604934692379</v>
      </c>
      <c r="C223" s="3">
        <v>13.090000152587891</v>
      </c>
      <c r="D223" s="4">
        <v>1.61918188749488E-3</v>
      </c>
      <c r="E223" s="4">
        <v>-3.5372111498234382E-2</v>
      </c>
      <c r="F223" s="2">
        <v>1</v>
      </c>
      <c r="H223" s="4">
        <v>0</v>
      </c>
    </row>
    <row r="224" spans="1:8" x14ac:dyDescent="0.25">
      <c r="A224" t="s">
        <v>434</v>
      </c>
      <c r="B224" s="3">
        <v>17.901618957519531</v>
      </c>
      <c r="C224" s="3">
        <v>13.569999694824221</v>
      </c>
      <c r="D224" s="4">
        <v>1.6966041046160511E-2</v>
      </c>
      <c r="E224" s="4">
        <v>-2.2334323995730428E-2</v>
      </c>
      <c r="F224" s="2">
        <v>2</v>
      </c>
      <c r="H224" s="4">
        <v>0</v>
      </c>
    </row>
    <row r="225" spans="1:8" x14ac:dyDescent="0.25">
      <c r="A225" t="s">
        <v>435</v>
      </c>
      <c r="B225" s="3">
        <v>17.60296630859375</v>
      </c>
      <c r="C225" s="3">
        <v>13.88000011444092</v>
      </c>
      <c r="D225" s="4">
        <v>9.5718186127191629E-3</v>
      </c>
      <c r="E225" s="4">
        <v>-3.9446346183253489E-2</v>
      </c>
      <c r="F225" s="2">
        <v>2</v>
      </c>
      <c r="H225" s="4">
        <v>-2.9850952655040559E-3</v>
      </c>
    </row>
    <row r="226" spans="1:8" x14ac:dyDescent="0.25">
      <c r="A226" t="s">
        <v>436</v>
      </c>
      <c r="B226" s="3">
        <v>17.43607139587402</v>
      </c>
      <c r="C226" s="3">
        <v>14.44999980926514</v>
      </c>
      <c r="D226" s="4">
        <v>8.6381978704508366E-3</v>
      </c>
      <c r="E226" s="4">
        <v>-4.1777196129195282E-2</v>
      </c>
      <c r="F226" s="2">
        <v>2</v>
      </c>
      <c r="H226" s="4">
        <v>-1.2437860929476069E-2</v>
      </c>
    </row>
    <row r="227" spans="1:8" x14ac:dyDescent="0.25">
      <c r="A227" t="s">
        <v>437</v>
      </c>
      <c r="B227" s="3">
        <v>17.286745071411129</v>
      </c>
      <c r="C227" s="3">
        <v>15.079999923706049</v>
      </c>
      <c r="D227" s="4">
        <v>1.600420516053647E-2</v>
      </c>
      <c r="E227" s="4">
        <v>-3.8265329706127171E-2</v>
      </c>
      <c r="F227" s="2">
        <v>2</v>
      </c>
      <c r="H227" s="4">
        <v>-2.0895558828155639E-2</v>
      </c>
    </row>
    <row r="228" spans="1:8" x14ac:dyDescent="0.25">
      <c r="A228" t="s">
        <v>438</v>
      </c>
      <c r="B228" s="3">
        <v>17.01444244384766</v>
      </c>
      <c r="C228" s="3">
        <v>15.680000305175779</v>
      </c>
      <c r="D228" s="4">
        <v>3.2515948467193523E-2</v>
      </c>
      <c r="E228" s="4">
        <v>-8.8372115717505695E-2</v>
      </c>
      <c r="F228" s="2">
        <v>2</v>
      </c>
      <c r="H228" s="4">
        <v>-3.6318515023135767E-2</v>
      </c>
    </row>
    <row r="229" spans="1:8" x14ac:dyDescent="0.25">
      <c r="A229" t="s">
        <v>439</v>
      </c>
      <c r="B229" s="3">
        <v>16.47862434387207</v>
      </c>
      <c r="C229" s="3">
        <v>17.20000076293945</v>
      </c>
      <c r="D229" s="4">
        <v>-2.0365674572149991E-2</v>
      </c>
      <c r="E229" s="4">
        <v>7.6345510366165659E-2</v>
      </c>
      <c r="F229" s="2">
        <v>3</v>
      </c>
      <c r="H229" s="4">
        <v>-6.666673148489044E-2</v>
      </c>
    </row>
    <row r="230" spans="1:8" x14ac:dyDescent="0.25">
      <c r="A230" t="s">
        <v>440</v>
      </c>
      <c r="B230" s="3">
        <v>16.821199417114261</v>
      </c>
      <c r="C230" s="3">
        <v>15.97999954223633</v>
      </c>
      <c r="D230" s="4">
        <v>1.3120481014228689E-2</v>
      </c>
      <c r="E230" s="4">
        <v>-5.8338232832990562E-2</v>
      </c>
      <c r="F230" s="2">
        <v>2</v>
      </c>
      <c r="H230" s="4">
        <v>-4.7263612259113907E-2</v>
      </c>
    </row>
    <row r="231" spans="1:8" x14ac:dyDescent="0.25">
      <c r="A231" t="s">
        <v>441</v>
      </c>
      <c r="B231" s="3">
        <v>16.60335540771484</v>
      </c>
      <c r="C231" s="3">
        <v>16.969999313354489</v>
      </c>
      <c r="D231" s="4">
        <v>-8.8095293401233565E-3</v>
      </c>
      <c r="E231" s="4">
        <v>-9.3403301372344538E-3</v>
      </c>
      <c r="F231" s="2">
        <v>3</v>
      </c>
      <c r="H231" s="4">
        <v>-5.9602085245470948E-2</v>
      </c>
    </row>
    <row r="232" spans="1:8" x14ac:dyDescent="0.25">
      <c r="A232" t="s">
        <v>442</v>
      </c>
      <c r="B232" s="3">
        <v>16.750923156738281</v>
      </c>
      <c r="C232" s="3">
        <v>17.129999160766602</v>
      </c>
      <c r="D232" s="4">
        <v>1.690372359900438E-2</v>
      </c>
      <c r="E232" s="4">
        <v>-9.8265944387885273E-3</v>
      </c>
      <c r="F232" s="2">
        <v>3</v>
      </c>
      <c r="H232" s="4">
        <v>-5.1243991350656271E-2</v>
      </c>
    </row>
    <row r="233" spans="1:8" x14ac:dyDescent="0.25">
      <c r="A233" t="s">
        <v>443</v>
      </c>
      <c r="B233" s="3">
        <v>16.472476959228519</v>
      </c>
      <c r="C233" s="3">
        <v>17.29999923706055</v>
      </c>
      <c r="D233" s="4">
        <v>8.2800569734047258E-3</v>
      </c>
      <c r="E233" s="4">
        <v>-3.2979327709160122E-2</v>
      </c>
      <c r="F233" s="2">
        <v>3</v>
      </c>
      <c r="H233" s="4">
        <v>-6.7014913376925778E-2</v>
      </c>
    </row>
    <row r="234" spans="1:8" x14ac:dyDescent="0.25">
      <c r="A234" t="s">
        <v>444</v>
      </c>
      <c r="B234" s="3">
        <v>16.337203979492191</v>
      </c>
      <c r="C234" s="3">
        <v>17.889999389648441</v>
      </c>
      <c r="D234" s="4">
        <v>-1.8367081477457581E-2</v>
      </c>
      <c r="E234" s="4">
        <v>6.6150098783150257E-2</v>
      </c>
      <c r="F234" s="2">
        <v>3</v>
      </c>
      <c r="H234" s="4">
        <v>-7.4676643487669891E-2</v>
      </c>
    </row>
    <row r="235" spans="1:8" x14ac:dyDescent="0.25">
      <c r="A235" t="s">
        <v>445</v>
      </c>
      <c r="B235" s="3">
        <v>16.642885208129879</v>
      </c>
      <c r="C235" s="3">
        <v>16.780000686645511</v>
      </c>
      <c r="D235" s="4">
        <v>-1.060056447597635E-2</v>
      </c>
      <c r="E235" s="4">
        <v>1.9441167677507479E-2</v>
      </c>
      <c r="F235" s="2">
        <v>3</v>
      </c>
      <c r="H235" s="4">
        <v>-5.7363155765969953E-2</v>
      </c>
    </row>
    <row r="236" spans="1:8" x14ac:dyDescent="0.25">
      <c r="A236" t="s">
        <v>446</v>
      </c>
      <c r="B236" s="3">
        <v>16.821199417114261</v>
      </c>
      <c r="C236" s="3">
        <v>16.45999908447266</v>
      </c>
      <c r="D236" s="4">
        <v>-2.7474284590118251E-2</v>
      </c>
      <c r="E236" s="4">
        <v>0.110661229650443</v>
      </c>
      <c r="F236" s="2">
        <v>3</v>
      </c>
      <c r="H236" s="4">
        <v>-4.7263612259113907E-2</v>
      </c>
    </row>
    <row r="237" spans="1:8" x14ac:dyDescent="0.25">
      <c r="A237" t="s">
        <v>447</v>
      </c>
      <c r="B237" s="3">
        <v>17.296405792236332</v>
      </c>
      <c r="C237" s="3">
        <v>14.819999694824221</v>
      </c>
      <c r="D237" s="4">
        <v>3.6186856856561529E-3</v>
      </c>
      <c r="E237" s="4">
        <v>-1.3477397276295819E-3</v>
      </c>
      <c r="F237" s="2">
        <v>2</v>
      </c>
      <c r="H237" s="4">
        <v>-2.0348384989136489E-2</v>
      </c>
    </row>
    <row r="238" spans="1:8" x14ac:dyDescent="0.25">
      <c r="A238" t="s">
        <v>448</v>
      </c>
      <c r="B238" s="3">
        <v>17.234041213989261</v>
      </c>
      <c r="C238" s="3">
        <v>14.840000152587891</v>
      </c>
      <c r="D238" s="4">
        <v>1.56331914051786E-2</v>
      </c>
      <c r="E238" s="4">
        <v>-6.3722410383196593E-2</v>
      </c>
      <c r="F238" s="2">
        <v>2</v>
      </c>
      <c r="H238" s="4">
        <v>-2.3880654093659689E-2</v>
      </c>
    </row>
    <row r="239" spans="1:8" x14ac:dyDescent="0.25">
      <c r="A239" t="s">
        <v>449</v>
      </c>
      <c r="B239" s="3">
        <v>16.968765258789059</v>
      </c>
      <c r="C239" s="3">
        <v>15.85000038146973</v>
      </c>
      <c r="D239" s="4">
        <v>1.1919970542186851E-3</v>
      </c>
      <c r="E239" s="4">
        <v>-6.8922090485168397E-3</v>
      </c>
      <c r="F239" s="2">
        <v>2</v>
      </c>
      <c r="H239" s="4">
        <v>-3.8905626394672099E-2</v>
      </c>
    </row>
    <row r="240" spans="1:8" x14ac:dyDescent="0.25">
      <c r="A240" t="s">
        <v>450</v>
      </c>
      <c r="B240" s="3">
        <v>16.948562622070309</v>
      </c>
      <c r="C240" s="3">
        <v>15.960000038146971</v>
      </c>
      <c r="D240" s="4">
        <v>3.9543876077174911E-3</v>
      </c>
      <c r="E240" s="4">
        <v>-1.876155934997459E-3</v>
      </c>
      <c r="F240" s="2">
        <v>2</v>
      </c>
      <c r="H240" s="4">
        <v>-4.0049884105015858E-2</v>
      </c>
    </row>
    <row r="241" spans="1:8" x14ac:dyDescent="0.25">
      <c r="A241" t="s">
        <v>451</v>
      </c>
      <c r="B241" s="3">
        <v>16.881805419921879</v>
      </c>
      <c r="C241" s="3">
        <v>15.989999771118161</v>
      </c>
      <c r="D241" s="4">
        <v>-1.8938161232855969E-2</v>
      </c>
      <c r="E241" s="4">
        <v>1.395049505190005E-2</v>
      </c>
      <c r="F241" s="2">
        <v>2</v>
      </c>
      <c r="H241" s="4">
        <v>-4.383094715845548E-2</v>
      </c>
    </row>
    <row r="242" spans="1:8" x14ac:dyDescent="0.25">
      <c r="A242" t="s">
        <v>452</v>
      </c>
      <c r="B242" s="3">
        <v>17.207687377929691</v>
      </c>
      <c r="C242" s="3">
        <v>15.77000045776367</v>
      </c>
      <c r="D242" s="4">
        <v>2.8346311833481019E-2</v>
      </c>
      <c r="E242" s="4">
        <v>-7.7777771581063693E-2</v>
      </c>
      <c r="F242" s="2">
        <v>2</v>
      </c>
      <c r="H242" s="4">
        <v>-2.537330975678476E-2</v>
      </c>
    </row>
    <row r="243" spans="1:8" x14ac:dyDescent="0.25">
      <c r="A243" t="s">
        <v>453</v>
      </c>
      <c r="B243" s="3">
        <v>16.733358383178711</v>
      </c>
      <c r="C243" s="3">
        <v>17.10000038146973</v>
      </c>
      <c r="D243" s="4">
        <v>-1.545304921063184E-2</v>
      </c>
      <c r="E243" s="4">
        <v>7.4120621829197653E-2</v>
      </c>
      <c r="F243" s="2">
        <v>3</v>
      </c>
      <c r="H243" s="4">
        <v>-5.2238843055202662E-2</v>
      </c>
    </row>
    <row r="244" spans="1:8" x14ac:dyDescent="0.25">
      <c r="A244" t="s">
        <v>454</v>
      </c>
      <c r="B244" s="3">
        <v>16.995998382568359</v>
      </c>
      <c r="C244" s="3">
        <v>15.920000076293951</v>
      </c>
      <c r="D244" s="4">
        <v>3.5786594989111191E-3</v>
      </c>
      <c r="E244" s="4">
        <v>-1.0565573317698361E-2</v>
      </c>
      <c r="F244" s="2">
        <v>2</v>
      </c>
      <c r="H244" s="4">
        <v>-3.7363168729614649E-2</v>
      </c>
    </row>
    <row r="245" spans="1:8" x14ac:dyDescent="0.25">
      <c r="A245" t="s">
        <v>455</v>
      </c>
      <c r="B245" s="3">
        <v>16.935392379760739</v>
      </c>
      <c r="C245" s="3">
        <v>16.090000152587891</v>
      </c>
      <c r="D245" s="4">
        <v>-3.120411556606217E-2</v>
      </c>
      <c r="E245" s="4">
        <v>0.15506100503167591</v>
      </c>
      <c r="F245" s="2">
        <v>3</v>
      </c>
      <c r="H245" s="4">
        <v>-4.0795833830273083E-2</v>
      </c>
    </row>
    <row r="246" spans="1:8" x14ac:dyDescent="0.25">
      <c r="A246" t="s">
        <v>456</v>
      </c>
      <c r="B246" s="3">
        <v>17.480867385864261</v>
      </c>
      <c r="C246" s="3">
        <v>13.930000305175779</v>
      </c>
      <c r="D246" s="4">
        <v>-8.4204656621700291E-3</v>
      </c>
      <c r="E246" s="4">
        <v>2.2010285268964539E-2</v>
      </c>
      <c r="F246" s="2">
        <v>2</v>
      </c>
      <c r="H246" s="4">
        <v>-9.9006595902451089E-3</v>
      </c>
    </row>
    <row r="247" spans="1:8" x14ac:dyDescent="0.25">
      <c r="A247" t="s">
        <v>457</v>
      </c>
      <c r="B247" s="3">
        <v>17.629314422607418</v>
      </c>
      <c r="C247" s="3">
        <v>13.63000011444092</v>
      </c>
      <c r="D247" s="4">
        <v>0</v>
      </c>
      <c r="E247" s="4">
        <v>2.2505640844103999E-2</v>
      </c>
      <c r="F247" s="2">
        <v>2</v>
      </c>
      <c r="H247" s="4">
        <v>-1.492763693497934E-3</v>
      </c>
    </row>
    <row r="248" spans="1:8" x14ac:dyDescent="0.25">
      <c r="A248" t="s">
        <v>458</v>
      </c>
      <c r="B248" s="3">
        <v>17.629314422607418</v>
      </c>
      <c r="C248" s="3">
        <v>13.329999923706049</v>
      </c>
      <c r="D248" s="4">
        <v>2.1894102805918522E-2</v>
      </c>
      <c r="E248" s="4">
        <v>-7.4947948309660228E-2</v>
      </c>
      <c r="F248" s="2">
        <v>2</v>
      </c>
      <c r="H248" s="4">
        <v>-1.492763693497934E-3</v>
      </c>
    </row>
    <row r="249" spans="1:8" x14ac:dyDescent="0.25">
      <c r="A249" t="s">
        <v>459</v>
      </c>
      <c r="B249" s="3">
        <v>17.251605987548832</v>
      </c>
      <c r="C249" s="3">
        <v>14.409999847412109</v>
      </c>
      <c r="D249" s="4">
        <v>-2.2885802389113311E-2</v>
      </c>
      <c r="E249" s="4">
        <v>9.2494337061484133E-2</v>
      </c>
      <c r="F249" s="2">
        <v>2</v>
      </c>
      <c r="H249" s="4">
        <v>-2.2885802389113311E-2</v>
      </c>
    </row>
    <row r="250" spans="1:8" x14ac:dyDescent="0.25">
      <c r="A250" t="s">
        <v>460</v>
      </c>
      <c r="B250" s="3">
        <v>17.655670166015621</v>
      </c>
      <c r="C250" s="3">
        <v>13.189999580383301</v>
      </c>
      <c r="D250" s="4">
        <v>8.0242013204878671E-3</v>
      </c>
      <c r="E250" s="4">
        <v>-4.834055504259438E-2</v>
      </c>
      <c r="F250" s="2">
        <v>1</v>
      </c>
      <c r="H250" s="4">
        <v>0</v>
      </c>
    </row>
    <row r="251" spans="1:8" x14ac:dyDescent="0.25">
      <c r="A251" t="s">
        <v>461</v>
      </c>
      <c r="B251" s="3">
        <v>17.5151252746582</v>
      </c>
      <c r="C251" s="3">
        <v>13.85999965667725</v>
      </c>
      <c r="D251" s="4">
        <v>7.5795288752080747E-3</v>
      </c>
      <c r="E251" s="4">
        <v>-3.594550056315482E-3</v>
      </c>
      <c r="F251" s="2">
        <v>2</v>
      </c>
      <c r="H251" s="4">
        <v>0</v>
      </c>
    </row>
    <row r="252" spans="1:8" x14ac:dyDescent="0.25">
      <c r="A252" t="s">
        <v>462</v>
      </c>
      <c r="B252" s="3">
        <v>17.383367538452148</v>
      </c>
      <c r="C252" s="3">
        <v>13.909999847412109</v>
      </c>
      <c r="D252" s="4">
        <v>6.1004816512519877E-3</v>
      </c>
      <c r="E252" s="4">
        <v>2.2794077738759629E-2</v>
      </c>
      <c r="F252" s="2">
        <v>2</v>
      </c>
      <c r="H252" s="4">
        <v>-2.7715710124528452E-3</v>
      </c>
    </row>
    <row r="253" spans="1:8" x14ac:dyDescent="0.25">
      <c r="A253" t="s">
        <v>463</v>
      </c>
      <c r="B253" s="3">
        <v>17.277963638305661</v>
      </c>
      <c r="C253" s="3">
        <v>13.60000038146973</v>
      </c>
      <c r="D253" s="4">
        <v>1.459763267283787E-2</v>
      </c>
      <c r="E253" s="4">
        <v>-2.787701186768976E-2</v>
      </c>
      <c r="F253" s="2">
        <v>2</v>
      </c>
      <c r="H253" s="4">
        <v>-8.8182570483852363E-3</v>
      </c>
    </row>
    <row r="254" spans="1:8" x14ac:dyDescent="0.25">
      <c r="A254" t="s">
        <v>464</v>
      </c>
      <c r="B254" s="3">
        <v>17.029375076293949</v>
      </c>
      <c r="C254" s="3">
        <v>13.989999771118161</v>
      </c>
      <c r="D254" s="4">
        <v>-4.1607918978325831E-3</v>
      </c>
      <c r="E254" s="4">
        <v>1.671508273332489E-2</v>
      </c>
      <c r="F254" s="2">
        <v>2</v>
      </c>
      <c r="H254" s="4">
        <v>-2.3078991086877051E-2</v>
      </c>
    </row>
    <row r="255" spans="1:8" x14ac:dyDescent="0.25">
      <c r="A255" t="s">
        <v>465</v>
      </c>
      <c r="B255" s="3">
        <v>17.100526809692379</v>
      </c>
      <c r="C255" s="3">
        <v>13.760000228881839</v>
      </c>
      <c r="D255" s="4">
        <v>-1.532551606553745E-2</v>
      </c>
      <c r="E255" s="4">
        <v>3.458646853760361E-2</v>
      </c>
      <c r="F255" s="2">
        <v>2</v>
      </c>
      <c r="H255" s="4">
        <v>-1.8997242762813119E-2</v>
      </c>
    </row>
    <row r="256" spans="1:8" x14ac:dyDescent="0.25">
      <c r="A256" t="s">
        <v>466</v>
      </c>
      <c r="B256" s="3">
        <v>17.366680145263668</v>
      </c>
      <c r="C256" s="3">
        <v>13.30000019073486</v>
      </c>
      <c r="D256" s="4">
        <v>1.5191526928592941E-4</v>
      </c>
      <c r="E256" s="4">
        <v>-1.3353068072256219E-2</v>
      </c>
      <c r="F256" s="2">
        <v>2</v>
      </c>
      <c r="H256" s="4">
        <v>-3.7288736096873221E-3</v>
      </c>
    </row>
    <row r="257" spans="1:8" x14ac:dyDescent="0.25">
      <c r="A257" t="s">
        <v>467</v>
      </c>
      <c r="B257" s="3">
        <v>17.364042282104489</v>
      </c>
      <c r="C257" s="3">
        <v>13.47999954223633</v>
      </c>
      <c r="D257" s="4">
        <v>-3.8801994174338938E-3</v>
      </c>
      <c r="E257" s="4">
        <v>1.049470675015529E-2</v>
      </c>
      <c r="F257" s="2">
        <v>2</v>
      </c>
      <c r="H257" s="4">
        <v>-3.8801994174338938E-3</v>
      </c>
    </row>
    <row r="258" spans="1:8" x14ac:dyDescent="0.25">
      <c r="A258" t="s">
        <v>468</v>
      </c>
      <c r="B258" s="3">
        <v>17.431680679321289</v>
      </c>
      <c r="C258" s="3">
        <v>13.340000152587891</v>
      </c>
      <c r="D258" s="4">
        <v>6.6963127651271659E-3</v>
      </c>
      <c r="E258" s="4">
        <v>-1.9838318214570268E-2</v>
      </c>
      <c r="F258" s="2">
        <v>2</v>
      </c>
      <c r="H258" s="4">
        <v>0</v>
      </c>
    </row>
    <row r="259" spans="1:8" x14ac:dyDescent="0.25">
      <c r="A259" t="s">
        <v>469</v>
      </c>
      <c r="B259" s="3">
        <v>17.315729141235352</v>
      </c>
      <c r="C259" s="3">
        <v>13.60999965667725</v>
      </c>
      <c r="D259" s="4">
        <v>-1.5231592900821769E-4</v>
      </c>
      <c r="E259" s="4">
        <v>5.1698445362948764E-3</v>
      </c>
      <c r="F259" s="2">
        <v>2</v>
      </c>
      <c r="H259" s="4">
        <v>-1.5231592900821769E-4</v>
      </c>
    </row>
    <row r="260" spans="1:8" x14ac:dyDescent="0.25">
      <c r="A260" t="s">
        <v>470</v>
      </c>
      <c r="B260" s="3">
        <v>17.318367004394531</v>
      </c>
      <c r="C260" s="3">
        <v>13.539999961853029</v>
      </c>
      <c r="D260" s="4">
        <v>2.139564455730536E-2</v>
      </c>
      <c r="E260" s="4">
        <v>-8.7601090119137304E-2</v>
      </c>
      <c r="F260" s="2">
        <v>2</v>
      </c>
      <c r="H260" s="4">
        <v>0</v>
      </c>
    </row>
    <row r="261" spans="1:8" x14ac:dyDescent="0.25">
      <c r="A261" t="s">
        <v>471</v>
      </c>
      <c r="B261" s="3">
        <v>16.95559120178223</v>
      </c>
      <c r="C261" s="3">
        <v>14.840000152587891</v>
      </c>
      <c r="D261" s="4">
        <v>5.3645147875880372E-3</v>
      </c>
      <c r="E261" s="4">
        <v>-1.526208008586238E-2</v>
      </c>
      <c r="F261" s="2">
        <v>2</v>
      </c>
      <c r="H261" s="4">
        <v>0</v>
      </c>
    </row>
    <row r="262" spans="1:8" x14ac:dyDescent="0.25">
      <c r="A262" t="s">
        <v>472</v>
      </c>
      <c r="B262" s="3">
        <v>16.865118026733398</v>
      </c>
      <c r="C262" s="3">
        <v>15.069999694824221</v>
      </c>
      <c r="D262" s="4">
        <v>1.872998902024392E-2</v>
      </c>
      <c r="E262" s="4">
        <v>1.6183396652249549E-2</v>
      </c>
      <c r="F262" s="2">
        <v>2</v>
      </c>
      <c r="H262" s="4">
        <v>0</v>
      </c>
    </row>
    <row r="263" spans="1:8" x14ac:dyDescent="0.25">
      <c r="A263" t="s">
        <v>473</v>
      </c>
      <c r="B263" s="3">
        <v>16.5550422668457</v>
      </c>
      <c r="C263" s="3">
        <v>14.829999923706049</v>
      </c>
      <c r="D263" s="4">
        <v>1.077972815790851E-2</v>
      </c>
      <c r="E263" s="4">
        <v>-3.9507750858507662E-2</v>
      </c>
      <c r="F263" s="2">
        <v>2</v>
      </c>
      <c r="H263" s="4">
        <v>-1.0032539228938099E-2</v>
      </c>
    </row>
    <row r="264" spans="1:8" x14ac:dyDescent="0.25">
      <c r="A264" t="s">
        <v>474</v>
      </c>
      <c r="B264" s="3">
        <v>16.378486633300781</v>
      </c>
      <c r="C264" s="3">
        <v>15.439999580383301</v>
      </c>
      <c r="D264" s="4">
        <v>-1.6872339689875001E-2</v>
      </c>
      <c r="E264" s="4">
        <v>8.8857492813142702E-2</v>
      </c>
      <c r="F264" s="2">
        <v>2</v>
      </c>
      <c r="H264" s="4">
        <v>-2.059030944830675E-2</v>
      </c>
    </row>
    <row r="265" spans="1:8" x14ac:dyDescent="0.25">
      <c r="A265" t="s">
        <v>475</v>
      </c>
      <c r="B265" s="3">
        <v>16.659572601318359</v>
      </c>
      <c r="C265" s="3">
        <v>14.180000305175779</v>
      </c>
      <c r="D265" s="4">
        <v>-1.6317871589918149E-3</v>
      </c>
      <c r="E265" s="4">
        <v>4.4952146210012423E-2</v>
      </c>
      <c r="F265" s="2">
        <v>2</v>
      </c>
      <c r="H265" s="4">
        <v>-3.7817771877752811E-3</v>
      </c>
    </row>
    <row r="266" spans="1:8" x14ac:dyDescent="0.25">
      <c r="A266" t="s">
        <v>476</v>
      </c>
      <c r="B266" s="3">
        <v>16.686801910400391</v>
      </c>
      <c r="C266" s="3">
        <v>13.569999694824221</v>
      </c>
      <c r="D266" s="4">
        <v>-2.1535040891028649E-3</v>
      </c>
      <c r="E266" s="4">
        <v>-1.4717040131794199E-3</v>
      </c>
      <c r="F266" s="2">
        <v>2</v>
      </c>
      <c r="H266" s="4">
        <v>-2.1535040891028649E-3</v>
      </c>
    </row>
    <row r="267" spans="1:8" x14ac:dyDescent="0.25">
      <c r="A267" t="s">
        <v>477</v>
      </c>
      <c r="B267" s="3">
        <v>16.72281455993652</v>
      </c>
      <c r="C267" s="3">
        <v>13.590000152587891</v>
      </c>
      <c r="D267" s="4">
        <v>1.5955852889625088E-2</v>
      </c>
      <c r="E267" s="4">
        <v>3.69277628328879E-3</v>
      </c>
      <c r="F267" s="2">
        <v>2</v>
      </c>
      <c r="H267" s="4">
        <v>0</v>
      </c>
    </row>
    <row r="268" spans="1:8" x14ac:dyDescent="0.25">
      <c r="A268" t="s">
        <v>478</v>
      </c>
      <c r="B268" s="3">
        <v>16.460178375244141</v>
      </c>
      <c r="C268" s="3">
        <v>13.539999961853029</v>
      </c>
      <c r="D268" s="4">
        <v>-7.9935278391771725E-3</v>
      </c>
      <c r="E268" s="4">
        <v>8.1905922693727984E-3</v>
      </c>
      <c r="F268" s="2">
        <v>2</v>
      </c>
      <c r="H268" s="4">
        <v>-7.9935278391771725E-3</v>
      </c>
    </row>
    <row r="269" spans="1:8" x14ac:dyDescent="0.25">
      <c r="A269" t="s">
        <v>479</v>
      </c>
      <c r="B269" s="3">
        <v>16.592813491821289</v>
      </c>
      <c r="C269" s="3">
        <v>13.430000305175779</v>
      </c>
      <c r="D269" s="4">
        <v>2.5571340726747719E-2</v>
      </c>
      <c r="E269" s="4">
        <v>-2.256182468023105E-2</v>
      </c>
      <c r="F269" s="2">
        <v>2</v>
      </c>
      <c r="H269" s="4">
        <v>0</v>
      </c>
    </row>
    <row r="270" spans="1:8" x14ac:dyDescent="0.25">
      <c r="A270" t="s">
        <v>480</v>
      </c>
      <c r="B270" s="3">
        <v>16.179092407226559</v>
      </c>
      <c r="C270" s="3">
        <v>13.739999771118161</v>
      </c>
      <c r="D270" s="4">
        <v>2.350525619322941E-2</v>
      </c>
      <c r="E270" s="4">
        <v>-3.578948974609375E-2</v>
      </c>
      <c r="F270" s="2">
        <v>2</v>
      </c>
      <c r="H270" s="4">
        <v>0</v>
      </c>
    </row>
    <row r="271" spans="1:8" x14ac:dyDescent="0.25">
      <c r="A271" t="s">
        <v>481</v>
      </c>
      <c r="B271" s="3">
        <v>15.80753231048584</v>
      </c>
      <c r="C271" s="3">
        <v>14.25</v>
      </c>
      <c r="D271" s="4">
        <v>1.175005717852495E-2</v>
      </c>
      <c r="E271" s="4">
        <v>6.0267890245990552E-2</v>
      </c>
      <c r="F271" s="2">
        <v>2</v>
      </c>
      <c r="H271" s="4">
        <v>0</v>
      </c>
    </row>
    <row r="272" spans="1:8" x14ac:dyDescent="0.25">
      <c r="A272" t="s">
        <v>482</v>
      </c>
      <c r="B272" s="3">
        <v>15.62395000457764</v>
      </c>
      <c r="C272" s="3">
        <v>13.439999580383301</v>
      </c>
      <c r="D272" s="4">
        <v>-5.2011245188861022E-3</v>
      </c>
      <c r="E272" s="4">
        <v>4.1053426741707748E-2</v>
      </c>
      <c r="F272" s="2">
        <v>2</v>
      </c>
      <c r="H272" s="4">
        <v>-7.9754830434698443E-3</v>
      </c>
    </row>
    <row r="273" spans="1:8" x14ac:dyDescent="0.25">
      <c r="A273" t="s">
        <v>483</v>
      </c>
      <c r="B273" s="3">
        <v>15.705636978149411</v>
      </c>
      <c r="C273" s="3">
        <v>12.909999847412109</v>
      </c>
      <c r="D273" s="4">
        <v>3.423210455089087E-3</v>
      </c>
      <c r="E273" s="4">
        <v>-2.196969439722829E-2</v>
      </c>
      <c r="F273" s="2">
        <v>1</v>
      </c>
      <c r="H273" s="4">
        <v>-2.7888637522252009E-3</v>
      </c>
    </row>
    <row r="274" spans="1:8" x14ac:dyDescent="0.25">
      <c r="A274" t="s">
        <v>484</v>
      </c>
      <c r="B274" s="3">
        <v>15.65205669403076</v>
      </c>
      <c r="C274" s="3">
        <v>13.19999980926514</v>
      </c>
      <c r="D274" s="4">
        <v>1.0835004624471839E-2</v>
      </c>
      <c r="E274" s="4">
        <v>-4.8991376049651543E-2</v>
      </c>
      <c r="F274" s="2">
        <v>1</v>
      </c>
      <c r="H274" s="4">
        <v>-6.1908815169791076E-3</v>
      </c>
    </row>
    <row r="275" spans="1:8" x14ac:dyDescent="0.25">
      <c r="A275" t="s">
        <v>485</v>
      </c>
      <c r="B275" s="3">
        <v>15.48428440093994</v>
      </c>
      <c r="C275" s="3">
        <v>13.88000011444092</v>
      </c>
      <c r="D275" s="4">
        <v>-1.684338795506601E-2</v>
      </c>
      <c r="E275" s="4">
        <v>2.5110794205745361E-2</v>
      </c>
      <c r="F275" s="2">
        <v>2</v>
      </c>
      <c r="H275" s="4">
        <v>-1.684338795506601E-2</v>
      </c>
    </row>
    <row r="276" spans="1:8" x14ac:dyDescent="0.25">
      <c r="A276" t="s">
        <v>486</v>
      </c>
      <c r="B276" s="3">
        <v>15.74956035614014</v>
      </c>
      <c r="C276" s="3">
        <v>13.539999961853029</v>
      </c>
      <c r="D276" s="4">
        <v>1.9329132927661918E-2</v>
      </c>
      <c r="E276" s="4">
        <v>-6.620689918254985E-2</v>
      </c>
      <c r="F276" s="2">
        <v>2</v>
      </c>
      <c r="H276" s="4">
        <v>0</v>
      </c>
    </row>
    <row r="277" spans="1:8" x14ac:dyDescent="0.25">
      <c r="A277" t="s">
        <v>487</v>
      </c>
      <c r="B277" s="3">
        <v>15.450907707214361</v>
      </c>
      <c r="C277" s="3">
        <v>14.5</v>
      </c>
      <c r="D277" s="4">
        <v>-7.8961333336762252E-3</v>
      </c>
      <c r="E277" s="4">
        <v>4.4668579282937333E-2</v>
      </c>
      <c r="F277" s="2">
        <v>2</v>
      </c>
      <c r="H277" s="4">
        <v>-7.8961333336762252E-3</v>
      </c>
    </row>
    <row r="278" spans="1:8" x14ac:dyDescent="0.25">
      <c r="A278" t="s">
        <v>488</v>
      </c>
      <c r="B278" s="3">
        <v>15.57388114929199</v>
      </c>
      <c r="C278" s="3">
        <v>13.88000011444092</v>
      </c>
      <c r="D278" s="4">
        <v>1.424391046152507E-2</v>
      </c>
      <c r="E278" s="4">
        <v>-4.9965746707098302E-2</v>
      </c>
      <c r="F278" s="2">
        <v>2</v>
      </c>
      <c r="H278" s="4">
        <v>0</v>
      </c>
    </row>
    <row r="279" spans="1:8" x14ac:dyDescent="0.25">
      <c r="A279" t="s">
        <v>489</v>
      </c>
      <c r="B279" s="3">
        <v>15.35516357421875</v>
      </c>
      <c r="C279" s="3">
        <v>14.60999965667725</v>
      </c>
      <c r="D279" s="4">
        <v>-4.5740042601316588E-4</v>
      </c>
      <c r="E279" s="4">
        <v>-2.6648938448043391E-2</v>
      </c>
      <c r="F279" s="2">
        <v>2</v>
      </c>
      <c r="H279" s="4">
        <v>-4.5740042601316588E-4</v>
      </c>
    </row>
    <row r="280" spans="1:8" x14ac:dyDescent="0.25">
      <c r="A280" t="s">
        <v>490</v>
      </c>
      <c r="B280" s="3">
        <v>15.362190246582029</v>
      </c>
      <c r="C280" s="3">
        <v>15.010000228881839</v>
      </c>
      <c r="D280" s="4">
        <v>1.0876318282051489E-3</v>
      </c>
      <c r="E280" s="4">
        <v>8.532178681744873E-2</v>
      </c>
      <c r="F280" s="2">
        <v>2</v>
      </c>
      <c r="H280" s="4">
        <v>0</v>
      </c>
    </row>
    <row r="281" spans="1:8" x14ac:dyDescent="0.25">
      <c r="A281" t="s">
        <v>491</v>
      </c>
      <c r="B281" s="3">
        <v>15.345499992370611</v>
      </c>
      <c r="C281" s="3">
        <v>13.829999923706049</v>
      </c>
      <c r="D281" s="4">
        <v>1.146243583761031E-3</v>
      </c>
      <c r="E281" s="4">
        <v>1.3186835912539109E-2</v>
      </c>
      <c r="F281" s="2">
        <v>2</v>
      </c>
      <c r="H281" s="4">
        <v>0</v>
      </c>
    </row>
    <row r="282" spans="1:8" x14ac:dyDescent="0.25">
      <c r="A282" t="s">
        <v>492</v>
      </c>
      <c r="B282" s="3">
        <v>15.32793045043945</v>
      </c>
      <c r="C282" s="3">
        <v>13.64999961853027</v>
      </c>
      <c r="D282" s="4">
        <v>1.8977937075124629E-2</v>
      </c>
      <c r="E282" s="4">
        <v>-2.0803441218256721E-2</v>
      </c>
      <c r="F282" s="2">
        <v>2</v>
      </c>
      <c r="H282" s="4">
        <v>0</v>
      </c>
    </row>
    <row r="283" spans="1:8" x14ac:dyDescent="0.25">
      <c r="A283" t="s">
        <v>493</v>
      </c>
      <c r="B283" s="3">
        <v>15.04245567321777</v>
      </c>
      <c r="C283" s="3">
        <v>13.939999580383301</v>
      </c>
      <c r="D283" s="4">
        <v>-9.5430914140559597E-3</v>
      </c>
      <c r="E283" s="4">
        <v>-1.4326975436259599E-3</v>
      </c>
      <c r="F283" s="2">
        <v>2</v>
      </c>
      <c r="H283" s="4">
        <v>-9.5430914140559597E-3</v>
      </c>
    </row>
    <row r="284" spans="1:8" x14ac:dyDescent="0.25">
      <c r="A284" t="s">
        <v>203</v>
      </c>
      <c r="B284" s="3">
        <v>15.18739032745361</v>
      </c>
      <c r="C284" s="3">
        <v>13.960000038146971</v>
      </c>
      <c r="D284" s="4">
        <v>3.9937579451710281E-2</v>
      </c>
      <c r="E284" s="4">
        <v>-5.2274238154691233E-2</v>
      </c>
      <c r="F284" s="2">
        <v>2</v>
      </c>
      <c r="H284" s="4">
        <v>0</v>
      </c>
    </row>
    <row r="285" spans="1:8" x14ac:dyDescent="0.25">
      <c r="A285" t="s">
        <v>494</v>
      </c>
      <c r="B285" s="3">
        <v>14.60413646697998</v>
      </c>
      <c r="C285" s="3">
        <v>14.72999954223633</v>
      </c>
      <c r="D285" s="4">
        <v>1.505965787952368E-3</v>
      </c>
      <c r="E285" s="4">
        <v>8.9040518746559272E-3</v>
      </c>
      <c r="F285" s="2">
        <v>2</v>
      </c>
      <c r="H285" s="4">
        <v>0</v>
      </c>
    </row>
    <row r="286" spans="1:8" x14ac:dyDescent="0.25">
      <c r="A286" t="s">
        <v>495</v>
      </c>
      <c r="B286" s="3">
        <v>14.58217620849609</v>
      </c>
      <c r="C286" s="3">
        <v>14.60000038146973</v>
      </c>
      <c r="D286" s="4">
        <v>2.9136356468326019E-2</v>
      </c>
      <c r="E286" s="4">
        <v>-6.7092604642450149E-2</v>
      </c>
      <c r="F286" s="2">
        <v>2</v>
      </c>
      <c r="H286" s="4">
        <v>0</v>
      </c>
    </row>
    <row r="287" spans="1:8" x14ac:dyDescent="0.25">
      <c r="A287" t="s">
        <v>496</v>
      </c>
      <c r="B287" s="3">
        <v>14.169333457946779</v>
      </c>
      <c r="C287" s="3">
        <v>15.64999961853027</v>
      </c>
      <c r="D287" s="4">
        <v>3.476820235002398E-2</v>
      </c>
      <c r="E287" s="4">
        <v>-0.12764776183701701</v>
      </c>
      <c r="F287" s="2">
        <v>2</v>
      </c>
      <c r="H287" s="4">
        <v>0</v>
      </c>
    </row>
    <row r="288" spans="1:8" x14ac:dyDescent="0.25">
      <c r="A288" t="s">
        <v>497</v>
      </c>
      <c r="B288" s="3">
        <v>13.69324398040771</v>
      </c>
      <c r="C288" s="3">
        <v>17.940000534057621</v>
      </c>
      <c r="D288" s="4">
        <v>9.2580174623819733E-3</v>
      </c>
      <c r="E288" s="4">
        <v>2.7491493399437239E-2</v>
      </c>
      <c r="F288" s="2">
        <v>3</v>
      </c>
      <c r="H288" s="4">
        <v>0</v>
      </c>
    </row>
    <row r="289" spans="1:8" x14ac:dyDescent="0.25">
      <c r="A289" t="s">
        <v>498</v>
      </c>
      <c r="B289" s="3">
        <v>13.567634582519529</v>
      </c>
      <c r="C289" s="3">
        <v>17.45999908447266</v>
      </c>
      <c r="D289" s="4">
        <v>5.4025908238499731E-3</v>
      </c>
      <c r="E289" s="4">
        <v>-2.7298142486906211E-2</v>
      </c>
      <c r="F289" s="2">
        <v>3</v>
      </c>
      <c r="H289" s="4">
        <v>0</v>
      </c>
    </row>
    <row r="290" spans="1:8" x14ac:dyDescent="0.25">
      <c r="A290" t="s">
        <v>499</v>
      </c>
      <c r="B290" s="3">
        <v>13.49472808837891</v>
      </c>
      <c r="C290" s="3">
        <v>17.95000076293945</v>
      </c>
      <c r="D290" s="4">
        <v>1.9645596137779942E-2</v>
      </c>
      <c r="E290" s="4">
        <v>-6.2173388958025599E-2</v>
      </c>
      <c r="F290" s="2">
        <v>3</v>
      </c>
      <c r="H290" s="4">
        <v>0</v>
      </c>
    </row>
    <row r="291" spans="1:8" x14ac:dyDescent="0.25">
      <c r="A291" t="s">
        <v>500</v>
      </c>
      <c r="B291" s="3">
        <v>13.234724044799799</v>
      </c>
      <c r="C291" s="3">
        <v>19.139999389648441</v>
      </c>
      <c r="D291" s="4">
        <v>9.7848824784498856E-3</v>
      </c>
      <c r="E291" s="4">
        <v>-4.4433413204546517E-2</v>
      </c>
      <c r="F291" s="2">
        <v>3</v>
      </c>
      <c r="H291" s="4">
        <v>-3.5052773754652429E-3</v>
      </c>
    </row>
    <row r="292" spans="1:8" x14ac:dyDescent="0.25">
      <c r="A292" t="s">
        <v>501</v>
      </c>
      <c r="B292" s="3">
        <v>13.106478691101071</v>
      </c>
      <c r="C292" s="3">
        <v>20.030000686645511</v>
      </c>
      <c r="D292" s="4">
        <v>-1.0711682530064599E-3</v>
      </c>
      <c r="E292" s="4">
        <v>8.0949808117440902E-2</v>
      </c>
      <c r="F292" s="2">
        <v>4</v>
      </c>
      <c r="H292" s="4">
        <v>-1.3161377323549489E-2</v>
      </c>
    </row>
    <row r="293" spans="1:8" x14ac:dyDescent="0.25">
      <c r="A293" t="s">
        <v>502</v>
      </c>
      <c r="B293" s="3">
        <v>13.12053298950195</v>
      </c>
      <c r="C293" s="3">
        <v>18.530000686645511</v>
      </c>
      <c r="D293" s="4">
        <v>-3.2033556659429858E-3</v>
      </c>
      <c r="E293" s="4">
        <v>7.6699690435416246E-2</v>
      </c>
      <c r="F293" s="2">
        <v>3</v>
      </c>
      <c r="H293" s="4">
        <v>-1.2103173605870319E-2</v>
      </c>
    </row>
    <row r="294" spans="1:8" x14ac:dyDescent="0.25">
      <c r="A294" t="s">
        <v>503</v>
      </c>
      <c r="B294" s="3">
        <v>13.162697792053221</v>
      </c>
      <c r="C294" s="3">
        <v>17.20999908447266</v>
      </c>
      <c r="D294" s="4">
        <v>8.4119513799818524E-3</v>
      </c>
      <c r="E294" s="4">
        <v>2.379533796777844E-2</v>
      </c>
      <c r="F294" s="2">
        <v>3</v>
      </c>
      <c r="H294" s="4">
        <v>-8.9284188410094778E-3</v>
      </c>
    </row>
    <row r="295" spans="1:8" x14ac:dyDescent="0.25">
      <c r="A295" t="s">
        <v>504</v>
      </c>
      <c r="B295" s="3">
        <v>13.052897453308111</v>
      </c>
      <c r="C295" s="3">
        <v>16.809999465942379</v>
      </c>
      <c r="D295" s="4">
        <v>-1.7195720654898609E-2</v>
      </c>
      <c r="E295" s="4">
        <v>4.7352041433556202E-2</v>
      </c>
      <c r="F295" s="2">
        <v>3</v>
      </c>
      <c r="H295" s="4">
        <v>-1.7195720654898609E-2</v>
      </c>
    </row>
    <row r="296" spans="1:8" x14ac:dyDescent="0.25">
      <c r="A296" t="s">
        <v>505</v>
      </c>
      <c r="B296" s="3">
        <v>13.28127861022949</v>
      </c>
      <c r="C296" s="3">
        <v>16.04999923706055</v>
      </c>
      <c r="D296" s="4">
        <v>1.1980473144033169E-2</v>
      </c>
      <c r="E296" s="4">
        <v>-4.8607087218740963E-2</v>
      </c>
      <c r="F296" s="2">
        <v>2</v>
      </c>
      <c r="H296" s="4">
        <v>0</v>
      </c>
    </row>
    <row r="297" spans="1:8" x14ac:dyDescent="0.25">
      <c r="A297" t="s">
        <v>506</v>
      </c>
      <c r="B297" s="3">
        <v>13.12404632568359</v>
      </c>
      <c r="C297" s="3">
        <v>16.870000839233398</v>
      </c>
      <c r="D297" s="4">
        <v>1.8750735660451049E-2</v>
      </c>
      <c r="E297" s="4">
        <v>-6.2256750757876837E-2</v>
      </c>
      <c r="F297" s="2">
        <v>3</v>
      </c>
      <c r="H297" s="4">
        <v>-2.603590814353574E-3</v>
      </c>
    </row>
    <row r="298" spans="1:8" x14ac:dyDescent="0.25">
      <c r="A298" t="s">
        <v>507</v>
      </c>
      <c r="B298" s="3">
        <v>12.882490158081049</v>
      </c>
      <c r="C298" s="3">
        <v>17.989999771118161</v>
      </c>
      <c r="D298" s="4">
        <v>-1.8865400218724401E-2</v>
      </c>
      <c r="E298" s="4">
        <v>5.0817692128321428E-2</v>
      </c>
      <c r="F298" s="2">
        <v>3</v>
      </c>
      <c r="H298" s="4">
        <v>-2.0961286924578881E-2</v>
      </c>
    </row>
    <row r="299" spans="1:8" x14ac:dyDescent="0.25">
      <c r="A299" t="s">
        <v>508</v>
      </c>
      <c r="B299" s="3">
        <v>13.130196571350099</v>
      </c>
      <c r="C299" s="3">
        <v>17.120000839233398</v>
      </c>
      <c r="D299" s="4">
        <v>9.1136802318145804E-3</v>
      </c>
      <c r="E299" s="4">
        <v>5.2848002911982661E-3</v>
      </c>
      <c r="F299" s="2">
        <v>3</v>
      </c>
      <c r="H299" s="4">
        <v>-2.1361867233320449E-3</v>
      </c>
    </row>
    <row r="300" spans="1:8" x14ac:dyDescent="0.25">
      <c r="A300" t="s">
        <v>509</v>
      </c>
      <c r="B300" s="3">
        <v>13.011612892150881</v>
      </c>
      <c r="C300" s="3">
        <v>17.030000686645511</v>
      </c>
      <c r="D300" s="4">
        <v>-3.76612521588704E-3</v>
      </c>
      <c r="E300" s="4">
        <v>5.9066969679353321E-3</v>
      </c>
      <c r="F300" s="2">
        <v>3</v>
      </c>
      <c r="H300" s="4">
        <v>-1.114826523069457E-2</v>
      </c>
    </row>
    <row r="301" spans="1:8" x14ac:dyDescent="0.25">
      <c r="A301" t="s">
        <v>510</v>
      </c>
      <c r="B301" s="3">
        <v>13.06080150604248</v>
      </c>
      <c r="C301" s="3">
        <v>16.930000305175781</v>
      </c>
      <c r="D301" s="4">
        <v>7.3163186319982199E-3</v>
      </c>
      <c r="E301" s="4">
        <v>-5.9033226485027956E-4</v>
      </c>
      <c r="F301" s="2">
        <v>3</v>
      </c>
      <c r="H301" s="4">
        <v>-7.4100471803444368E-3</v>
      </c>
    </row>
    <row r="302" spans="1:8" x14ac:dyDescent="0.25">
      <c r="A302" t="s">
        <v>511</v>
      </c>
      <c r="B302" s="3">
        <v>12.965938568115231</v>
      </c>
      <c r="C302" s="3">
        <v>16.940000534057621</v>
      </c>
      <c r="D302" s="4">
        <v>1.0958254442293921E-2</v>
      </c>
      <c r="E302" s="4">
        <v>-4.3478181265979798E-2</v>
      </c>
      <c r="F302" s="2">
        <v>3</v>
      </c>
      <c r="H302" s="4">
        <v>-1.4619405582887881E-2</v>
      </c>
    </row>
    <row r="303" spans="1:8" x14ac:dyDescent="0.25">
      <c r="A303" t="s">
        <v>512</v>
      </c>
      <c r="B303" s="3">
        <v>12.825394630432131</v>
      </c>
      <c r="C303" s="3">
        <v>17.70999908447266</v>
      </c>
      <c r="D303" s="4">
        <v>1.3717072826398E-3</v>
      </c>
      <c r="E303" s="4">
        <v>4.2991729205911662E-2</v>
      </c>
      <c r="F303" s="2">
        <v>3</v>
      </c>
      <c r="H303" s="4">
        <v>-2.530041167653552E-2</v>
      </c>
    </row>
    <row r="304" spans="1:8" x14ac:dyDescent="0.25">
      <c r="A304" t="s">
        <v>513</v>
      </c>
      <c r="B304" s="3">
        <v>12.807826042175289</v>
      </c>
      <c r="C304" s="3">
        <v>16.979999542236332</v>
      </c>
      <c r="D304" s="4">
        <v>4.3394561990650624E-3</v>
      </c>
      <c r="E304" s="4">
        <v>-1.221646220459538E-2</v>
      </c>
      <c r="F304" s="2">
        <v>3</v>
      </c>
      <c r="H304" s="4">
        <v>-2.6635582736358469E-2</v>
      </c>
    </row>
    <row r="305" spans="1:8" x14ac:dyDescent="0.25">
      <c r="A305" t="s">
        <v>514</v>
      </c>
      <c r="B305" s="3">
        <v>12.752487182617189</v>
      </c>
      <c r="C305" s="3">
        <v>17.190000534057621</v>
      </c>
      <c r="D305" s="4">
        <v>2.7168520536338781E-2</v>
      </c>
      <c r="E305" s="4">
        <v>-0.144350403011655</v>
      </c>
      <c r="F305" s="2">
        <v>3</v>
      </c>
      <c r="H305" s="4">
        <v>-3.0841204877730229E-2</v>
      </c>
    </row>
    <row r="306" spans="1:8" x14ac:dyDescent="0.25">
      <c r="A306" t="s">
        <v>515</v>
      </c>
      <c r="B306" s="3">
        <v>12.41518497467041</v>
      </c>
      <c r="C306" s="3">
        <v>20.090000152587891</v>
      </c>
      <c r="D306" s="4">
        <v>-1.7107107172103061E-2</v>
      </c>
      <c r="E306" s="4">
        <v>9.5419846534355868E-2</v>
      </c>
      <c r="F306" s="2">
        <v>4</v>
      </c>
      <c r="H306" s="4">
        <v>-5.6475373080727809E-2</v>
      </c>
    </row>
    <row r="307" spans="1:8" x14ac:dyDescent="0.25">
      <c r="A307" t="s">
        <v>516</v>
      </c>
      <c r="B307" s="3">
        <v>12.631269454956049</v>
      </c>
      <c r="C307" s="3">
        <v>18.340000152587891</v>
      </c>
      <c r="D307" s="4">
        <v>-1.14119984854163E-2</v>
      </c>
      <c r="E307" s="4">
        <v>3.1496031738794887E-2</v>
      </c>
      <c r="F307" s="2">
        <v>3</v>
      </c>
      <c r="H307" s="4">
        <v>-4.0053464823982747E-2</v>
      </c>
    </row>
    <row r="308" spans="1:8" x14ac:dyDescent="0.25">
      <c r="A308" t="s">
        <v>517</v>
      </c>
      <c r="B308" s="3">
        <v>12.77708148956299</v>
      </c>
      <c r="C308" s="3">
        <v>17.780000686645511</v>
      </c>
      <c r="D308" s="4">
        <v>-1.669724104043635E-2</v>
      </c>
      <c r="E308" s="4">
        <v>0.1057214409829204</v>
      </c>
      <c r="F308" s="2">
        <v>3</v>
      </c>
      <c r="H308" s="4">
        <v>-2.897209585255511E-2</v>
      </c>
    </row>
    <row r="309" spans="1:8" x14ac:dyDescent="0.25">
      <c r="A309" t="s">
        <v>518</v>
      </c>
      <c r="B309" s="3">
        <v>12.994046211242679</v>
      </c>
      <c r="C309" s="3">
        <v>16.079999923706051</v>
      </c>
      <c r="D309" s="4">
        <v>1.440043014271852E-2</v>
      </c>
      <c r="E309" s="4">
        <v>1.9011419252944251E-2</v>
      </c>
      <c r="F309" s="2">
        <v>3</v>
      </c>
      <c r="H309" s="4">
        <v>-1.248329133654302E-2</v>
      </c>
    </row>
    <row r="310" spans="1:8" x14ac:dyDescent="0.25">
      <c r="A310" t="s">
        <v>519</v>
      </c>
      <c r="B310" s="3">
        <v>12.80958271026611</v>
      </c>
      <c r="C310" s="3">
        <v>15.77999973297119</v>
      </c>
      <c r="D310" s="4">
        <v>1.3715583620799171E-4</v>
      </c>
      <c r="E310" s="4">
        <v>-7.3399935600386379E-2</v>
      </c>
      <c r="F310" s="2">
        <v>2</v>
      </c>
      <c r="H310" s="4">
        <v>-2.6502080125773712E-2</v>
      </c>
    </row>
    <row r="311" spans="1:8" x14ac:dyDescent="0.25">
      <c r="A311" t="s">
        <v>520</v>
      </c>
      <c r="B311" s="3">
        <v>12.807826042175289</v>
      </c>
      <c r="C311" s="3">
        <v>17.030000686645511</v>
      </c>
      <c r="D311" s="4">
        <v>1.137539285933209E-2</v>
      </c>
      <c r="E311" s="4">
        <v>-9.6072157711408424E-2</v>
      </c>
      <c r="F311" s="2">
        <v>3</v>
      </c>
      <c r="H311" s="4">
        <v>-2.6635582736358469E-2</v>
      </c>
    </row>
    <row r="312" spans="1:8" x14ac:dyDescent="0.25">
      <c r="A312" t="s">
        <v>521</v>
      </c>
      <c r="B312" s="3">
        <v>12.66377067565918</v>
      </c>
      <c r="C312" s="3">
        <v>18.840000152587891</v>
      </c>
      <c r="D312" s="4">
        <v>9.947571267527433E-3</v>
      </c>
      <c r="E312" s="4">
        <v>4.2643882052246784E-3</v>
      </c>
      <c r="F312" s="2">
        <v>3</v>
      </c>
      <c r="H312" s="4">
        <v>-3.7583449097201238E-2</v>
      </c>
    </row>
    <row r="313" spans="1:8" x14ac:dyDescent="0.25">
      <c r="A313" t="s">
        <v>522</v>
      </c>
      <c r="B313" s="3">
        <v>12.53903770446777</v>
      </c>
      <c r="C313" s="3">
        <v>18.760000228881839</v>
      </c>
      <c r="D313" s="4">
        <v>-3.4363897739973281E-2</v>
      </c>
      <c r="E313" s="4">
        <v>0.11071645392595381</v>
      </c>
      <c r="F313" s="2">
        <v>3</v>
      </c>
      <c r="H313" s="4">
        <v>-4.7062859218598103E-2</v>
      </c>
    </row>
    <row r="314" spans="1:8" x14ac:dyDescent="0.25">
      <c r="A314" t="s">
        <v>523</v>
      </c>
      <c r="B314" s="3">
        <v>12.98526191711426</v>
      </c>
      <c r="C314" s="3">
        <v>16.889999389648441</v>
      </c>
      <c r="D314" s="4">
        <v>-4.056804066494557E-4</v>
      </c>
      <c r="E314" s="4">
        <v>7.1555711752655524E-3</v>
      </c>
      <c r="F314" s="2">
        <v>3</v>
      </c>
      <c r="H314" s="4">
        <v>-1.3150876866454549E-2</v>
      </c>
    </row>
    <row r="315" spans="1:8" x14ac:dyDescent="0.25">
      <c r="A315" t="s">
        <v>524</v>
      </c>
      <c r="B315" s="3">
        <v>12.990531921386721</v>
      </c>
      <c r="C315" s="3">
        <v>16.770000457763668</v>
      </c>
      <c r="D315" s="4">
        <v>-7.4319466308325755E-4</v>
      </c>
      <c r="E315" s="4">
        <v>-2.3296424971048221E-2</v>
      </c>
      <c r="F315" s="2">
        <v>3</v>
      </c>
      <c r="H315" s="4">
        <v>-1.275036903470006E-2</v>
      </c>
    </row>
    <row r="316" spans="1:8" x14ac:dyDescent="0.25">
      <c r="A316" t="s">
        <v>525</v>
      </c>
      <c r="B316" s="3">
        <v>13.00019359588623</v>
      </c>
      <c r="C316" s="3">
        <v>17.170000076293949</v>
      </c>
      <c r="D316" s="4">
        <v>-1.20161046764834E-2</v>
      </c>
      <c r="E316" s="4">
        <v>4.3134935073663623E-2</v>
      </c>
      <c r="F316" s="2">
        <v>3</v>
      </c>
      <c r="H316" s="4">
        <v>-1.20161046764834E-2</v>
      </c>
    </row>
    <row r="317" spans="1:8" x14ac:dyDescent="0.25">
      <c r="A317" t="s">
        <v>526</v>
      </c>
      <c r="B317" s="3">
        <v>13.158305168151861</v>
      </c>
      <c r="C317" s="3">
        <v>16.45999908447266</v>
      </c>
      <c r="E317" s="4">
        <v>-2.1984601361300649E-2</v>
      </c>
      <c r="F317" s="2">
        <v>3</v>
      </c>
      <c r="H317" s="4">
        <v>0</v>
      </c>
    </row>
  </sheetData>
  <conditionalFormatting sqref="D1:D3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59060</v>
      </c>
      <c r="E2" s="4">
        <v>0.42550340309062729</v>
      </c>
      <c r="F2" s="3">
        <v>0.86227009578469238</v>
      </c>
      <c r="G2" s="2">
        <v>50925.671857043933</v>
      </c>
      <c r="H2" s="2">
        <v>17146.690860957551</v>
      </c>
      <c r="I2" s="2">
        <v>231</v>
      </c>
    </row>
    <row r="3" spans="1:10" x14ac:dyDescent="0.25">
      <c r="A3" t="s">
        <v>57</v>
      </c>
      <c r="B3" t="s">
        <v>62</v>
      </c>
      <c r="C3" s="2">
        <v>22325</v>
      </c>
      <c r="D3" s="3">
        <v>0.86975016091592139</v>
      </c>
      <c r="E3" s="4">
        <v>0.3780054182187606</v>
      </c>
      <c r="F3" s="3">
        <v>0.32877027332285719</v>
      </c>
      <c r="G3" s="2">
        <v>19417.17234244795</v>
      </c>
      <c r="H3" s="2">
        <v>6537.7684654706882</v>
      </c>
      <c r="I3" s="2">
        <v>88</v>
      </c>
      <c r="J3" s="4">
        <v>0.1608425918387785</v>
      </c>
    </row>
    <row r="4" spans="1:10" x14ac:dyDescent="0.25">
      <c r="A4" t="s">
        <v>57</v>
      </c>
      <c r="B4" t="s">
        <v>63</v>
      </c>
      <c r="C4" s="2">
        <v>19022.5</v>
      </c>
      <c r="D4" s="3">
        <v>0.85582219298867235</v>
      </c>
      <c r="E4" s="4">
        <v>0.32208770741618692</v>
      </c>
      <c r="F4" s="3">
        <v>0.27564980809561501</v>
      </c>
      <c r="G4" s="2">
        <v>16279.87766612702</v>
      </c>
      <c r="H4" s="2">
        <v>5481.4402916252593</v>
      </c>
      <c r="I4" s="2">
        <v>74</v>
      </c>
      <c r="J4" s="4">
        <v>0.1370494155992458</v>
      </c>
    </row>
    <row r="5" spans="1:10" x14ac:dyDescent="0.25">
      <c r="A5" t="s">
        <v>57</v>
      </c>
      <c r="B5" t="s">
        <v>64</v>
      </c>
      <c r="C5" s="2">
        <v>6652.5</v>
      </c>
      <c r="D5" s="3">
        <v>0.90059770350081447</v>
      </c>
      <c r="E5" s="4">
        <v>0.1126396884524213</v>
      </c>
      <c r="F5" s="3">
        <v>0.10144304474329779</v>
      </c>
      <c r="G5" s="2">
        <v>5991.2262225391687</v>
      </c>
      <c r="H5" s="2">
        <v>2017.247886376824</v>
      </c>
      <c r="I5" s="2">
        <v>27</v>
      </c>
      <c r="J5" s="4">
        <v>4.792857075957329E-2</v>
      </c>
    </row>
    <row r="6" spans="1:10" x14ac:dyDescent="0.25">
      <c r="A6" t="s">
        <v>57</v>
      </c>
      <c r="B6" t="s">
        <v>65</v>
      </c>
      <c r="C6" s="2">
        <v>4275</v>
      </c>
      <c r="D6" s="3">
        <v>0.8993681464782477</v>
      </c>
      <c r="E6" s="4">
        <v>7.2384016254656278E-2</v>
      </c>
      <c r="F6" s="3">
        <v>6.5099878533601566E-2</v>
      </c>
      <c r="G6" s="2">
        <v>3844.7988261945088</v>
      </c>
      <c r="H6" s="2">
        <v>1294.5450593247499</v>
      </c>
      <c r="I6" s="2">
        <v>17</v>
      </c>
      <c r="J6" s="4">
        <v>3.0799645245723539E-2</v>
      </c>
    </row>
    <row r="7" spans="1:10" x14ac:dyDescent="0.25">
      <c r="A7" t="s">
        <v>57</v>
      </c>
      <c r="B7" t="s">
        <v>66</v>
      </c>
      <c r="C7" s="2">
        <v>4810</v>
      </c>
      <c r="D7" s="3">
        <v>0.75929469272015548</v>
      </c>
      <c r="E7" s="4">
        <v>8.1442600745005075E-2</v>
      </c>
      <c r="F7" s="3">
        <v>6.1838934507008933E-2</v>
      </c>
      <c r="G7" s="2">
        <v>3652.2074719839479</v>
      </c>
      <c r="H7" s="2">
        <v>1229.699485516481</v>
      </c>
      <c r="I7" s="2">
        <v>17</v>
      </c>
      <c r="J7" s="4">
        <v>3.4654103773550923E-2</v>
      </c>
    </row>
    <row r="8" spans="1:10" x14ac:dyDescent="0.25">
      <c r="A8" t="s">
        <v>57</v>
      </c>
      <c r="B8" t="s">
        <v>67</v>
      </c>
      <c r="C8" s="2">
        <v>1975</v>
      </c>
      <c r="D8" s="3">
        <v>0.881209786203212</v>
      </c>
      <c r="E8" s="4">
        <v>3.3440568912969863E-2</v>
      </c>
      <c r="F8" s="3">
        <v>2.9468156582311951E-2</v>
      </c>
      <c r="G8" s="2">
        <v>1740.3893277513439</v>
      </c>
      <c r="H8" s="2">
        <v>585.98967264354997</v>
      </c>
      <c r="I8" s="2">
        <v>8</v>
      </c>
      <c r="J8" s="4">
        <v>1.4229075873755321E-2</v>
      </c>
    </row>
    <row r="9" spans="1:10" x14ac:dyDescent="0.25">
      <c r="A9" t="s">
        <v>3</v>
      </c>
      <c r="C9" s="2">
        <v>24874.799999999999</v>
      </c>
      <c r="E9" s="4">
        <v>0.17921286913644999</v>
      </c>
      <c r="F9" s="3">
        <v>0.87208267308221699</v>
      </c>
      <c r="G9" s="2">
        <v>21692.882076385529</v>
      </c>
      <c r="H9" s="2">
        <v>5464.2020343540371</v>
      </c>
      <c r="I9" s="2">
        <v>123</v>
      </c>
    </row>
    <row r="10" spans="1:10" x14ac:dyDescent="0.25">
      <c r="A10" t="s">
        <v>3</v>
      </c>
      <c r="B10" t="s">
        <v>68</v>
      </c>
      <c r="C10" s="2">
        <v>19969</v>
      </c>
      <c r="D10" s="3">
        <v>0.87401744157365857</v>
      </c>
      <c r="E10" s="4">
        <v>0.80278032386190046</v>
      </c>
      <c r="F10" s="3">
        <v>0.70164400480745126</v>
      </c>
      <c r="G10" s="2">
        <v>17453.254290784389</v>
      </c>
      <c r="H10" s="2">
        <v>4396.285715562818</v>
      </c>
      <c r="I10" s="2">
        <v>99</v>
      </c>
      <c r="J10" s="4">
        <v>0.14386856512557969</v>
      </c>
    </row>
    <row r="11" spans="1:10" x14ac:dyDescent="0.25">
      <c r="A11" t="s">
        <v>3</v>
      </c>
      <c r="B11" t="s">
        <v>69</v>
      </c>
      <c r="C11" s="2">
        <v>3297</v>
      </c>
      <c r="D11" s="3">
        <v>0.88489523954890248</v>
      </c>
      <c r="E11" s="4">
        <v>0.13254377924646629</v>
      </c>
      <c r="F11" s="3">
        <v>0.11728735928701869</v>
      </c>
      <c r="G11" s="2">
        <v>2917.499604792732</v>
      </c>
      <c r="H11" s="2">
        <v>734.88655032562508</v>
      </c>
      <c r="I11" s="2">
        <v>17</v>
      </c>
      <c r="J11" s="4">
        <v>2.3753550964947481E-2</v>
      </c>
    </row>
    <row r="12" spans="1:10" x14ac:dyDescent="0.25">
      <c r="A12" t="s">
        <v>3</v>
      </c>
      <c r="B12" t="s">
        <v>70</v>
      </c>
      <c r="C12" s="2">
        <v>1608.8</v>
      </c>
      <c r="D12" s="3">
        <v>0.82181015714098105</v>
      </c>
      <c r="E12" s="4">
        <v>6.4675896891633305E-2</v>
      </c>
      <c r="F12" s="3">
        <v>5.3151308987747052E-2</v>
      </c>
      <c r="G12" s="2">
        <v>1322.12818080841</v>
      </c>
      <c r="H12" s="2">
        <v>333.02976846559449</v>
      </c>
      <c r="I12" s="2">
        <v>7</v>
      </c>
      <c r="J12" s="4">
        <v>1.1590753045922809E-2</v>
      </c>
    </row>
    <row r="13" spans="1:10" x14ac:dyDescent="0.25">
      <c r="A13" t="s">
        <v>17</v>
      </c>
      <c r="C13" s="2">
        <v>14148</v>
      </c>
      <c r="E13" s="4">
        <v>0.1019306154237419</v>
      </c>
      <c r="F13" s="3">
        <v>1</v>
      </c>
      <c r="G13" s="2">
        <v>14148</v>
      </c>
      <c r="H13" s="2">
        <v>14148</v>
      </c>
      <c r="I13" s="2">
        <v>300</v>
      </c>
    </row>
    <row r="14" spans="1:10" x14ac:dyDescent="0.25">
      <c r="A14" t="s">
        <v>17</v>
      </c>
      <c r="B14" t="s">
        <v>17</v>
      </c>
      <c r="C14" s="2">
        <v>14148</v>
      </c>
      <c r="D14" s="3">
        <v>1</v>
      </c>
      <c r="E14" s="4">
        <v>1</v>
      </c>
      <c r="F14" s="3">
        <v>1</v>
      </c>
      <c r="G14" s="2">
        <v>14148</v>
      </c>
      <c r="H14" s="2">
        <v>14148</v>
      </c>
      <c r="I14" s="2">
        <v>300</v>
      </c>
      <c r="J14" s="4">
        <v>0.1019306154237419</v>
      </c>
    </row>
    <row r="15" spans="1:10" x14ac:dyDescent="0.25">
      <c r="A15" t="s">
        <v>58</v>
      </c>
      <c r="C15" s="2">
        <v>2729</v>
      </c>
      <c r="E15" s="4">
        <v>1.9661340789609249E-2</v>
      </c>
      <c r="F15" s="3">
        <v>0.5789909575220602</v>
      </c>
      <c r="G15" s="2">
        <v>1580.066323077702</v>
      </c>
      <c r="H15" s="2">
        <v>1580.066323077702</v>
      </c>
      <c r="I15" s="2">
        <v>7</v>
      </c>
    </row>
    <row r="16" spans="1:10" x14ac:dyDescent="0.25">
      <c r="A16" t="s">
        <v>58</v>
      </c>
      <c r="B16" t="s">
        <v>71</v>
      </c>
      <c r="C16" s="2">
        <v>2729</v>
      </c>
      <c r="D16" s="3">
        <v>0.5789909575220602</v>
      </c>
      <c r="E16" s="4">
        <v>1</v>
      </c>
      <c r="F16" s="3">
        <v>0.5789909575220602</v>
      </c>
      <c r="G16" s="2">
        <v>1580.066323077702</v>
      </c>
      <c r="H16" s="2">
        <v>1580.066323077702</v>
      </c>
      <c r="I16" s="2">
        <v>7</v>
      </c>
      <c r="J16" s="4">
        <v>1.9661340789609249E-2</v>
      </c>
    </row>
    <row r="17" spans="1:10" x14ac:dyDescent="0.25">
      <c r="A17" t="s">
        <v>59</v>
      </c>
      <c r="C17" s="2">
        <v>1845</v>
      </c>
      <c r="E17" s="4">
        <v>1.3292478474470159E-2</v>
      </c>
      <c r="F17" s="3">
        <v>0.73411191044323709</v>
      </c>
      <c r="G17" s="2">
        <v>1354.4364747677721</v>
      </c>
      <c r="H17" s="2">
        <v>1354.4364747677721</v>
      </c>
      <c r="I17" s="2">
        <v>5</v>
      </c>
    </row>
    <row r="18" spans="1:10" x14ac:dyDescent="0.25">
      <c r="A18" t="s">
        <v>59</v>
      </c>
      <c r="B18" t="s">
        <v>72</v>
      </c>
      <c r="C18" s="2">
        <v>1845</v>
      </c>
      <c r="D18" s="3">
        <v>0.73411191044323709</v>
      </c>
      <c r="E18" s="4">
        <v>1</v>
      </c>
      <c r="F18" s="3">
        <v>0.73411191044323709</v>
      </c>
      <c r="G18" s="2">
        <v>1354.4364747677721</v>
      </c>
      <c r="H18" s="2">
        <v>1354.4364747677721</v>
      </c>
      <c r="I18" s="2">
        <v>5</v>
      </c>
      <c r="J18" s="4">
        <v>1.3292478474470159E-2</v>
      </c>
    </row>
    <row r="19" spans="1:10" x14ac:dyDescent="0.25">
      <c r="A19" t="s">
        <v>60</v>
      </c>
      <c r="C19" s="2">
        <v>36143.5</v>
      </c>
      <c r="E19" s="4">
        <v>0.2603992930851014</v>
      </c>
      <c r="F19" s="3">
        <v>-0.49912658345345762</v>
      </c>
      <c r="G19" s="2">
        <v>-18040.181669050049</v>
      </c>
      <c r="H19" s="2">
        <v>-18040.181669050049</v>
      </c>
      <c r="I19" s="2">
        <v>-1262</v>
      </c>
    </row>
    <row r="20" spans="1:10" x14ac:dyDescent="0.25">
      <c r="A20" t="s">
        <v>60</v>
      </c>
      <c r="B20" t="s">
        <v>60</v>
      </c>
      <c r="C20" s="2">
        <v>7859.4999999999991</v>
      </c>
      <c r="D20" s="3">
        <v>1</v>
      </c>
      <c r="E20" s="4">
        <v>0.21745265400417779</v>
      </c>
      <c r="F20" s="3">
        <v>0.21745265400417779</v>
      </c>
      <c r="G20" s="2">
        <v>7859.4999999999991</v>
      </c>
      <c r="H20" s="2">
        <v>7859.4999999999991</v>
      </c>
      <c r="I20" s="2">
        <v>550</v>
      </c>
      <c r="J20" s="4">
        <v>5.662451738216704E-2</v>
      </c>
    </row>
    <row r="21" spans="1:10" x14ac:dyDescent="0.25">
      <c r="A21" t="s">
        <v>60</v>
      </c>
      <c r="B21" t="s">
        <v>73</v>
      </c>
      <c r="C21" s="2">
        <v>28284</v>
      </c>
      <c r="D21" s="3">
        <v>-0.9157008085507724</v>
      </c>
      <c r="E21" s="4">
        <v>0.78254734599582221</v>
      </c>
      <c r="F21" s="3">
        <v>-0.71657923745763541</v>
      </c>
      <c r="G21" s="2">
        <v>-25899.681669050049</v>
      </c>
      <c r="H21" s="2">
        <v>-25899.681669050049</v>
      </c>
      <c r="I21" s="2">
        <v>-1812</v>
      </c>
      <c r="J21" s="4">
        <v>0.2037747757029344</v>
      </c>
    </row>
    <row r="22" spans="1:10" x14ac:dyDescent="0.25">
      <c r="A22" t="s">
        <v>61</v>
      </c>
      <c r="C22" s="2">
        <v>138800.29999999999</v>
      </c>
      <c r="G22" s="2">
        <v>71660.875062224892</v>
      </c>
      <c r="J22" s="4">
        <v>1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74</v>
      </c>
      <c r="G1" s="4" t="s">
        <v>75</v>
      </c>
      <c r="H1" s="2" t="s">
        <v>76</v>
      </c>
      <c r="I1" s="4" t="s">
        <v>77</v>
      </c>
      <c r="J1" s="3" t="s">
        <v>78</v>
      </c>
      <c r="K1" s="3" t="s">
        <v>79</v>
      </c>
      <c r="L1" s="3" t="s">
        <v>80</v>
      </c>
      <c r="M1" s="3" t="s">
        <v>81</v>
      </c>
      <c r="N1" s="4" t="s">
        <v>82</v>
      </c>
      <c r="O1" s="4" t="s">
        <v>83</v>
      </c>
      <c r="P1" s="4" t="s">
        <v>84</v>
      </c>
      <c r="Q1" s="2" t="s">
        <v>85</v>
      </c>
      <c r="R1" s="2" t="s">
        <v>86</v>
      </c>
    </row>
    <row r="2" spans="1:18" x14ac:dyDescent="0.25">
      <c r="A2" t="s">
        <v>72</v>
      </c>
      <c r="B2" s="2">
        <v>1845</v>
      </c>
      <c r="C2" s="4">
        <v>1.3292478474470159E-2</v>
      </c>
      <c r="E2" s="3">
        <v>1.2364011245259401</v>
      </c>
      <c r="F2" s="3">
        <v>1.6434835333571748E-2</v>
      </c>
      <c r="G2" s="4">
        <v>0.37397736460873682</v>
      </c>
      <c r="H2" s="2">
        <v>9.1716537973063126</v>
      </c>
      <c r="I2" s="4">
        <v>0.71417350399780732</v>
      </c>
      <c r="J2" s="3">
        <v>0.10577967105314461</v>
      </c>
      <c r="K2" s="3">
        <v>0.84028230029779949</v>
      </c>
      <c r="L2" s="3">
        <v>1.406074000510458E-3</v>
      </c>
      <c r="M2" s="3">
        <v>1.116943438918677E-2</v>
      </c>
      <c r="N2" s="4">
        <v>2.7562044331779931E-2</v>
      </c>
      <c r="O2" s="4">
        <v>0.1213345148927809</v>
      </c>
      <c r="P2" s="4">
        <v>0.50156975241562529</v>
      </c>
      <c r="Q2" s="2">
        <v>223.8621799771808</v>
      </c>
      <c r="R2" s="2">
        <v>925.39619320682868</v>
      </c>
    </row>
    <row r="3" spans="1:18" x14ac:dyDescent="0.25">
      <c r="A3" t="s">
        <v>17</v>
      </c>
      <c r="B3" s="2">
        <v>14148</v>
      </c>
      <c r="C3" s="4">
        <v>0.1019306154237419</v>
      </c>
      <c r="E3" s="3">
        <v>2.8821986512347189</v>
      </c>
      <c r="F3" s="3">
        <v>0.29378428229383369</v>
      </c>
      <c r="G3" s="4">
        <v>7.5306827834113424E-2</v>
      </c>
      <c r="H3" s="2">
        <v>108.60105684777101</v>
      </c>
      <c r="I3" s="4">
        <v>-0.15923058836332479</v>
      </c>
      <c r="J3" s="3">
        <v>3.3616517778038322</v>
      </c>
      <c r="K3" s="3">
        <v>-0.35633144483593571</v>
      </c>
      <c r="L3" s="3">
        <v>0.34265523455186048</v>
      </c>
      <c r="M3" s="3">
        <v>-3.6321083466958053E-2</v>
      </c>
      <c r="N3" s="4">
        <v>5.7012105610554198E-2</v>
      </c>
      <c r="O3" s="4">
        <v>0.13084071686479221</v>
      </c>
      <c r="P3" s="4">
        <v>0.3618506848030803</v>
      </c>
      <c r="Q3" s="2">
        <v>1851.134462203079</v>
      </c>
      <c r="R3" s="2">
        <v>5119.4634885939786</v>
      </c>
    </row>
    <row r="4" spans="1:18" x14ac:dyDescent="0.25">
      <c r="A4" t="s">
        <v>71</v>
      </c>
      <c r="B4" s="2">
        <v>2729</v>
      </c>
      <c r="C4" s="4">
        <v>1.9661340789609249E-2</v>
      </c>
      <c r="E4" s="3">
        <v>0.8057277981280131</v>
      </c>
      <c r="F4" s="3">
        <v>1.5841688822656349E-2</v>
      </c>
      <c r="G4" s="4">
        <v>0.15419731860808969</v>
      </c>
      <c r="H4" s="2">
        <v>8.2735803358634676</v>
      </c>
      <c r="I4" s="4">
        <v>0.26235872811472732</v>
      </c>
      <c r="J4" s="3">
        <v>0.17206728923373299</v>
      </c>
      <c r="K4" s="3">
        <v>0.47093897642405891</v>
      </c>
      <c r="L4" s="3">
        <v>3.383073612368686E-3</v>
      </c>
      <c r="M4" s="3">
        <v>9.259291706583175E-3</v>
      </c>
      <c r="N4" s="4">
        <v>1.715566202650759E-2</v>
      </c>
      <c r="O4" s="4">
        <v>6.2149617249294589E-2</v>
      </c>
      <c r="P4" s="4">
        <v>0.23698516413063861</v>
      </c>
      <c r="Q4" s="2">
        <v>169.60630547332491</v>
      </c>
      <c r="R4" s="2">
        <v>646.73251291251279</v>
      </c>
    </row>
    <row r="5" spans="1:18" x14ac:dyDescent="0.25">
      <c r="A5" t="s">
        <v>73</v>
      </c>
      <c r="B5" s="2">
        <v>28284</v>
      </c>
      <c r="C5" s="4">
        <v>0.2037747757029344</v>
      </c>
      <c r="E5" s="3">
        <v>1.1340355004579019</v>
      </c>
      <c r="F5" s="3">
        <v>0.23108782974497399</v>
      </c>
      <c r="G5" s="4">
        <v>0.1037830813682757</v>
      </c>
      <c r="H5" s="2">
        <v>598.16061382446605</v>
      </c>
      <c r="I5" s="4">
        <v>0.1042528201072957</v>
      </c>
      <c r="J5" s="3">
        <v>1.401971678582759</v>
      </c>
      <c r="K5" s="3">
        <v>-0.19913121884978749</v>
      </c>
      <c r="L5" s="3">
        <v>0.28568646434506823</v>
      </c>
      <c r="M5" s="3">
        <v>-4.0577919456567392E-2</v>
      </c>
      <c r="N5" s="4">
        <v>2.3094411676250481E-2</v>
      </c>
      <c r="O5" s="4">
        <v>6.5389510031836406E-2</v>
      </c>
      <c r="P5" s="4">
        <v>0.216250015935849</v>
      </c>
      <c r="Q5" s="2">
        <v>1849.476901740461</v>
      </c>
      <c r="R5" s="2">
        <v>6116.4154507295534</v>
      </c>
    </row>
    <row r="6" spans="1:18" x14ac:dyDescent="0.25">
      <c r="A6" t="s">
        <v>65</v>
      </c>
      <c r="B6" s="2">
        <v>4275</v>
      </c>
      <c r="C6" s="4">
        <v>3.0799645245723539E-2</v>
      </c>
      <c r="D6" s="3">
        <v>0.8993681464782477</v>
      </c>
      <c r="E6" s="3">
        <v>1.2101067353980619</v>
      </c>
      <c r="F6" s="3">
        <v>3.7270858159720942E-2</v>
      </c>
      <c r="G6" s="4">
        <v>5.6470990042610393E-2</v>
      </c>
      <c r="H6" s="2">
        <v>7.4354496164452222</v>
      </c>
      <c r="I6" s="4">
        <v>4.4311903268418962E-4</v>
      </c>
      <c r="J6" s="3">
        <v>-1.006968335272625E-4</v>
      </c>
      <c r="K6" s="3">
        <v>0.89943091197280334</v>
      </c>
      <c r="L6" s="3">
        <v>-3.1014267500073661E-6</v>
      </c>
      <c r="M6" s="3">
        <v>2.770215301179994E-2</v>
      </c>
      <c r="N6" s="4">
        <v>2.4203893116821081E-2</v>
      </c>
      <c r="O6" s="4">
        <v>6.054226335596008E-2</v>
      </c>
      <c r="P6" s="4">
        <v>0.1817121449635202</v>
      </c>
      <c r="Q6" s="2">
        <v>258.81817584672928</v>
      </c>
      <c r="R6" s="2">
        <v>776.81941971904894</v>
      </c>
    </row>
    <row r="7" spans="1:18" x14ac:dyDescent="0.25">
      <c r="A7" t="s">
        <v>62</v>
      </c>
      <c r="B7" s="2">
        <v>22325</v>
      </c>
      <c r="C7" s="4">
        <v>0.1608425918387785</v>
      </c>
      <c r="D7" s="3">
        <v>0.86975016091592139</v>
      </c>
      <c r="E7" s="3">
        <v>1.171743874051496</v>
      </c>
      <c r="F7" s="3">
        <v>0.1884663216736539</v>
      </c>
      <c r="G7" s="4">
        <v>4.8527085166934859E-2</v>
      </c>
      <c r="H7" s="2">
        <v>174.25158455748581</v>
      </c>
      <c r="I7" s="4">
        <v>-1.3546505965219771E-2</v>
      </c>
      <c r="J7" s="3">
        <v>9.128881448867603E-3</v>
      </c>
      <c r="K7" s="3">
        <v>0.86406002410810667</v>
      </c>
      <c r="L7" s="3">
        <v>1.468312952824808E-3</v>
      </c>
      <c r="M7" s="3">
        <v>0.13897765378182531</v>
      </c>
      <c r="N7" s="4">
        <v>2.338112150497746E-2</v>
      </c>
      <c r="O7" s="4">
        <v>5.7458318205473168E-2</v>
      </c>
      <c r="P7" s="4">
        <v>0.1697655866641026</v>
      </c>
      <c r="Q7" s="2">
        <v>1282.756953937188</v>
      </c>
      <c r="R7" s="2">
        <v>3790.0167222760901</v>
      </c>
    </row>
    <row r="8" spans="1:18" x14ac:dyDescent="0.25">
      <c r="A8" t="s">
        <v>64</v>
      </c>
      <c r="B8" s="2">
        <v>6652.5</v>
      </c>
      <c r="C8" s="4">
        <v>4.792857075957329E-2</v>
      </c>
      <c r="D8" s="3">
        <v>0.90059770350081447</v>
      </c>
      <c r="E8" s="3">
        <v>1.482693616977371</v>
      </c>
      <c r="F8" s="3">
        <v>7.1063385936067591E-2</v>
      </c>
      <c r="G8" s="4">
        <v>-1.8735046677194628E-2</v>
      </c>
      <c r="H8" s="2">
        <v>-5.9735725288655566</v>
      </c>
      <c r="I8" s="4">
        <v>-4.6211025871703393E-2</v>
      </c>
      <c r="J8" s="3">
        <v>1.7736249231837451E-3</v>
      </c>
      <c r="K8" s="3">
        <v>0.89966433429826487</v>
      </c>
      <c r="L8" s="3">
        <v>8.500730763175489E-5</v>
      </c>
      <c r="M8" s="3">
        <v>4.3119625706278787E-2</v>
      </c>
      <c r="N8" s="4">
        <v>2.4062525571188931E-2</v>
      </c>
      <c r="O8" s="4">
        <v>5.6763837822311557E-2</v>
      </c>
      <c r="P8" s="4">
        <v>0.16139020930312301</v>
      </c>
      <c r="Q8" s="2">
        <v>377.62143111292772</v>
      </c>
      <c r="R8" s="2">
        <v>1073.648367389025</v>
      </c>
    </row>
    <row r="9" spans="1:18" x14ac:dyDescent="0.25">
      <c r="A9" t="s">
        <v>69</v>
      </c>
      <c r="B9" s="2">
        <v>3297</v>
      </c>
      <c r="C9" s="4">
        <v>2.3753550964947481E-2</v>
      </c>
      <c r="E9" s="3">
        <v>0.88489523954890248</v>
      </c>
      <c r="F9" s="3">
        <v>2.1019404171264269E-2</v>
      </c>
      <c r="G9" s="4">
        <v>5.7150899995835697E-2</v>
      </c>
      <c r="H9" s="2">
        <v>4.4757988815069796</v>
      </c>
      <c r="I9" s="4">
        <v>2.9754912759550781E-2</v>
      </c>
      <c r="J9" s="3">
        <v>0.8093533418963571</v>
      </c>
      <c r="K9" s="3">
        <v>5.6143034729588988E-2</v>
      </c>
      <c r="L9" s="3">
        <v>1.9225015855385681E-2</v>
      </c>
      <c r="M9" s="3">
        <v>1.333596436776109E-3</v>
      </c>
      <c r="N9" s="4">
        <v>1.7815979841611179E-2</v>
      </c>
      <c r="O9" s="4">
        <v>4.6724338040741012E-2</v>
      </c>
      <c r="P9" s="4">
        <v>0.14590449321934959</v>
      </c>
      <c r="Q9" s="2">
        <v>154.05014252032311</v>
      </c>
      <c r="R9" s="2">
        <v>481.04711414419569</v>
      </c>
    </row>
    <row r="10" spans="1:18" x14ac:dyDescent="0.25">
      <c r="A10" t="s">
        <v>63</v>
      </c>
      <c r="B10" s="2">
        <v>19022.5</v>
      </c>
      <c r="C10" s="4">
        <v>0.1370494155992458</v>
      </c>
      <c r="D10" s="3">
        <v>0.85582219298867235</v>
      </c>
      <c r="E10" s="3">
        <v>1.145319131027948</v>
      </c>
      <c r="F10" s="3">
        <v>0.1569653175820164</v>
      </c>
      <c r="G10" s="4">
        <v>2.4528401552673159E-2</v>
      </c>
      <c r="H10" s="2">
        <v>63.946094938885807</v>
      </c>
      <c r="I10" s="4">
        <v>-6.461323104635916E-2</v>
      </c>
      <c r="J10" s="3">
        <v>-3.8505528583804342E-2</v>
      </c>
      <c r="K10" s="3">
        <v>0.87982313184698302</v>
      </c>
      <c r="L10" s="3">
        <v>-5.2771601897504397E-3</v>
      </c>
      <c r="M10" s="3">
        <v>0.1205792460503272</v>
      </c>
      <c r="N10" s="4">
        <v>2.2649980910057529E-2</v>
      </c>
      <c r="O10" s="4">
        <v>5.1881520630867463E-2</v>
      </c>
      <c r="P10" s="4">
        <v>0.14319857066645941</v>
      </c>
      <c r="Q10" s="2">
        <v>986.91622620067631</v>
      </c>
      <c r="R10" s="2">
        <v>2723.9948105027238</v>
      </c>
    </row>
    <row r="11" spans="1:18" x14ac:dyDescent="0.25">
      <c r="A11" t="s">
        <v>68</v>
      </c>
      <c r="B11" s="2">
        <v>19969</v>
      </c>
      <c r="C11" s="4">
        <v>0.14386856512557969</v>
      </c>
      <c r="E11" s="3">
        <v>0.87401744157365857</v>
      </c>
      <c r="F11" s="3">
        <v>0.1257436352139325</v>
      </c>
      <c r="G11" s="4">
        <v>4.7737317511384221E-2</v>
      </c>
      <c r="H11" s="2">
        <v>137.14508258556859</v>
      </c>
      <c r="I11" s="4">
        <v>9.6052541166267401E-3</v>
      </c>
      <c r="J11" s="3">
        <v>0.81249541198985176</v>
      </c>
      <c r="K11" s="3">
        <v>4.5723413772914133E-2</v>
      </c>
      <c r="L11" s="3">
        <v>0.1168925490940967</v>
      </c>
      <c r="M11" s="3">
        <v>6.5781619321523257E-3</v>
      </c>
      <c r="N11" s="4">
        <v>1.7518464919237559E-2</v>
      </c>
      <c r="O11" s="4">
        <v>4.4501309921735142E-2</v>
      </c>
      <c r="P11" s="4">
        <v>0.1353541221565229</v>
      </c>
      <c r="Q11" s="2">
        <v>888.64665782712905</v>
      </c>
      <c r="R11" s="2">
        <v>2702.8864653436049</v>
      </c>
    </row>
    <row r="12" spans="1:18" x14ac:dyDescent="0.25">
      <c r="A12" t="s">
        <v>70</v>
      </c>
      <c r="B12" s="2">
        <v>1608.8</v>
      </c>
      <c r="C12" s="4">
        <v>1.1590753045922809E-2</v>
      </c>
      <c r="E12" s="3">
        <v>0.82181015714098105</v>
      </c>
      <c r="F12" s="3">
        <v>9.5253985820521296E-3</v>
      </c>
      <c r="G12" s="4">
        <v>4.3420489113384642E-2</v>
      </c>
      <c r="H12" s="2">
        <v>0.80967069657900259</v>
      </c>
      <c r="I12" s="4">
        <v>5.7059368582752998E-3</v>
      </c>
      <c r="J12" s="3">
        <v>0.76585591716693457</v>
      </c>
      <c r="K12" s="3">
        <v>4.1585410689306358E-2</v>
      </c>
      <c r="L12" s="3">
        <v>8.8768468046406552E-3</v>
      </c>
      <c r="M12" s="3">
        <v>4.8200622561302869E-4</v>
      </c>
      <c r="N12" s="4">
        <v>1.645884574940007E-2</v>
      </c>
      <c r="O12" s="4">
        <v>4.1566002595238648E-2</v>
      </c>
      <c r="P12" s="4">
        <v>0.12579710218054771</v>
      </c>
      <c r="Q12" s="2">
        <v>66.871384975219939</v>
      </c>
      <c r="R12" s="2">
        <v>202.38237798806509</v>
      </c>
    </row>
    <row r="13" spans="1:18" x14ac:dyDescent="0.25">
      <c r="A13" t="s">
        <v>66</v>
      </c>
      <c r="B13" s="2">
        <v>4810</v>
      </c>
      <c r="C13" s="4">
        <v>3.4654103773550923E-2</v>
      </c>
      <c r="D13" s="3">
        <v>0.75929469272015548</v>
      </c>
      <c r="E13" s="3">
        <v>1.110486315605925</v>
      </c>
      <c r="F13" s="3">
        <v>3.8482908020115933E-2</v>
      </c>
      <c r="G13" s="4">
        <v>4.3580990652176618E-3</v>
      </c>
      <c r="H13" s="2">
        <v>0.72643514302766166</v>
      </c>
      <c r="I13" s="4">
        <v>-0.1111766617025899</v>
      </c>
      <c r="J13" s="3">
        <v>0.55068613401168531</v>
      </c>
      <c r="K13" s="3">
        <v>0.41604569137821662</v>
      </c>
      <c r="L13" s="3">
        <v>1.9083534434696511E-2</v>
      </c>
      <c r="M13" s="3">
        <v>1.441769056355946E-2</v>
      </c>
      <c r="N13" s="4">
        <v>2.1768549083139958E-2</v>
      </c>
      <c r="O13" s="4">
        <v>4.6259593971747059E-2</v>
      </c>
      <c r="P13" s="4">
        <v>0.1173636052758079</v>
      </c>
      <c r="Q13" s="2">
        <v>222.50864700410341</v>
      </c>
      <c r="R13" s="2">
        <v>564.51894137663589</v>
      </c>
    </row>
    <row r="14" spans="1:18" x14ac:dyDescent="0.25">
      <c r="A14" t="s">
        <v>67</v>
      </c>
      <c r="B14" s="2">
        <v>1975</v>
      </c>
      <c r="C14" s="4">
        <v>1.4229075873755321E-2</v>
      </c>
      <c r="D14" s="3">
        <v>0.881209786203212</v>
      </c>
      <c r="E14" s="3">
        <v>1.434107174825102</v>
      </c>
      <c r="F14" s="3">
        <v>2.0406019801683259E-2</v>
      </c>
      <c r="G14" s="4">
        <v>-0.12652545052000741</v>
      </c>
      <c r="H14" s="2">
        <v>-3.5556719649352631</v>
      </c>
      <c r="I14" s="4">
        <v>-0.19654009128292041</v>
      </c>
      <c r="J14" s="3">
        <v>4.6126807916989247E-2</v>
      </c>
      <c r="K14" s="3">
        <v>0.85694083721330094</v>
      </c>
      <c r="L14" s="3">
        <v>6.5634184966497744E-4</v>
      </c>
      <c r="M14" s="3">
        <v>1.219347619202746E-2</v>
      </c>
      <c r="N14" s="4">
        <v>2.320333403071103E-2</v>
      </c>
      <c r="O14" s="4">
        <v>4.3579796629420353E-2</v>
      </c>
      <c r="P14" s="4">
        <v>9.2881257550977162E-2</v>
      </c>
      <c r="Q14" s="2">
        <v>86.070098343105187</v>
      </c>
      <c r="R14" s="2">
        <v>183.44048366317989</v>
      </c>
    </row>
    <row r="15" spans="1:18" x14ac:dyDescent="0.25">
      <c r="A15" t="s">
        <v>60</v>
      </c>
      <c r="B15" s="2">
        <v>7859.4999999999991</v>
      </c>
      <c r="C15" s="4">
        <v>5.662451738216704E-2</v>
      </c>
      <c r="E15" s="3">
        <v>-1.0965994895191149</v>
      </c>
      <c r="F15" s="3">
        <v>-6.2094416855550623E-2</v>
      </c>
      <c r="G15" s="4">
        <v>-8.1917461500671918E-2</v>
      </c>
      <c r="H15" s="2">
        <v>-36.456579371650349</v>
      </c>
      <c r="I15" s="4">
        <v>-5.8103821581703033E-2</v>
      </c>
      <c r="J15" s="3">
        <v>-1.4883422734347109</v>
      </c>
      <c r="K15" s="3">
        <v>0.29114477403783151</v>
      </c>
      <c r="L15" s="3">
        <v>-8.4276662932717808E-2</v>
      </c>
      <c r="M15" s="3">
        <v>1.6485932318232289E-2</v>
      </c>
      <c r="N15" s="4">
        <v>-2.21625605109446E-2</v>
      </c>
      <c r="O15" s="4">
        <v>-5.9671959607764308E-2</v>
      </c>
      <c r="P15" s="4">
        <v>-0.19020800839026031</v>
      </c>
      <c r="Q15" s="2">
        <v>-468.9917665372235</v>
      </c>
      <c r="R15" s="2">
        <v>-1494.93984194325</v>
      </c>
    </row>
    <row r="16" spans="1:18" x14ac:dyDescent="0.25">
      <c r="A16" t="s">
        <v>61</v>
      </c>
      <c r="B16" s="2">
        <v>138800.29999999999</v>
      </c>
      <c r="C16" s="4">
        <v>1</v>
      </c>
      <c r="F16" s="3">
        <v>1.1639974684799921</v>
      </c>
      <c r="H16" s="2">
        <v>1067.0111973594551</v>
      </c>
      <c r="L16" s="3">
        <v>0.70986153025953058</v>
      </c>
      <c r="M16" s="3">
        <v>0.32539926539083641</v>
      </c>
      <c r="Q16" s="2">
        <v>7949.3478006242276</v>
      </c>
      <c r="R16" s="2">
        <v>23811.822505902201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87</v>
      </c>
      <c r="B1" s="4" t="s">
        <v>88</v>
      </c>
      <c r="C1" s="4" t="s">
        <v>89</v>
      </c>
      <c r="D1" s="4" t="s">
        <v>90</v>
      </c>
      <c r="E1" s="3" t="s">
        <v>91</v>
      </c>
      <c r="F1" s="4" t="s">
        <v>77</v>
      </c>
      <c r="G1" s="3" t="s">
        <v>23</v>
      </c>
      <c r="H1" s="3" t="s">
        <v>25</v>
      </c>
      <c r="I1" s="4" t="s">
        <v>92</v>
      </c>
      <c r="J1" s="4" t="s">
        <v>93</v>
      </c>
      <c r="K1" s="3" t="s">
        <v>78</v>
      </c>
      <c r="L1" s="3" t="s">
        <v>79</v>
      </c>
      <c r="M1" s="5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2" t="s">
        <v>100</v>
      </c>
      <c r="T1" s="4" t="s">
        <v>101</v>
      </c>
      <c r="U1" s="5" t="s">
        <v>102</v>
      </c>
      <c r="V1" s="5" t="s">
        <v>103</v>
      </c>
      <c r="W1" s="5" t="s">
        <v>104</v>
      </c>
    </row>
    <row r="2" spans="1:23" x14ac:dyDescent="0.25">
      <c r="A2" t="s">
        <v>65</v>
      </c>
      <c r="B2" s="4">
        <v>7.0000000000000007E-2</v>
      </c>
      <c r="C2" s="4">
        <v>0.09</v>
      </c>
      <c r="D2" s="4">
        <v>0.09</v>
      </c>
      <c r="E2" s="3">
        <v>0.108909426239212</v>
      </c>
      <c r="F2" s="4">
        <v>4.4347683145882919E-4</v>
      </c>
      <c r="G2" s="3">
        <v>-9.9851867236434605E-5</v>
      </c>
      <c r="H2" s="3">
        <v>0.89942879802354925</v>
      </c>
      <c r="I2" s="4">
        <v>0.18171200342244709</v>
      </c>
      <c r="J2" s="4">
        <v>3.9912914831294628E-5</v>
      </c>
      <c r="K2" s="3">
        <v>-8.9866680512791144E-6</v>
      </c>
      <c r="L2" s="3">
        <v>8.0948591822119428E-2</v>
      </c>
      <c r="M2" s="5">
        <v>1.6354080308020231E-2</v>
      </c>
      <c r="N2" s="2">
        <v>2431.393664013181</v>
      </c>
      <c r="O2" s="2">
        <v>13380.4791</v>
      </c>
      <c r="P2" s="2">
        <v>9105.4790999999987</v>
      </c>
      <c r="Q2" s="2">
        <v>212.9936631578947</v>
      </c>
      <c r="R2" s="2">
        <v>111.2013276277263</v>
      </c>
      <c r="S2" s="2">
        <v>1334.4159315327161</v>
      </c>
      <c r="T2" s="4">
        <v>0.12612801968530429</v>
      </c>
      <c r="U2" s="5">
        <v>-5.4815732134959466E-3</v>
      </c>
      <c r="V2" s="5">
        <v>4.8162913626705831E-3</v>
      </c>
      <c r="W2" s="5">
        <v>-9.2680781185498784E-4</v>
      </c>
    </row>
    <row r="3" spans="1:23" x14ac:dyDescent="0.25">
      <c r="A3" t="s">
        <v>73</v>
      </c>
      <c r="B3" s="4">
        <v>0.24</v>
      </c>
      <c r="C3" s="4">
        <v>0.25</v>
      </c>
      <c r="D3" s="4">
        <v>0.25</v>
      </c>
      <c r="E3" s="3">
        <v>0.28350886953249937</v>
      </c>
      <c r="F3" s="4">
        <v>0.1042528226350606</v>
      </c>
      <c r="G3" s="3">
        <v>1.4019720111306251</v>
      </c>
      <c r="H3" s="3">
        <v>-0.19913148259485269</v>
      </c>
      <c r="I3" s="4">
        <v>0.21625001370551</v>
      </c>
      <c r="J3" s="4">
        <v>2.6063205658765139E-2</v>
      </c>
      <c r="K3" s="3">
        <v>0.35049300278265633</v>
      </c>
      <c r="L3" s="3">
        <v>-4.9782870648713173E-2</v>
      </c>
      <c r="M3" s="5">
        <v>5.4062503426377487E-2</v>
      </c>
      <c r="N3" s="2">
        <v>8037.5799687813596</v>
      </c>
      <c r="O3" s="2">
        <v>37167.997499999998</v>
      </c>
      <c r="P3" s="2">
        <v>8883.9974999999977</v>
      </c>
      <c r="Q3" s="2">
        <v>376.91970725498498</v>
      </c>
      <c r="R3" s="2">
        <v>764.80605801866773</v>
      </c>
      <c r="S3" s="2">
        <v>9177.6726962240136</v>
      </c>
      <c r="T3" s="4">
        <v>0.1500703263710349</v>
      </c>
      <c r="U3" s="5">
        <v>-5.9942035952313079E-3</v>
      </c>
      <c r="V3" s="5">
        <v>5.9806532564987934E-3</v>
      </c>
      <c r="W3" s="5">
        <v>-2.993714212932526E-3</v>
      </c>
    </row>
    <row r="4" spans="1:23" x14ac:dyDescent="0.25">
      <c r="A4" t="s">
        <v>62</v>
      </c>
      <c r="B4" s="4">
        <v>0.19</v>
      </c>
      <c r="C4" s="4">
        <v>0.2</v>
      </c>
      <c r="D4" s="4">
        <v>0.2</v>
      </c>
      <c r="E4" s="3">
        <v>0.23434916984286641</v>
      </c>
      <c r="F4" s="4">
        <v>-1.3546541041850929E-2</v>
      </c>
      <c r="G4" s="3">
        <v>9.1237015725013221E-3</v>
      </c>
      <c r="H4" s="3">
        <v>0.86406534176131489</v>
      </c>
      <c r="I4" s="4">
        <v>0.16976586741280589</v>
      </c>
      <c r="J4" s="4">
        <v>-2.7093082083701871E-3</v>
      </c>
      <c r="K4" s="3">
        <v>1.824740314500264E-3</v>
      </c>
      <c r="L4" s="3">
        <v>0.17281306835226301</v>
      </c>
      <c r="M4" s="5">
        <v>3.3953173482561182E-2</v>
      </c>
      <c r="N4" s="2">
        <v>5047.8858684676006</v>
      </c>
      <c r="O4" s="2">
        <v>29734.398000000001</v>
      </c>
      <c r="P4" s="2">
        <v>7409.398000000001</v>
      </c>
      <c r="Q4" s="2">
        <v>165.94396416573349</v>
      </c>
      <c r="R4" s="2">
        <v>894.89927272837633</v>
      </c>
      <c r="S4" s="2">
        <v>10738.79127274052</v>
      </c>
      <c r="T4" s="4">
        <v>0.1230665574952991</v>
      </c>
      <c r="U4" s="5">
        <v>-5.3514852682407937E-3</v>
      </c>
      <c r="V4" s="5">
        <v>4.6726174402955097E-3</v>
      </c>
      <c r="W4" s="5">
        <v>-2.0048205417072611E-3</v>
      </c>
    </row>
    <row r="5" spans="1:23" x14ac:dyDescent="0.25">
      <c r="A5" t="s">
        <v>69</v>
      </c>
      <c r="B5" s="4">
        <v>0.05</v>
      </c>
      <c r="C5" s="4">
        <v>7.0000000000000007E-2</v>
      </c>
      <c r="D5" s="4">
        <v>7.0000000000000007E-2</v>
      </c>
      <c r="E5" s="3">
        <v>6.194269300209327E-2</v>
      </c>
      <c r="F5" s="4">
        <v>2.9754826786097911E-2</v>
      </c>
      <c r="G5" s="3">
        <v>0.80935519571535441</v>
      </c>
      <c r="H5" s="3">
        <v>5.6141935492130063E-2</v>
      </c>
      <c r="I5" s="4">
        <v>0.14590451138053351</v>
      </c>
      <c r="J5" s="4">
        <v>2.0828378750268541E-3</v>
      </c>
      <c r="K5" s="3">
        <v>5.6654863700074817E-2</v>
      </c>
      <c r="L5" s="3">
        <v>3.9299354844491048E-3</v>
      </c>
      <c r="M5" s="5">
        <v>1.021331579663735E-2</v>
      </c>
      <c r="N5" s="2">
        <v>1518.43398398451</v>
      </c>
      <c r="O5" s="2">
        <v>10407.0393</v>
      </c>
      <c r="P5" s="2">
        <v>7110.0393000000004</v>
      </c>
      <c r="Q5" s="2">
        <v>161.73883757961781</v>
      </c>
      <c r="R5" s="2">
        <v>106.3215426065446</v>
      </c>
      <c r="S5" s="2">
        <v>1275.8585112785349</v>
      </c>
      <c r="T5" s="4">
        <v>8.9761436304576336E-2</v>
      </c>
      <c r="U5" s="5">
        <v>-3.7451306641001938E-3</v>
      </c>
      <c r="V5" s="5">
        <v>3.160274124314977E-3</v>
      </c>
      <c r="W5" s="5">
        <v>-4.8337833518906202E-4</v>
      </c>
    </row>
    <row r="6" spans="1:23" x14ac:dyDescent="0.25">
      <c r="A6" t="s">
        <v>67</v>
      </c>
      <c r="B6" s="4">
        <v>0.06</v>
      </c>
      <c r="C6" s="4">
        <v>0.08</v>
      </c>
      <c r="D6" s="4">
        <v>0.06</v>
      </c>
      <c r="E6" s="3">
        <v>8.6046430489506109E-2</v>
      </c>
      <c r="F6" s="4">
        <v>-0.19654009128292041</v>
      </c>
      <c r="G6" s="3">
        <v>4.6126807916989247E-2</v>
      </c>
      <c r="H6" s="3">
        <v>0.85694083721330094</v>
      </c>
      <c r="I6" s="4">
        <v>9.2881257550977162E-2</v>
      </c>
      <c r="J6" s="4">
        <v>-1.179240547697522E-2</v>
      </c>
      <c r="K6" s="3">
        <v>2.767608475019355E-3</v>
      </c>
      <c r="L6" s="3">
        <v>5.1416450232798047E-2</v>
      </c>
      <c r="M6" s="5">
        <v>5.5728754530586294E-3</v>
      </c>
      <c r="N6" s="2">
        <v>828.53048362837797</v>
      </c>
      <c r="O6" s="2">
        <v>8920.3193999999985</v>
      </c>
      <c r="P6" s="2">
        <v>6945.3193999999976</v>
      </c>
      <c r="Q6" s="2">
        <v>351.6617417721518</v>
      </c>
      <c r="R6" s="2">
        <v>148.67198999999999</v>
      </c>
      <c r="S6" s="2">
        <v>1784.0638799999999</v>
      </c>
      <c r="T6" s="4">
        <v>0.1238554358472688</v>
      </c>
      <c r="U6" s="5">
        <v>-5.5019888514852592E-3</v>
      </c>
      <c r="V6" s="5">
        <v>4.783448539961448E-3</v>
      </c>
      <c r="W6" s="5">
        <v>-6.171262434868024E-4</v>
      </c>
    </row>
    <row r="7" spans="1:23" x14ac:dyDescent="0.25">
      <c r="A7" t="s">
        <v>70</v>
      </c>
      <c r="B7" s="4">
        <v>0.04</v>
      </c>
      <c r="C7" s="4">
        <v>0.06</v>
      </c>
      <c r="D7" s="4">
        <v>0.04</v>
      </c>
      <c r="E7" s="3">
        <v>3.2872377953957421E-2</v>
      </c>
      <c r="F7" s="4">
        <v>5.7060974858220981E-3</v>
      </c>
      <c r="G7" s="3">
        <v>0.76585289991359351</v>
      </c>
      <c r="H7" s="3">
        <v>4.1587126718400647E-2</v>
      </c>
      <c r="I7" s="4">
        <v>0.12579706703417959</v>
      </c>
      <c r="J7" s="4">
        <v>2.282438994328839E-4</v>
      </c>
      <c r="K7" s="3">
        <v>3.063411599654374E-2</v>
      </c>
      <c r="L7" s="3">
        <v>1.6634850687360259E-3</v>
      </c>
      <c r="M7" s="5">
        <v>5.0318826813671837E-3</v>
      </c>
      <c r="N7" s="2">
        <v>748.10001168539509</v>
      </c>
      <c r="O7" s="2">
        <v>5946.8795999999993</v>
      </c>
      <c r="P7" s="2">
        <v>4338.0795999999991</v>
      </c>
      <c r="Q7" s="2">
        <v>215.71753356539031</v>
      </c>
      <c r="R7" s="2">
        <v>99.62723705818</v>
      </c>
      <c r="S7" s="2">
        <v>1195.5268446981599</v>
      </c>
      <c r="T7" s="4">
        <v>8.3371959529241563E-2</v>
      </c>
      <c r="U7" s="5">
        <v>-3.4197971950356799E-3</v>
      </c>
      <c r="V7" s="5">
        <v>2.8826882228751372E-3</v>
      </c>
      <c r="W7" s="5">
        <v>-2.5209941671643272E-4</v>
      </c>
    </row>
    <row r="8" spans="1:23" x14ac:dyDescent="0.25">
      <c r="A8" t="s">
        <v>105</v>
      </c>
      <c r="B8" s="4">
        <v>0</v>
      </c>
      <c r="C8" s="4">
        <v>0.01</v>
      </c>
      <c r="D8" s="4">
        <v>0.01</v>
      </c>
      <c r="E8" s="3">
        <v>3.9816258715678683E-2</v>
      </c>
      <c r="F8" s="4">
        <v>-0.32194333430484251</v>
      </c>
      <c r="G8" s="3">
        <v>3.9482986153249762</v>
      </c>
      <c r="H8" s="3">
        <v>2.4768947601669099E-2</v>
      </c>
      <c r="I8" s="4">
        <v>0.45474437210844648</v>
      </c>
      <c r="J8" s="4">
        <v>-3.219433343048425E-3</v>
      </c>
      <c r="K8" s="3">
        <v>3.9482986153249758E-2</v>
      </c>
      <c r="L8" s="3">
        <v>2.4768947601669101E-4</v>
      </c>
      <c r="M8" s="5">
        <v>4.5474437210844647E-3</v>
      </c>
      <c r="N8" s="2">
        <v>676.07750742663222</v>
      </c>
      <c r="O8" s="2">
        <v>1486.7199000000001</v>
      </c>
      <c r="P8" s="2">
        <v>1486.7199000000001</v>
      </c>
      <c r="Q8" s="2">
        <v>33.477142535464978</v>
      </c>
      <c r="R8" s="2">
        <v>0</v>
      </c>
      <c r="S8" s="2">
        <v>0</v>
      </c>
      <c r="T8" s="4">
        <v>0.40421982481648577</v>
      </c>
      <c r="U8" s="5">
        <v>-1.7259817086399579E-2</v>
      </c>
      <c r="V8" s="5">
        <v>1.4017580802176161E-2</v>
      </c>
      <c r="W8" s="5">
        <v>-3.1277397888575741E-4</v>
      </c>
    </row>
    <row r="9" spans="1:23" x14ac:dyDescent="0.25">
      <c r="A9" t="s">
        <v>106</v>
      </c>
      <c r="B9" s="4">
        <v>0</v>
      </c>
      <c r="C9" s="4">
        <v>0.01</v>
      </c>
      <c r="D9" s="4">
        <v>0.01</v>
      </c>
      <c r="E9" s="3">
        <v>4.03874133958416E-2</v>
      </c>
      <c r="F9" s="4">
        <v>-0.1329871216807397</v>
      </c>
      <c r="G9" s="3">
        <v>0.13078758628155079</v>
      </c>
      <c r="H9" s="3">
        <v>2.9044065625998221</v>
      </c>
      <c r="I9" s="4">
        <v>0.54694804871828007</v>
      </c>
      <c r="J9" s="4">
        <v>-1.329871216807397E-3</v>
      </c>
      <c r="K9" s="3">
        <v>1.3078758628155081E-3</v>
      </c>
      <c r="L9" s="3">
        <v>2.9044065625998219E-2</v>
      </c>
      <c r="M9" s="5">
        <v>5.4694804871828007E-3</v>
      </c>
      <c r="N9" s="2">
        <v>813.15854829563648</v>
      </c>
      <c r="O9" s="2">
        <v>1486.7199000000001</v>
      </c>
      <c r="P9" s="2">
        <v>1486.7199000000001</v>
      </c>
      <c r="Q9" s="2">
        <v>20.047463592233012</v>
      </c>
      <c r="R9" s="2">
        <v>1.889653870740291</v>
      </c>
      <c r="S9" s="2">
        <v>22.67584644888349</v>
      </c>
      <c r="T9" s="4">
        <v>0.41560188528524128</v>
      </c>
      <c r="U9" s="5">
        <v>-1.843100637734927E-2</v>
      </c>
      <c r="V9" s="5">
        <v>1.5863449489632319E-2</v>
      </c>
      <c r="W9" s="5">
        <v>-3.4294455866981579E-4</v>
      </c>
    </row>
    <row r="10" spans="1:23" x14ac:dyDescent="0.25">
      <c r="A10" t="s">
        <v>68</v>
      </c>
      <c r="B10" s="4">
        <v>0.14000000000000001</v>
      </c>
      <c r="C10" s="4">
        <v>0.15</v>
      </c>
      <c r="D10" s="4">
        <v>0.14000000000000001</v>
      </c>
      <c r="E10" s="3">
        <v>0.1223621809343845</v>
      </c>
      <c r="F10" s="4">
        <v>9.6053949273824622E-3</v>
      </c>
      <c r="G10" s="3">
        <v>0.81249271263961498</v>
      </c>
      <c r="H10" s="3">
        <v>4.5724035001707942E-2</v>
      </c>
      <c r="I10" s="4">
        <v>0.13535390496195829</v>
      </c>
      <c r="J10" s="4">
        <v>1.344755289833545E-3</v>
      </c>
      <c r="K10" s="3">
        <v>0.11374897976954609</v>
      </c>
      <c r="L10" s="3">
        <v>6.401364900239113E-3</v>
      </c>
      <c r="M10" s="5">
        <v>1.894954669467416E-2</v>
      </c>
      <c r="N10" s="2">
        <v>2817.2668166951289</v>
      </c>
      <c r="O10" s="2">
        <v>20814.078600000001</v>
      </c>
      <c r="P10" s="2">
        <v>845.07860000000073</v>
      </c>
      <c r="Q10" s="2">
        <v>16.08141960038061</v>
      </c>
      <c r="R10" s="2">
        <v>344.25575017134918</v>
      </c>
      <c r="S10" s="2">
        <v>4131.0690020561906</v>
      </c>
      <c r="T10" s="4">
        <v>8.9384059802230728E-2</v>
      </c>
      <c r="U10" s="5">
        <v>-3.706580175385069E-3</v>
      </c>
      <c r="V10" s="5">
        <v>3.0835977530897269E-3</v>
      </c>
      <c r="W10" s="5">
        <v>-9.5062490998647166E-4</v>
      </c>
    </row>
    <row r="11" spans="1:23" x14ac:dyDescent="0.25">
      <c r="A11" t="s">
        <v>64</v>
      </c>
      <c r="B11" s="4">
        <v>0.03</v>
      </c>
      <c r="C11" s="4">
        <v>0.05</v>
      </c>
      <c r="D11" s="4">
        <v>0.05</v>
      </c>
      <c r="E11" s="3">
        <v>7.4134680848868567E-2</v>
      </c>
      <c r="F11" s="4">
        <v>-4.6211025871703393E-2</v>
      </c>
      <c r="G11" s="3">
        <v>1.7736249231837451E-3</v>
      </c>
      <c r="H11" s="3">
        <v>0.89966433429826487</v>
      </c>
      <c r="I11" s="4">
        <v>0.16139020930312301</v>
      </c>
      <c r="J11" s="4">
        <v>-2.3105512935851702E-3</v>
      </c>
      <c r="K11" s="3">
        <v>8.8681246159187286E-5</v>
      </c>
      <c r="L11" s="3">
        <v>4.4983216714913253E-2</v>
      </c>
      <c r="M11" s="5">
        <v>8.0695104651561482E-3</v>
      </c>
      <c r="N11" s="2">
        <v>1199.7101791805901</v>
      </c>
      <c r="O11" s="2">
        <v>7433.5995000000003</v>
      </c>
      <c r="P11" s="2">
        <v>781.09950000000026</v>
      </c>
      <c r="Q11" s="2">
        <v>14.67680383314544</v>
      </c>
      <c r="R11" s="2">
        <v>185.83998750000001</v>
      </c>
      <c r="S11" s="2">
        <v>2230.0798500000001</v>
      </c>
      <c r="T11" s="4">
        <v>0.12636186021951809</v>
      </c>
      <c r="U11" s="5">
        <v>-5.5261233943074183E-3</v>
      </c>
      <c r="V11" s="5">
        <v>4.9446953009810576E-3</v>
      </c>
      <c r="W11" s="5">
        <v>-5.2354093476442382E-4</v>
      </c>
    </row>
    <row r="12" spans="1:23" x14ac:dyDescent="0.25">
      <c r="A12" t="s">
        <v>72</v>
      </c>
      <c r="B12" s="4">
        <v>0.01</v>
      </c>
      <c r="C12" s="4">
        <v>0.01</v>
      </c>
      <c r="D12" s="4">
        <v>0.01</v>
      </c>
      <c r="E12" s="3">
        <v>1.236399983065704E-2</v>
      </c>
      <c r="F12" s="4">
        <v>0.71417375097502467</v>
      </c>
      <c r="G12" s="3">
        <v>0.10577756247200901</v>
      </c>
      <c r="H12" s="3">
        <v>0.84028301906584701</v>
      </c>
      <c r="I12" s="4">
        <v>0.50156969051437472</v>
      </c>
      <c r="J12" s="4">
        <v>7.1417375097502468E-3</v>
      </c>
      <c r="K12" s="3">
        <v>1.0577756247200901E-3</v>
      </c>
      <c r="L12" s="3">
        <v>8.4028301906584699E-3</v>
      </c>
      <c r="M12" s="5">
        <v>5.0156969051437473E-3</v>
      </c>
      <c r="N12" s="2">
        <v>745.69364012456208</v>
      </c>
      <c r="O12" s="2">
        <v>1486.7199000000001</v>
      </c>
      <c r="P12" s="2">
        <v>-358.28010000000017</v>
      </c>
      <c r="Q12" s="2">
        <v>-14.564231707317081</v>
      </c>
      <c r="R12" s="2">
        <v>26.773045353658532</v>
      </c>
      <c r="S12" s="2">
        <v>321.27654424390238</v>
      </c>
      <c r="T12" s="4">
        <v>0.2366556042692515</v>
      </c>
      <c r="U12" s="5">
        <v>-9.4217786413506553E-3</v>
      </c>
      <c r="V12" s="5">
        <v>1.365514031265762E-2</v>
      </c>
      <c r="W12" s="5">
        <v>-2.3076918954008279E-4</v>
      </c>
    </row>
    <row r="13" spans="1:23" x14ac:dyDescent="0.25">
      <c r="A13" t="s">
        <v>71</v>
      </c>
      <c r="B13" s="4">
        <v>0.01</v>
      </c>
      <c r="C13" s="4">
        <v>0.01</v>
      </c>
      <c r="D13" s="4">
        <v>0.01</v>
      </c>
      <c r="E13" s="3">
        <v>8.0572741436108278E-3</v>
      </c>
      <c r="F13" s="4">
        <v>0.26235905371582102</v>
      </c>
      <c r="G13" s="3">
        <v>0.17206457450705209</v>
      </c>
      <c r="H13" s="3">
        <v>0.47094070880249111</v>
      </c>
      <c r="I13" s="4">
        <v>0.23698525068411591</v>
      </c>
      <c r="J13" s="4">
        <v>2.6235905371582101E-3</v>
      </c>
      <c r="K13" s="3">
        <v>1.7206457450705209E-3</v>
      </c>
      <c r="L13" s="3">
        <v>4.7094070880249117E-3</v>
      </c>
      <c r="M13" s="5">
        <v>2.3698525068411589E-3</v>
      </c>
      <c r="N13" s="2">
        <v>352.33068819856368</v>
      </c>
      <c r="O13" s="2">
        <v>1486.7199000000001</v>
      </c>
      <c r="P13" s="2">
        <v>-1242.2800999999999</v>
      </c>
      <c r="Q13" s="2">
        <v>-45.521440087944313</v>
      </c>
      <c r="R13" s="2">
        <v>14.453161944668381</v>
      </c>
      <c r="S13" s="2">
        <v>173.43794333602051</v>
      </c>
      <c r="T13" s="4">
        <v>9.854348871151912E-2</v>
      </c>
      <c r="U13" s="5">
        <v>-4.0806885037494682E-3</v>
      </c>
      <c r="V13" s="5">
        <v>3.8386540515396089E-3</v>
      </c>
      <c r="W13" s="5">
        <v>-7.9193425552890776E-5</v>
      </c>
    </row>
    <row r="14" spans="1:23" x14ac:dyDescent="0.25">
      <c r="A14" t="s">
        <v>66</v>
      </c>
      <c r="B14" s="4">
        <v>0.01</v>
      </c>
      <c r="C14" s="4">
        <v>0.01</v>
      </c>
      <c r="D14" s="4">
        <v>0.01</v>
      </c>
      <c r="E14" s="3">
        <v>1.1104849844545329E-2</v>
      </c>
      <c r="F14" s="4">
        <v>-0.1111760714383139</v>
      </c>
      <c r="G14" s="3">
        <v>0.55068322027719618</v>
      </c>
      <c r="H14" s="3">
        <v>0.41604686756018378</v>
      </c>
      <c r="I14" s="4">
        <v>0.11736366686761469</v>
      </c>
      <c r="J14" s="4">
        <v>-1.1117607143831391E-3</v>
      </c>
      <c r="K14" s="3">
        <v>5.5068322027719621E-3</v>
      </c>
      <c r="L14" s="3">
        <v>4.160468675601838E-3</v>
      </c>
      <c r="M14" s="5">
        <v>1.173636668676147E-3</v>
      </c>
      <c r="N14" s="2">
        <v>174.48689906905349</v>
      </c>
      <c r="O14" s="2">
        <v>1486.7199000000001</v>
      </c>
      <c r="P14" s="2">
        <v>-3323.2800999999999</v>
      </c>
      <c r="Q14" s="2">
        <v>-172.72765592515589</v>
      </c>
      <c r="R14" s="2">
        <v>50.350659399168393</v>
      </c>
      <c r="S14" s="2">
        <v>604.20791279002071</v>
      </c>
      <c r="T14" s="4">
        <v>0.11741694107980979</v>
      </c>
      <c r="U14" s="5">
        <v>-5.0730463353977221E-3</v>
      </c>
      <c r="V14" s="5">
        <v>4.2443152486857129E-3</v>
      </c>
      <c r="W14" s="5">
        <v>-9.3173615840834339E-5</v>
      </c>
    </row>
    <row r="15" spans="1:23" x14ac:dyDescent="0.25">
      <c r="A15" t="s">
        <v>17</v>
      </c>
      <c r="B15" s="4">
        <v>0</v>
      </c>
      <c r="C15" s="4">
        <v>0.01</v>
      </c>
      <c r="D15" s="4">
        <v>0.01</v>
      </c>
      <c r="E15" s="3">
        <v>2.882198651234719E-2</v>
      </c>
      <c r="F15" s="4">
        <v>-0.15923058836332479</v>
      </c>
      <c r="G15" s="3">
        <v>3.3616517778038322</v>
      </c>
      <c r="H15" s="3">
        <v>-0.35633144483593571</v>
      </c>
      <c r="I15" s="4">
        <v>0.3618506848030803</v>
      </c>
      <c r="J15" s="4">
        <v>-1.592305883633248E-3</v>
      </c>
      <c r="K15" s="3">
        <v>3.361651777803832E-2</v>
      </c>
      <c r="L15" s="3">
        <v>-3.5633144483593572E-3</v>
      </c>
      <c r="M15" s="5">
        <v>3.6185068480308032E-3</v>
      </c>
      <c r="N15" s="2">
        <v>537.97061392536705</v>
      </c>
      <c r="O15" s="2">
        <v>1486.7199000000001</v>
      </c>
      <c r="P15" s="2">
        <v>-12661.2801</v>
      </c>
      <c r="Q15" s="2">
        <v>-268.47498091603052</v>
      </c>
      <c r="R15" s="2">
        <v>0</v>
      </c>
      <c r="S15" s="2">
        <v>0</v>
      </c>
      <c r="T15" s="4">
        <v>0.32479743757411811</v>
      </c>
      <c r="U15" s="5">
        <v>-1.385434901658463E-2</v>
      </c>
      <c r="V15" s="5">
        <v>1.250617388338226E-2</v>
      </c>
      <c r="W15" s="5">
        <v>-2.6360522899966893E-4</v>
      </c>
    </row>
    <row r="16" spans="1:23" x14ac:dyDescent="0.25">
      <c r="A16" t="s">
        <v>63</v>
      </c>
      <c r="B16" s="4">
        <v>0.02</v>
      </c>
      <c r="C16" s="4">
        <v>0.04</v>
      </c>
      <c r="D16" s="4">
        <v>0.04</v>
      </c>
      <c r="E16" s="3">
        <v>4.5812759880307002E-2</v>
      </c>
      <c r="F16" s="4">
        <v>-6.4613189306763963E-2</v>
      </c>
      <c r="G16" s="3">
        <v>-3.8506761964632527E-2</v>
      </c>
      <c r="H16" s="3">
        <v>0.87982394889606097</v>
      </c>
      <c r="I16" s="4">
        <v>0.14319856903832121</v>
      </c>
      <c r="J16" s="4">
        <v>-2.5845275722705592E-3</v>
      </c>
      <c r="K16" s="3">
        <v>-1.540270478585301E-3</v>
      </c>
      <c r="L16" s="3">
        <v>3.5192957955842437E-2</v>
      </c>
      <c r="M16" s="5">
        <v>5.7279427615328504E-3</v>
      </c>
      <c r="N16" s="2">
        <v>851.58464896318412</v>
      </c>
      <c r="O16" s="2">
        <v>5946.8795999999993</v>
      </c>
      <c r="P16" s="2">
        <v>-13075.6204</v>
      </c>
      <c r="Q16" s="2">
        <v>-240.58179208831649</v>
      </c>
      <c r="R16" s="2">
        <v>125.8041316374977</v>
      </c>
      <c r="S16" s="2">
        <v>1509.649579649973</v>
      </c>
      <c r="T16" s="4">
        <v>0.1202970667054151</v>
      </c>
      <c r="U16" s="5">
        <v>-5.3164969196030001E-3</v>
      </c>
      <c r="V16" s="5">
        <v>4.7381218343626333E-3</v>
      </c>
      <c r="W16" s="5">
        <v>-4.0218475015862541E-4</v>
      </c>
    </row>
    <row r="17" spans="2:19" x14ac:dyDescent="0.25">
      <c r="B17" s="4">
        <v>0.87000000000000011</v>
      </c>
      <c r="C17" s="4">
        <v>1.05</v>
      </c>
      <c r="D17" s="4">
        <v>1</v>
      </c>
      <c r="E17" s="3">
        <v>1.190490371166375</v>
      </c>
      <c r="J17" s="4">
        <v>1.287411997572482E-2</v>
      </c>
      <c r="K17" s="3">
        <v>0.63735536850452934</v>
      </c>
      <c r="L17" s="3">
        <v>0.390567346490588</v>
      </c>
      <c r="M17" s="5">
        <v>0.18012944820634441</v>
      </c>
      <c r="N17" s="2">
        <v>26780.20352243914</v>
      </c>
      <c r="O17" s="2">
        <v>148671.99</v>
      </c>
      <c r="P17" s="2">
        <v>17731.189999999999</v>
      </c>
      <c r="Q17" s="2">
        <v>827.38817633223312</v>
      </c>
      <c r="R17" s="2">
        <v>2874.893817916578</v>
      </c>
      <c r="S17" s="2">
        <v>34498.725814998943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107</v>
      </c>
      <c r="C1" s="2" t="s">
        <v>49</v>
      </c>
      <c r="D1" s="3" t="s">
        <v>108</v>
      </c>
      <c r="E1" s="3" t="s">
        <v>109</v>
      </c>
      <c r="F1" s="4" t="s">
        <v>51</v>
      </c>
      <c r="G1" s="3" t="s">
        <v>110</v>
      </c>
      <c r="H1" s="3" t="s">
        <v>111</v>
      </c>
      <c r="I1" s="2" t="s">
        <v>35</v>
      </c>
      <c r="J1" s="2" t="s">
        <v>36</v>
      </c>
      <c r="K1" s="4" t="s">
        <v>37</v>
      </c>
      <c r="L1" s="4" t="s">
        <v>112</v>
      </c>
      <c r="M1" s="4" t="s">
        <v>113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4" t="s">
        <v>114</v>
      </c>
      <c r="T1" s="4" t="s">
        <v>115</v>
      </c>
      <c r="U1" s="2" t="s">
        <v>116</v>
      </c>
      <c r="V1" s="2" t="s">
        <v>117</v>
      </c>
      <c r="W1" s="2" t="s">
        <v>118</v>
      </c>
    </row>
    <row r="2" spans="1:23" x14ac:dyDescent="0.25">
      <c r="A2" t="s">
        <v>67</v>
      </c>
      <c r="B2" s="2">
        <v>100</v>
      </c>
      <c r="C2" s="2">
        <v>1975</v>
      </c>
      <c r="D2" s="3">
        <v>19.99120555</v>
      </c>
      <c r="E2" s="3">
        <v>19.75</v>
      </c>
      <c r="F2" s="4">
        <v>1.4229075873755321E-2</v>
      </c>
      <c r="G2" s="3">
        <v>0.32916666666666672</v>
      </c>
      <c r="H2" s="3">
        <v>3.95</v>
      </c>
      <c r="I2" s="2">
        <v>32.916666666666657</v>
      </c>
      <c r="J2" s="2">
        <v>395</v>
      </c>
      <c r="K2" s="4">
        <v>0.2</v>
      </c>
      <c r="L2" s="4">
        <v>0.19758688339833511</v>
      </c>
      <c r="M2" s="4">
        <v>0.08</v>
      </c>
      <c r="N2" s="2">
        <v>11893.7592</v>
      </c>
      <c r="O2" s="2">
        <v>9918.7591999999986</v>
      </c>
      <c r="P2" s="2">
        <v>502</v>
      </c>
      <c r="Q2" s="2">
        <v>198.22932</v>
      </c>
      <c r="R2" s="2">
        <v>2378.7518399999999</v>
      </c>
      <c r="S2" s="4">
        <v>0.1998980085843286</v>
      </c>
      <c r="T2" s="4">
        <v>1.5991840686746289E-2</v>
      </c>
      <c r="U2" s="2">
        <v>1982.740211707488</v>
      </c>
      <c r="V2" s="2">
        <v>1982.740211707488</v>
      </c>
      <c r="W2" s="2">
        <v>100.3919094535437</v>
      </c>
    </row>
    <row r="3" spans="1:23" x14ac:dyDescent="0.25">
      <c r="A3" t="s">
        <v>65</v>
      </c>
      <c r="B3" s="2">
        <v>100</v>
      </c>
      <c r="C3" s="2">
        <v>4275</v>
      </c>
      <c r="D3" s="3">
        <v>42.959667150000001</v>
      </c>
      <c r="E3" s="3">
        <v>42.75</v>
      </c>
      <c r="F3" s="4">
        <v>3.0799645245723539E-2</v>
      </c>
      <c r="G3" s="3">
        <v>0.35528300000000002</v>
      </c>
      <c r="H3" s="3">
        <v>4.2633960000000002</v>
      </c>
      <c r="I3" s="2">
        <v>35.528300000000002</v>
      </c>
      <c r="J3" s="2">
        <v>426.33960000000002</v>
      </c>
      <c r="K3" s="4">
        <v>9.9728561403508775E-2</v>
      </c>
      <c r="L3" s="4">
        <v>9.924183036879046E-2</v>
      </c>
      <c r="M3" s="4">
        <v>0.09</v>
      </c>
      <c r="N3" s="2">
        <v>13380.4791</v>
      </c>
      <c r="O3" s="2">
        <v>9105.4790999999987</v>
      </c>
      <c r="P3" s="2">
        <v>213</v>
      </c>
      <c r="Q3" s="2">
        <v>111.2013276277263</v>
      </c>
      <c r="R3" s="2">
        <v>1334.4159315327161</v>
      </c>
      <c r="S3" s="4">
        <v>0.199429842295578</v>
      </c>
      <c r="T3" s="4">
        <v>1.794868580660202E-2</v>
      </c>
      <c r="U3" s="2">
        <v>1815.904260938682</v>
      </c>
      <c r="V3" s="2">
        <v>1815.904260938682</v>
      </c>
      <c r="W3" s="2">
        <v>42.477292653536409</v>
      </c>
    </row>
    <row r="4" spans="1:23" x14ac:dyDescent="0.25">
      <c r="A4" t="s">
        <v>73</v>
      </c>
      <c r="B4" s="2">
        <v>1200</v>
      </c>
      <c r="C4" s="2">
        <v>28284</v>
      </c>
      <c r="D4" s="3">
        <v>23.978492450000001</v>
      </c>
      <c r="E4" s="3">
        <v>23.57</v>
      </c>
      <c r="F4" s="4">
        <v>0.2037747757029344</v>
      </c>
      <c r="G4" s="3">
        <v>0.48499999999999999</v>
      </c>
      <c r="H4" s="3">
        <v>5.82</v>
      </c>
      <c r="I4" s="2">
        <v>582</v>
      </c>
      <c r="J4" s="2">
        <v>6984</v>
      </c>
      <c r="K4" s="4">
        <v>0.24692405600339409</v>
      </c>
      <c r="L4" s="4">
        <v>0.24271751079163439</v>
      </c>
      <c r="M4" s="4">
        <v>0.25</v>
      </c>
      <c r="N4" s="2">
        <v>37167.997499999998</v>
      </c>
      <c r="O4" s="2">
        <v>8883.9974999999977</v>
      </c>
      <c r="P4" s="2">
        <v>377</v>
      </c>
      <c r="Q4" s="2">
        <v>764.80605801866773</v>
      </c>
      <c r="R4" s="2">
        <v>9177.6726962240136</v>
      </c>
      <c r="S4" s="4">
        <v>0.23784097381620789</v>
      </c>
      <c r="T4" s="4">
        <v>5.9460243454051993E-2</v>
      </c>
      <c r="U4" s="2">
        <v>2112.978616780757</v>
      </c>
      <c r="V4" s="2">
        <v>2112.978616780757</v>
      </c>
      <c r="W4" s="2">
        <v>89.646950224045668</v>
      </c>
    </row>
    <row r="5" spans="1:23" x14ac:dyDescent="0.25">
      <c r="A5" t="s">
        <v>62</v>
      </c>
      <c r="B5" s="2">
        <v>500</v>
      </c>
      <c r="C5" s="2">
        <v>22325</v>
      </c>
      <c r="D5" s="3">
        <v>45.219912399999998</v>
      </c>
      <c r="E5" s="3">
        <v>44.65</v>
      </c>
      <c r="F5" s="4">
        <v>0.1608425918387785</v>
      </c>
      <c r="G5" s="3">
        <v>1.3438056666666669</v>
      </c>
      <c r="H5" s="3">
        <v>16.125668000000001</v>
      </c>
      <c r="I5" s="2">
        <v>671.90283333333332</v>
      </c>
      <c r="J5" s="2">
        <v>8062.8340000000007</v>
      </c>
      <c r="K5" s="4">
        <v>0.36115717805151182</v>
      </c>
      <c r="L5" s="4">
        <v>0.35660546746216171</v>
      </c>
      <c r="M5" s="4">
        <v>0.2</v>
      </c>
      <c r="N5" s="2">
        <v>29734.398000000001</v>
      </c>
      <c r="O5" s="2">
        <v>7409.398000000001</v>
      </c>
      <c r="P5" s="2">
        <v>166</v>
      </c>
      <c r="Q5" s="2">
        <v>894.89927272837633</v>
      </c>
      <c r="R5" s="2">
        <v>10738.79127274052</v>
      </c>
      <c r="S5" s="4">
        <v>0.1982058073885585</v>
      </c>
      <c r="T5" s="4">
        <v>3.9641161477711712E-2</v>
      </c>
      <c r="U5" s="2">
        <v>1468.5857128531709</v>
      </c>
      <c r="V5" s="2">
        <v>1468.5857128531709</v>
      </c>
      <c r="W5" s="2">
        <v>32.891057398727227</v>
      </c>
    </row>
    <row r="6" spans="1:23" x14ac:dyDescent="0.25">
      <c r="A6" t="s">
        <v>70</v>
      </c>
      <c r="B6" s="2">
        <v>80</v>
      </c>
      <c r="C6" s="2">
        <v>1608.8</v>
      </c>
      <c r="D6" s="3">
        <v>20.134425700000001</v>
      </c>
      <c r="E6" s="3">
        <v>20.11</v>
      </c>
      <c r="F6" s="4">
        <v>1.1590753045922809E-2</v>
      </c>
      <c r="G6" s="3">
        <v>0.33689999999999998</v>
      </c>
      <c r="H6" s="3">
        <v>4.0427999999999997</v>
      </c>
      <c r="I6" s="2">
        <v>26.952000000000002</v>
      </c>
      <c r="J6" s="2">
        <v>323.42399999999998</v>
      </c>
      <c r="K6" s="4">
        <v>0.20103431128791649</v>
      </c>
      <c r="L6" s="4">
        <v>0.20079043029272989</v>
      </c>
      <c r="M6" s="4">
        <v>0.06</v>
      </c>
      <c r="N6" s="2">
        <v>8920.3193999999985</v>
      </c>
      <c r="O6" s="2">
        <v>7311.5193999999983</v>
      </c>
      <c r="P6" s="2">
        <v>364</v>
      </c>
      <c r="Q6" s="2">
        <v>149.44085558726999</v>
      </c>
      <c r="R6" s="2">
        <v>1793.2902670472399</v>
      </c>
      <c r="S6" s="4">
        <v>0.18459889502085361</v>
      </c>
      <c r="T6" s="4">
        <v>1.1075933701251209E-2</v>
      </c>
      <c r="U6" s="2">
        <v>1349.698402163534</v>
      </c>
      <c r="V6" s="2">
        <v>1349.698402163534</v>
      </c>
      <c r="W6" s="2">
        <v>67.11578330002655</v>
      </c>
    </row>
    <row r="7" spans="1:23" x14ac:dyDescent="0.25">
      <c r="A7" t="s">
        <v>69</v>
      </c>
      <c r="B7" s="2">
        <v>75</v>
      </c>
      <c r="C7" s="2">
        <v>3297</v>
      </c>
      <c r="D7" s="3">
        <v>44.154143449999999</v>
      </c>
      <c r="E7" s="3">
        <v>43.96</v>
      </c>
      <c r="F7" s="4">
        <v>2.3753550964947481E-2</v>
      </c>
      <c r="G7" s="3">
        <v>0.44910899999999998</v>
      </c>
      <c r="H7" s="3">
        <v>5.3893079999999998</v>
      </c>
      <c r="I7" s="2">
        <v>33.683174999999999</v>
      </c>
      <c r="J7" s="2">
        <v>404.19810000000001</v>
      </c>
      <c r="K7" s="4">
        <v>0.1225957233848954</v>
      </c>
      <c r="L7" s="4">
        <v>0.122056676427272</v>
      </c>
      <c r="M7" s="4">
        <v>7.0000000000000007E-2</v>
      </c>
      <c r="N7" s="2">
        <v>10407.0393</v>
      </c>
      <c r="O7" s="2">
        <v>7110.0393000000004</v>
      </c>
      <c r="P7" s="2">
        <v>162</v>
      </c>
      <c r="Q7" s="2">
        <v>106.3215426065446</v>
      </c>
      <c r="R7" s="2">
        <v>1275.8585112785349</v>
      </c>
      <c r="S7" s="4">
        <v>0.18296842731968921</v>
      </c>
      <c r="T7" s="4">
        <v>1.2807789912378241E-2</v>
      </c>
      <c r="U7" s="2">
        <v>1300.912708902184</v>
      </c>
      <c r="V7" s="2">
        <v>1300.912708902184</v>
      </c>
      <c r="W7" s="2">
        <v>29.59310074845731</v>
      </c>
    </row>
    <row r="8" spans="1:23" x14ac:dyDescent="0.25">
      <c r="A8" t="s">
        <v>68</v>
      </c>
      <c r="B8" s="2">
        <v>380</v>
      </c>
      <c r="C8" s="2">
        <v>19969</v>
      </c>
      <c r="D8" s="3">
        <v>52.082827649999999</v>
      </c>
      <c r="E8" s="3">
        <v>52.55</v>
      </c>
      <c r="F8" s="4">
        <v>0.14386856512557969</v>
      </c>
      <c r="G8" s="3">
        <v>0.86915399999999998</v>
      </c>
      <c r="H8" s="3">
        <v>10.429848</v>
      </c>
      <c r="I8" s="2">
        <v>330.27852000000001</v>
      </c>
      <c r="J8" s="2">
        <v>3963.3422399999999</v>
      </c>
      <c r="K8" s="4">
        <v>0.1984747478591817</v>
      </c>
      <c r="L8" s="4">
        <v>0.2002550259000771</v>
      </c>
      <c r="M8" s="4">
        <v>0.15</v>
      </c>
      <c r="N8" s="2">
        <v>22300.798500000001</v>
      </c>
      <c r="O8" s="2">
        <v>2331.7984999999971</v>
      </c>
      <c r="P8" s="2">
        <v>44</v>
      </c>
      <c r="Q8" s="2">
        <v>368.84544661215978</v>
      </c>
      <c r="R8" s="2">
        <v>4426.1453593459182</v>
      </c>
      <c r="S8" s="4">
        <v>0.18400956920412839</v>
      </c>
      <c r="T8" s="4">
        <v>2.7601435380619259E-2</v>
      </c>
      <c r="U8" s="2">
        <v>429.07323745583221</v>
      </c>
      <c r="V8" s="2">
        <v>429.07323745583221</v>
      </c>
      <c r="W8" s="2">
        <v>8.1650473350301098</v>
      </c>
    </row>
    <row r="9" spans="1:23" x14ac:dyDescent="0.25">
      <c r="A9" t="s">
        <v>106</v>
      </c>
      <c r="E9" s="3">
        <v>74.16</v>
      </c>
      <c r="G9" s="3">
        <v>9.4258999999999996E-2</v>
      </c>
      <c r="H9" s="3">
        <v>1.131108</v>
      </c>
      <c r="K9" s="4">
        <v>1.525226537216828E-2</v>
      </c>
      <c r="M9" s="4">
        <v>0.01</v>
      </c>
      <c r="N9" s="2">
        <v>1486.7199000000001</v>
      </c>
      <c r="O9" s="2">
        <v>1486.7199000000001</v>
      </c>
      <c r="P9" s="2">
        <v>20</v>
      </c>
      <c r="Q9" s="2">
        <v>1.889653870740291</v>
      </c>
      <c r="R9" s="2">
        <v>22.67584644888349</v>
      </c>
    </row>
    <row r="10" spans="1:23" x14ac:dyDescent="0.25">
      <c r="A10" t="s">
        <v>105</v>
      </c>
      <c r="E10" s="3">
        <v>44.41</v>
      </c>
      <c r="G10" s="3">
        <v>0</v>
      </c>
      <c r="H10" s="3">
        <v>0</v>
      </c>
      <c r="K10" s="4">
        <v>0</v>
      </c>
      <c r="M10" s="4">
        <v>0.01</v>
      </c>
      <c r="N10" s="2">
        <v>1486.7199000000001</v>
      </c>
      <c r="O10" s="2">
        <v>1486.7199000000001</v>
      </c>
      <c r="P10" s="2">
        <v>33</v>
      </c>
      <c r="Q10" s="2">
        <v>0</v>
      </c>
      <c r="R10" s="2">
        <v>0</v>
      </c>
    </row>
    <row r="11" spans="1:23" x14ac:dyDescent="0.25">
      <c r="A11" t="s">
        <v>64</v>
      </c>
      <c r="B11" s="2">
        <v>125</v>
      </c>
      <c r="C11" s="2">
        <v>6652.5</v>
      </c>
      <c r="D11" s="3">
        <v>54.221239199999999</v>
      </c>
      <c r="E11" s="3">
        <v>53.22</v>
      </c>
      <c r="F11" s="4">
        <v>4.792857075957329E-2</v>
      </c>
      <c r="G11" s="3">
        <v>1.3305</v>
      </c>
      <c r="H11" s="3">
        <v>15.965999999999999</v>
      </c>
      <c r="I11" s="2">
        <v>166.3125</v>
      </c>
      <c r="J11" s="2">
        <v>1995.75</v>
      </c>
      <c r="K11" s="4">
        <v>0.3</v>
      </c>
      <c r="L11" s="4">
        <v>0.29446025645241991</v>
      </c>
      <c r="M11" s="4">
        <v>0.05</v>
      </c>
      <c r="N11" s="2">
        <v>7433.5995000000003</v>
      </c>
      <c r="O11" s="2">
        <v>781.09950000000026</v>
      </c>
      <c r="P11" s="2">
        <v>15</v>
      </c>
      <c r="Q11" s="2">
        <v>185.83998750000001</v>
      </c>
      <c r="R11" s="2">
        <v>2230.0798500000001</v>
      </c>
      <c r="S11" s="4">
        <v>0.1977066662592252</v>
      </c>
      <c r="T11" s="4">
        <v>9.8853333129612624E-3</v>
      </c>
      <c r="U11" s="2">
        <v>154.42857816174771</v>
      </c>
      <c r="V11" s="2">
        <v>154.42857816174771</v>
      </c>
      <c r="W11" s="2">
        <v>2.9017019571918028</v>
      </c>
    </row>
    <row r="12" spans="1:23" x14ac:dyDescent="0.25">
      <c r="A12" t="s">
        <v>72</v>
      </c>
      <c r="B12" s="2">
        <v>75</v>
      </c>
      <c r="C12" s="2">
        <v>1845</v>
      </c>
      <c r="D12" s="3">
        <v>21.76041335</v>
      </c>
      <c r="E12" s="3">
        <v>24.6</v>
      </c>
      <c r="F12" s="4">
        <v>1.3292478474470159E-2</v>
      </c>
      <c r="G12" s="3">
        <v>0.443</v>
      </c>
      <c r="H12" s="3">
        <v>5.3159999999999998</v>
      </c>
      <c r="I12" s="2">
        <v>33.225000000000001</v>
      </c>
      <c r="J12" s="2">
        <v>398.7</v>
      </c>
      <c r="K12" s="4">
        <v>0.2160975609756097</v>
      </c>
      <c r="L12" s="4">
        <v>0.24429682995888499</v>
      </c>
      <c r="M12" s="4">
        <v>0.01</v>
      </c>
      <c r="N12" s="2">
        <v>1486.7199000000001</v>
      </c>
      <c r="O12" s="2">
        <v>-358.28010000000017</v>
      </c>
      <c r="P12" s="2">
        <v>-15</v>
      </c>
      <c r="Q12" s="2">
        <v>26.773045353658532</v>
      </c>
      <c r="R12" s="2">
        <v>321.27654424390238</v>
      </c>
      <c r="S12" s="4">
        <v>0.1330967237806748</v>
      </c>
      <c r="T12" s="4">
        <v>1.330967237806748E-3</v>
      </c>
      <c r="U12" s="2">
        <v>-47.68590750581258</v>
      </c>
      <c r="V12" s="2">
        <v>-47.68590750581258</v>
      </c>
      <c r="W12" s="2">
        <v>-1.938451524626527</v>
      </c>
    </row>
    <row r="13" spans="1:23" x14ac:dyDescent="0.25">
      <c r="A13" t="s">
        <v>71</v>
      </c>
      <c r="B13" s="2">
        <v>100</v>
      </c>
      <c r="C13" s="2">
        <v>2729</v>
      </c>
      <c r="D13" s="3">
        <v>23.662205</v>
      </c>
      <c r="E13" s="3">
        <v>27.29</v>
      </c>
      <c r="F13" s="4">
        <v>1.9661340789609249E-2</v>
      </c>
      <c r="G13" s="3">
        <v>0.26529999999999998</v>
      </c>
      <c r="H13" s="3">
        <v>3.1836000000000002</v>
      </c>
      <c r="I13" s="2">
        <v>26.53</v>
      </c>
      <c r="J13" s="2">
        <v>318.36</v>
      </c>
      <c r="K13" s="4">
        <v>0.1166581165262001</v>
      </c>
      <c r="L13" s="4">
        <v>0.13454367418421059</v>
      </c>
      <c r="M13" s="4">
        <v>0.01</v>
      </c>
      <c r="N13" s="2">
        <v>1486.7199000000001</v>
      </c>
      <c r="O13" s="2">
        <v>-1242.2800999999999</v>
      </c>
      <c r="P13" s="2">
        <v>-46</v>
      </c>
      <c r="Q13" s="2">
        <v>14.453161944668381</v>
      </c>
      <c r="R13" s="2">
        <v>173.43794333602051</v>
      </c>
      <c r="S13" s="4">
        <v>0.1097706737284907</v>
      </c>
      <c r="T13" s="4">
        <v>1.0977067372849069E-3</v>
      </c>
      <c r="U13" s="2">
        <v>-136.36592353649681</v>
      </c>
      <c r="V13" s="2">
        <v>-136.36592353649681</v>
      </c>
      <c r="W13" s="2">
        <v>-4.9969191475447712</v>
      </c>
    </row>
    <row r="14" spans="1:23" x14ac:dyDescent="0.25">
      <c r="A14" t="s">
        <v>66</v>
      </c>
      <c r="B14" s="2">
        <v>250</v>
      </c>
      <c r="C14" s="2">
        <v>4810</v>
      </c>
      <c r="D14" s="3">
        <v>20.208724</v>
      </c>
      <c r="E14" s="3">
        <v>19.239999999999998</v>
      </c>
      <c r="F14" s="4">
        <v>3.4654103773550923E-2</v>
      </c>
      <c r="G14" s="3">
        <v>0.65159999999999996</v>
      </c>
      <c r="H14" s="3">
        <v>7.8191999999999986</v>
      </c>
      <c r="I14" s="2">
        <v>162.9</v>
      </c>
      <c r="J14" s="2">
        <v>1954.8</v>
      </c>
      <c r="K14" s="4">
        <v>0.40640332640332638</v>
      </c>
      <c r="L14" s="4">
        <v>0.38692200457584558</v>
      </c>
      <c r="M14" s="4">
        <v>0.01</v>
      </c>
      <c r="N14" s="2">
        <v>1486.7199000000001</v>
      </c>
      <c r="O14" s="2">
        <v>-3323.2800999999999</v>
      </c>
      <c r="P14" s="2">
        <v>-173</v>
      </c>
      <c r="Q14" s="2">
        <v>50.350659399168393</v>
      </c>
      <c r="R14" s="2">
        <v>604.20791279002071</v>
      </c>
      <c r="S14" s="4">
        <v>0.2109241525183958</v>
      </c>
      <c r="T14" s="4">
        <v>2.1092415251839579E-3</v>
      </c>
      <c r="U14" s="2">
        <v>-700.96003867374964</v>
      </c>
      <c r="V14" s="2">
        <v>-700.96003867374964</v>
      </c>
      <c r="W14" s="2">
        <v>-36.432434442502583</v>
      </c>
    </row>
    <row r="15" spans="1:23" x14ac:dyDescent="0.25">
      <c r="A15" t="s">
        <v>17</v>
      </c>
      <c r="B15" s="2">
        <v>300</v>
      </c>
      <c r="C15" s="2">
        <v>14148</v>
      </c>
      <c r="D15" s="3">
        <v>45.756504499999998</v>
      </c>
      <c r="E15" s="3">
        <v>47.16</v>
      </c>
      <c r="F15" s="4">
        <v>0.1019306154237419</v>
      </c>
      <c r="G15" s="3">
        <v>0</v>
      </c>
      <c r="H15" s="3">
        <v>0</v>
      </c>
      <c r="I15" s="2">
        <v>0</v>
      </c>
      <c r="J15" s="2">
        <v>0</v>
      </c>
      <c r="K15" s="4">
        <v>0</v>
      </c>
      <c r="L15" s="4">
        <v>0</v>
      </c>
      <c r="M15" s="4">
        <v>0.01</v>
      </c>
      <c r="N15" s="2">
        <v>1486.7199000000001</v>
      </c>
      <c r="O15" s="2">
        <v>-12661.2801</v>
      </c>
      <c r="P15" s="2">
        <v>-268</v>
      </c>
      <c r="Q15" s="2">
        <v>0</v>
      </c>
      <c r="R15" s="2">
        <v>0</v>
      </c>
      <c r="S15" s="4">
        <v>0.2908195164025677</v>
      </c>
      <c r="T15" s="4">
        <v>2.9081951640256769E-3</v>
      </c>
      <c r="U15" s="2">
        <v>-3682.147355719454</v>
      </c>
      <c r="V15" s="2">
        <v>-3682.147355719454</v>
      </c>
      <c r="W15" s="2">
        <v>-78.07776411618859</v>
      </c>
    </row>
    <row r="16" spans="1:23" x14ac:dyDescent="0.25">
      <c r="A16" t="s">
        <v>63</v>
      </c>
      <c r="B16" s="2">
        <v>350</v>
      </c>
      <c r="C16" s="2">
        <v>19022.5</v>
      </c>
      <c r="D16" s="3">
        <v>55.389263149999998</v>
      </c>
      <c r="E16" s="3">
        <v>54.35</v>
      </c>
      <c r="F16" s="4">
        <v>0.1370494155992458</v>
      </c>
      <c r="G16" s="3">
        <v>1.1497550000000001</v>
      </c>
      <c r="H16" s="3">
        <v>13.79706</v>
      </c>
      <c r="I16" s="2">
        <v>402.41424999999998</v>
      </c>
      <c r="J16" s="2">
        <v>4828.9709999999995</v>
      </c>
      <c r="K16" s="4">
        <v>0.25385574977000919</v>
      </c>
      <c r="L16" s="4">
        <v>0.24909267997727461</v>
      </c>
      <c r="M16" s="4">
        <v>0.04</v>
      </c>
      <c r="N16" s="2">
        <v>5946.8795999999993</v>
      </c>
      <c r="O16" s="2">
        <v>-13075.6204</v>
      </c>
      <c r="P16" s="2">
        <v>-241</v>
      </c>
      <c r="Q16" s="2">
        <v>125.8041316374977</v>
      </c>
      <c r="R16" s="2">
        <v>1509.649579649973</v>
      </c>
      <c r="S16" s="4">
        <v>0.20302570045286469</v>
      </c>
      <c r="T16" s="4">
        <v>8.1210280181145868E-3</v>
      </c>
      <c r="U16" s="2">
        <v>-2654.6869905657659</v>
      </c>
      <c r="V16" s="2">
        <v>-2654.6869905657659</v>
      </c>
      <c r="W16" s="2">
        <v>-48.844286854935902</v>
      </c>
    </row>
    <row r="17" spans="1:19" x14ac:dyDescent="0.25">
      <c r="A17" t="s">
        <v>60</v>
      </c>
      <c r="B17" s="2">
        <v>550</v>
      </c>
      <c r="C17" s="2">
        <v>7859.4999999999991</v>
      </c>
      <c r="D17" s="3">
        <v>14.5682481</v>
      </c>
      <c r="E17" s="3">
        <v>14.29</v>
      </c>
      <c r="F17" s="4">
        <v>5.662451738216704E-2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-0.27775096404486482</v>
      </c>
    </row>
    <row r="18" spans="1:19" x14ac:dyDescent="0.25">
      <c r="B18" s="2">
        <v>4185</v>
      </c>
      <c r="C18" s="2">
        <v>138800.29999999999</v>
      </c>
      <c r="E18" s="3">
        <v>606.05999999999995</v>
      </c>
      <c r="F18" s="4">
        <v>1</v>
      </c>
      <c r="G18" s="3">
        <v>8.1028323333333336</v>
      </c>
      <c r="H18" s="3">
        <v>97.233987999999997</v>
      </c>
      <c r="I18" s="2">
        <v>2504.6432450000002</v>
      </c>
      <c r="J18" s="2">
        <v>30055.718939999999</v>
      </c>
      <c r="K18" s="4">
        <v>0.21653929379115169</v>
      </c>
      <c r="L18" s="4">
        <v>0.21568999135950659</v>
      </c>
      <c r="M18" s="4">
        <v>1.05</v>
      </c>
      <c r="N18" s="2">
        <v>156105.5895</v>
      </c>
      <c r="O18" s="2">
        <v>25164.789499999999</v>
      </c>
      <c r="P18" s="2">
        <v>1153</v>
      </c>
      <c r="Q18" s="2">
        <v>2998.8544628864779</v>
      </c>
      <c r="R18" s="2">
        <v>35986.25355463774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2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5" width="7" style="2" bestFit="1" customWidth="1"/>
    <col min="16" max="16" width="6.42578125" style="2" bestFit="1" customWidth="1"/>
    <col min="17" max="20" width="7" style="2" bestFit="1" customWidth="1"/>
    <col min="21" max="23" width="7.42578125" style="2" bestFit="1" customWidth="1"/>
    <col min="24" max="24" width="7" style="2" bestFit="1" customWidth="1"/>
    <col min="25" max="25" width="13.140625" style="2" bestFit="1" customWidth="1"/>
    <col min="26" max="26" width="21.28515625" style="2" bestFit="1" customWidth="1"/>
    <col min="27" max="27" width="6.42578125" style="2" bestFit="1" customWidth="1"/>
    <col min="28" max="28" width="8.140625" style="2" bestFit="1" customWidth="1"/>
    <col min="29" max="29" width="6.42578125" style="2" bestFit="1" customWidth="1"/>
    <col min="30" max="30" width="5.710937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87</v>
      </c>
      <c r="C1" t="s">
        <v>119</v>
      </c>
      <c r="D1" s="2" t="s">
        <v>107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108</v>
      </c>
      <c r="AH1" s="3" t="s">
        <v>109</v>
      </c>
    </row>
    <row r="2" spans="1:34" x14ac:dyDescent="0.25">
      <c r="A2" t="s">
        <v>57</v>
      </c>
      <c r="B2" t="s">
        <v>57</v>
      </c>
      <c r="E2" s="2">
        <v>-8859</v>
      </c>
      <c r="F2" s="2">
        <v>59060</v>
      </c>
      <c r="G2" s="2">
        <v>51110.023693471529</v>
      </c>
      <c r="H2" s="2">
        <v>-14765</v>
      </c>
      <c r="I2" s="2">
        <v>-8859</v>
      </c>
      <c r="J2" s="2">
        <v>-7087.2</v>
      </c>
      <c r="K2" s="2">
        <v>-5906</v>
      </c>
      <c r="L2" s="2">
        <v>-4724.8</v>
      </c>
      <c r="M2" s="2">
        <v>-3543.6</v>
      </c>
      <c r="N2" s="2">
        <v>-2362.4</v>
      </c>
      <c r="O2" s="2">
        <v>-1181.2</v>
      </c>
      <c r="P2" s="2">
        <v>1181.2</v>
      </c>
      <c r="Q2" s="2">
        <v>2362.4</v>
      </c>
      <c r="R2" s="2">
        <v>3543.6</v>
      </c>
      <c r="S2" s="2">
        <v>4724.8</v>
      </c>
      <c r="T2" s="2">
        <v>5906</v>
      </c>
      <c r="U2" s="2">
        <v>7087.2</v>
      </c>
      <c r="V2" s="2">
        <v>8859</v>
      </c>
      <c r="W2" s="2">
        <v>14765</v>
      </c>
      <c r="X2" s="2">
        <v>-1061.1214725</v>
      </c>
      <c r="Y2" s="2">
        <v>51110.023693471529</v>
      </c>
      <c r="Z2" s="2">
        <v>503.02202032183669</v>
      </c>
      <c r="AA2" s="2">
        <v>1425</v>
      </c>
      <c r="AB2" s="2">
        <v>0</v>
      </c>
      <c r="AC2" s="2">
        <v>0</v>
      </c>
      <c r="AD2" s="2">
        <v>0</v>
      </c>
    </row>
    <row r="3" spans="1:34" x14ac:dyDescent="0.25">
      <c r="A3" t="s">
        <v>62</v>
      </c>
      <c r="C3" t="s">
        <v>147</v>
      </c>
      <c r="D3" s="2">
        <v>500</v>
      </c>
      <c r="F3" s="2">
        <v>22325</v>
      </c>
      <c r="G3" s="2">
        <v>19468.94090842591</v>
      </c>
      <c r="H3" s="2">
        <v>-5581.25</v>
      </c>
      <c r="I3" s="2">
        <v>-3348.75</v>
      </c>
      <c r="J3" s="2">
        <v>-2679</v>
      </c>
      <c r="K3" s="2">
        <v>-2232.5</v>
      </c>
      <c r="L3" s="2">
        <v>-1786</v>
      </c>
      <c r="M3" s="2">
        <v>-1339.5</v>
      </c>
      <c r="N3" s="2">
        <v>-893</v>
      </c>
      <c r="O3" s="2">
        <v>-446.5</v>
      </c>
      <c r="P3" s="2">
        <v>446.5</v>
      </c>
      <c r="Q3" s="2">
        <v>893</v>
      </c>
      <c r="R3" s="2">
        <v>1339.5</v>
      </c>
      <c r="S3" s="2">
        <v>1786</v>
      </c>
      <c r="T3" s="2">
        <v>2232.5</v>
      </c>
      <c r="U3" s="2">
        <v>2679</v>
      </c>
      <c r="V3" s="2">
        <v>3348.75</v>
      </c>
      <c r="W3" s="2">
        <v>5581.25</v>
      </c>
      <c r="X3" s="2">
        <v>-284.95620000000048</v>
      </c>
      <c r="Y3" s="2">
        <v>19468.94090842591</v>
      </c>
      <c r="Z3" s="2">
        <v>180.57800574627859</v>
      </c>
      <c r="AA3" s="2">
        <v>500</v>
      </c>
      <c r="AB3" s="2">
        <v>0</v>
      </c>
      <c r="AC3" s="2">
        <v>0</v>
      </c>
      <c r="AD3" s="2">
        <v>0</v>
      </c>
      <c r="AE3" s="4">
        <v>8.0886004813562635E-3</v>
      </c>
      <c r="AF3" s="4">
        <v>0</v>
      </c>
      <c r="AG3" s="3">
        <v>45.219912399999998</v>
      </c>
      <c r="AH3" s="3">
        <v>44.65</v>
      </c>
    </row>
    <row r="4" spans="1:34" x14ac:dyDescent="0.25">
      <c r="A4" t="s">
        <v>63</v>
      </c>
      <c r="C4" t="s">
        <v>147</v>
      </c>
      <c r="D4" s="2">
        <v>350</v>
      </c>
      <c r="F4" s="2">
        <v>19022.5</v>
      </c>
      <c r="G4" s="2">
        <v>16146.382843047269</v>
      </c>
      <c r="H4" s="2">
        <v>-4755.625</v>
      </c>
      <c r="I4" s="2">
        <v>-2853.375</v>
      </c>
      <c r="J4" s="2">
        <v>-2282.6999999999998</v>
      </c>
      <c r="K4" s="2">
        <v>-1902.25</v>
      </c>
      <c r="L4" s="2">
        <v>-1521.8</v>
      </c>
      <c r="M4" s="2">
        <v>-1141.3499999999999</v>
      </c>
      <c r="N4" s="2">
        <v>-760.9</v>
      </c>
      <c r="O4" s="2">
        <v>-380.45</v>
      </c>
      <c r="P4" s="2">
        <v>380.45</v>
      </c>
      <c r="Q4" s="2">
        <v>760.9</v>
      </c>
      <c r="R4" s="2">
        <v>1141.3499999999999</v>
      </c>
      <c r="S4" s="2">
        <v>1521.8</v>
      </c>
      <c r="T4" s="2">
        <v>1902.25</v>
      </c>
      <c r="U4" s="2">
        <v>2282.6999999999998</v>
      </c>
      <c r="V4" s="2">
        <v>2853.375</v>
      </c>
      <c r="W4" s="2">
        <v>4755.625</v>
      </c>
      <c r="X4" s="2">
        <v>-363.74210250000033</v>
      </c>
      <c r="Y4" s="2">
        <v>16146.382843047269</v>
      </c>
      <c r="Z4" s="2">
        <v>155.66713312140121</v>
      </c>
      <c r="AA4" s="2">
        <v>350</v>
      </c>
      <c r="AB4" s="2">
        <v>0</v>
      </c>
      <c r="AC4" s="2">
        <v>0</v>
      </c>
      <c r="AD4" s="2">
        <v>0</v>
      </c>
      <c r="AE4" s="4">
        <v>8.1833162371613196E-3</v>
      </c>
      <c r="AF4" s="4">
        <v>0</v>
      </c>
      <c r="AG4" s="3">
        <v>55.389263149999998</v>
      </c>
      <c r="AH4" s="3">
        <v>54.35</v>
      </c>
    </row>
    <row r="5" spans="1:34" x14ac:dyDescent="0.25">
      <c r="A5" t="s">
        <v>64</v>
      </c>
      <c r="C5" t="s">
        <v>147</v>
      </c>
      <c r="D5" s="2">
        <v>125</v>
      </c>
      <c r="F5" s="2">
        <v>6652.5</v>
      </c>
      <c r="G5" s="2">
        <v>6269.6416477707726</v>
      </c>
      <c r="H5" s="2">
        <v>-1663.125</v>
      </c>
      <c r="I5" s="2">
        <v>-997.875</v>
      </c>
      <c r="J5" s="2">
        <v>-798.3</v>
      </c>
      <c r="K5" s="2">
        <v>-665.25</v>
      </c>
      <c r="L5" s="2">
        <v>-532.20000000000005</v>
      </c>
      <c r="M5" s="2">
        <v>-399.15</v>
      </c>
      <c r="N5" s="2">
        <v>-266.10000000000002</v>
      </c>
      <c r="O5" s="2">
        <v>-133.05000000000001</v>
      </c>
      <c r="P5" s="2">
        <v>133.05000000000001</v>
      </c>
      <c r="Q5" s="2">
        <v>266.10000000000002</v>
      </c>
      <c r="R5" s="2">
        <v>399.15</v>
      </c>
      <c r="S5" s="2">
        <v>532.20000000000005</v>
      </c>
      <c r="T5" s="2">
        <v>665.25</v>
      </c>
      <c r="U5" s="2">
        <v>798.3</v>
      </c>
      <c r="V5" s="2">
        <v>997.875</v>
      </c>
      <c r="W5" s="2">
        <v>1663.125</v>
      </c>
      <c r="X5" s="2">
        <v>-125.1548999999995</v>
      </c>
      <c r="Y5" s="2">
        <v>6269.6416477707726</v>
      </c>
      <c r="Z5" s="2">
        <v>69.799187828946515</v>
      </c>
      <c r="AA5" s="2">
        <v>125</v>
      </c>
      <c r="AB5" s="2">
        <v>0</v>
      </c>
      <c r="AC5" s="2">
        <v>0</v>
      </c>
      <c r="AD5" s="2">
        <v>0</v>
      </c>
      <c r="AE5" s="4">
        <v>1.049217404418587E-2</v>
      </c>
      <c r="AF5" s="4">
        <v>0</v>
      </c>
      <c r="AG5" s="3">
        <v>54.221239199999999</v>
      </c>
      <c r="AH5" s="3">
        <v>53.22</v>
      </c>
    </row>
    <row r="6" spans="1:34" x14ac:dyDescent="0.25">
      <c r="A6" t="s">
        <v>66</v>
      </c>
      <c r="C6" t="s">
        <v>147</v>
      </c>
      <c r="D6" s="2">
        <v>250</v>
      </c>
      <c r="F6" s="2">
        <v>4810</v>
      </c>
      <c r="G6" s="2">
        <v>3638.4545891985008</v>
      </c>
      <c r="H6" s="2">
        <v>-1202.5</v>
      </c>
      <c r="I6" s="2">
        <v>-721.5</v>
      </c>
      <c r="J6" s="2">
        <v>-577.19999999999993</v>
      </c>
      <c r="K6" s="2">
        <v>-481</v>
      </c>
      <c r="L6" s="2">
        <v>-384.8</v>
      </c>
      <c r="M6" s="2">
        <v>-288.60000000000002</v>
      </c>
      <c r="N6" s="2">
        <v>-192.4</v>
      </c>
      <c r="O6" s="2">
        <v>-96.2</v>
      </c>
      <c r="P6" s="2">
        <v>96.2</v>
      </c>
      <c r="Q6" s="2">
        <v>192.4</v>
      </c>
      <c r="R6" s="2">
        <v>288.60000000000002</v>
      </c>
      <c r="S6" s="2">
        <v>384.8</v>
      </c>
      <c r="T6" s="2">
        <v>481</v>
      </c>
      <c r="U6" s="2">
        <v>577.19999999999993</v>
      </c>
      <c r="V6" s="2">
        <v>721.5</v>
      </c>
      <c r="W6" s="2">
        <v>1202.5</v>
      </c>
      <c r="X6" s="2">
        <v>-242.18099999999961</v>
      </c>
      <c r="Y6" s="2">
        <v>3638.4545891985008</v>
      </c>
      <c r="Z6" s="2">
        <v>40.730435335099507</v>
      </c>
      <c r="AA6" s="2">
        <v>250</v>
      </c>
      <c r="AB6" s="2">
        <v>0</v>
      </c>
      <c r="AC6" s="2">
        <v>0</v>
      </c>
      <c r="AD6" s="2">
        <v>0</v>
      </c>
      <c r="AE6" s="4">
        <v>8.4678659740331612E-3</v>
      </c>
      <c r="AF6" s="4">
        <v>0</v>
      </c>
      <c r="AG6" s="3">
        <v>20.208724</v>
      </c>
      <c r="AH6" s="3">
        <v>19.239999999999998</v>
      </c>
    </row>
    <row r="7" spans="1:34" x14ac:dyDescent="0.25">
      <c r="A7" t="s">
        <v>65</v>
      </c>
      <c r="C7" t="s">
        <v>147</v>
      </c>
      <c r="D7" s="2">
        <v>100</v>
      </c>
      <c r="F7" s="2">
        <v>4275</v>
      </c>
      <c r="G7" s="2">
        <v>3832.3111681613782</v>
      </c>
      <c r="H7" s="2">
        <v>-1068.75</v>
      </c>
      <c r="I7" s="2">
        <v>-641.25</v>
      </c>
      <c r="J7" s="2">
        <v>-513</v>
      </c>
      <c r="K7" s="2">
        <v>-427.5</v>
      </c>
      <c r="L7" s="2">
        <v>-342</v>
      </c>
      <c r="M7" s="2">
        <v>-256.5</v>
      </c>
      <c r="N7" s="2">
        <v>-171</v>
      </c>
      <c r="O7" s="2">
        <v>-85.5</v>
      </c>
      <c r="P7" s="2">
        <v>85.5</v>
      </c>
      <c r="Q7" s="2">
        <v>171</v>
      </c>
      <c r="R7" s="2">
        <v>256.5</v>
      </c>
      <c r="S7" s="2">
        <v>342</v>
      </c>
      <c r="T7" s="2">
        <v>427.5</v>
      </c>
      <c r="U7" s="2">
        <v>513</v>
      </c>
      <c r="V7" s="2">
        <v>641.25</v>
      </c>
      <c r="W7" s="2">
        <v>1068.75</v>
      </c>
      <c r="X7" s="2">
        <v>-20.96671500000048</v>
      </c>
      <c r="Y7" s="2">
        <v>3832.3111681613782</v>
      </c>
      <c r="Z7" s="2">
        <v>36.32407580021399</v>
      </c>
      <c r="AA7" s="2">
        <v>100</v>
      </c>
      <c r="AB7" s="2">
        <v>0</v>
      </c>
      <c r="AC7" s="2">
        <v>0</v>
      </c>
      <c r="AD7" s="2">
        <v>0</v>
      </c>
      <c r="AE7" s="4">
        <v>8.4968598363073661E-3</v>
      </c>
      <c r="AF7" s="4">
        <v>0</v>
      </c>
      <c r="AG7" s="3">
        <v>42.959667150000001</v>
      </c>
      <c r="AH7" s="3">
        <v>42.75</v>
      </c>
    </row>
    <row r="8" spans="1:34" x14ac:dyDescent="0.25">
      <c r="A8" t="s">
        <v>67</v>
      </c>
      <c r="C8" t="s">
        <v>147</v>
      </c>
      <c r="D8" s="2">
        <v>100</v>
      </c>
      <c r="F8" s="2">
        <v>1975</v>
      </c>
      <c r="G8" s="2">
        <v>1754.292536867689</v>
      </c>
      <c r="H8" s="2">
        <v>-493.75</v>
      </c>
      <c r="I8" s="2">
        <v>-296.25</v>
      </c>
      <c r="J8" s="2">
        <v>-237</v>
      </c>
      <c r="K8" s="2">
        <v>-197.5</v>
      </c>
      <c r="L8" s="2">
        <v>-158</v>
      </c>
      <c r="M8" s="2">
        <v>-118.5</v>
      </c>
      <c r="N8" s="2">
        <v>-79</v>
      </c>
      <c r="O8" s="2">
        <v>-39.5</v>
      </c>
      <c r="P8" s="2">
        <v>39.5</v>
      </c>
      <c r="Q8" s="2">
        <v>79</v>
      </c>
      <c r="R8" s="2">
        <v>118.5</v>
      </c>
      <c r="S8" s="2">
        <v>158</v>
      </c>
      <c r="T8" s="2">
        <v>197.5</v>
      </c>
      <c r="U8" s="2">
        <v>237</v>
      </c>
      <c r="V8" s="2">
        <v>296.25</v>
      </c>
      <c r="W8" s="2">
        <v>493.75</v>
      </c>
      <c r="X8" s="2">
        <v>-24.120554999999971</v>
      </c>
      <c r="Y8" s="2">
        <v>1754.292536867689</v>
      </c>
      <c r="Z8" s="2">
        <v>19.923182489896881</v>
      </c>
      <c r="AA8" s="2">
        <v>100</v>
      </c>
      <c r="AB8" s="2">
        <v>0</v>
      </c>
      <c r="AC8" s="2">
        <v>0</v>
      </c>
      <c r="AD8" s="2">
        <v>0</v>
      </c>
      <c r="AE8" s="4">
        <v>1.008768733665665E-2</v>
      </c>
      <c r="AF8" s="4">
        <v>0</v>
      </c>
      <c r="AG8" s="3">
        <v>19.99120555</v>
      </c>
      <c r="AH8" s="3">
        <v>19.75</v>
      </c>
    </row>
    <row r="9" spans="1:34" x14ac:dyDescent="0.25">
      <c r="A9" t="s">
        <v>60</v>
      </c>
      <c r="B9" t="s">
        <v>60</v>
      </c>
      <c r="E9" s="2">
        <v>-2699.0706300577522</v>
      </c>
      <c r="F9" s="2">
        <v>36143.5</v>
      </c>
      <c r="G9" s="2">
        <v>-17993.804200385021</v>
      </c>
      <c r="H9" s="2">
        <v>4498.4510500962524</v>
      </c>
      <c r="I9" s="2">
        <v>2699.0706300577522</v>
      </c>
      <c r="J9" s="2">
        <v>2159.2565040462009</v>
      </c>
      <c r="K9" s="2">
        <v>1799.3804200385009</v>
      </c>
      <c r="L9" s="2">
        <v>1439.5043360308009</v>
      </c>
      <c r="M9" s="2">
        <v>1079.6282520231009</v>
      </c>
      <c r="N9" s="2">
        <v>719.75216801540034</v>
      </c>
      <c r="O9" s="2">
        <v>359.87608400770017</v>
      </c>
      <c r="P9" s="2">
        <v>-359.87608400770017</v>
      </c>
      <c r="Q9" s="2">
        <v>-719.75216801540034</v>
      </c>
      <c r="R9" s="2">
        <v>-1079.6282520231009</v>
      </c>
      <c r="S9" s="2">
        <v>-1439.5043360308009</v>
      </c>
      <c r="T9" s="2">
        <v>-1799.3804200385009</v>
      </c>
      <c r="U9" s="2">
        <v>-2159.2565040462009</v>
      </c>
      <c r="V9" s="2">
        <v>-2699.0706300577522</v>
      </c>
      <c r="W9" s="2">
        <v>-4498.4510500962524</v>
      </c>
      <c r="X9" s="2">
        <v>-643.22739500000171</v>
      </c>
      <c r="Y9" s="2">
        <v>-17993.804200385021</v>
      </c>
      <c r="Z9" s="2">
        <v>375.55419751005257</v>
      </c>
      <c r="AA9" s="2">
        <v>1750</v>
      </c>
      <c r="AB9" s="2">
        <v>0</v>
      </c>
      <c r="AC9" s="2">
        <v>0</v>
      </c>
      <c r="AD9" s="2">
        <v>0</v>
      </c>
    </row>
    <row r="10" spans="1:34" x14ac:dyDescent="0.25">
      <c r="A10" t="s">
        <v>73</v>
      </c>
      <c r="C10" t="s">
        <v>147</v>
      </c>
      <c r="D10" s="2">
        <v>1200</v>
      </c>
      <c r="F10" s="2">
        <v>28284</v>
      </c>
      <c r="G10" s="2">
        <v>-25853.30420038501</v>
      </c>
      <c r="H10" s="2">
        <v>6463.3260500962524</v>
      </c>
      <c r="I10" s="2">
        <v>3877.995630057751</v>
      </c>
      <c r="J10" s="2">
        <v>3102.3965040462008</v>
      </c>
      <c r="K10" s="2">
        <v>2585.330420038501</v>
      </c>
      <c r="L10" s="2">
        <v>2068.2643360308011</v>
      </c>
      <c r="M10" s="2">
        <v>1551.1982520231011</v>
      </c>
      <c r="N10" s="2">
        <v>1034.1321680154001</v>
      </c>
      <c r="O10" s="2">
        <v>517.06608400770017</v>
      </c>
      <c r="P10" s="2">
        <v>-517.06608400770017</v>
      </c>
      <c r="Q10" s="2">
        <v>-1034.1321680154001</v>
      </c>
      <c r="R10" s="2">
        <v>-1551.1982520231011</v>
      </c>
      <c r="S10" s="2">
        <v>-2068.2643360308011</v>
      </c>
      <c r="T10" s="2">
        <v>-2585.330420038501</v>
      </c>
      <c r="U10" s="2">
        <v>-3102.3965040462008</v>
      </c>
      <c r="V10" s="2">
        <v>-3877.995630057751</v>
      </c>
      <c r="W10" s="2">
        <v>-6463.3260500962524</v>
      </c>
      <c r="X10" s="2">
        <v>-490.19094000000041</v>
      </c>
      <c r="Y10" s="2">
        <v>-25853.30420038501</v>
      </c>
      <c r="Z10" s="2">
        <v>290.08459511547852</v>
      </c>
      <c r="AA10" s="2">
        <v>1200</v>
      </c>
      <c r="AB10" s="2">
        <v>0</v>
      </c>
      <c r="AC10" s="2">
        <v>0</v>
      </c>
      <c r="AD10" s="2">
        <v>0</v>
      </c>
      <c r="AE10" s="4">
        <v>1.025613757302639E-2</v>
      </c>
      <c r="AF10" s="4">
        <v>0</v>
      </c>
      <c r="AG10" s="3">
        <v>23.978492450000001</v>
      </c>
      <c r="AH10" s="3">
        <v>23.57</v>
      </c>
    </row>
    <row r="11" spans="1:34" x14ac:dyDescent="0.25">
      <c r="A11" t="s">
        <v>60</v>
      </c>
      <c r="C11" t="s">
        <v>147</v>
      </c>
      <c r="D11" s="2">
        <v>550</v>
      </c>
      <c r="F11" s="2">
        <v>7859.4999999999991</v>
      </c>
      <c r="G11" s="2">
        <v>7859.4999999999936</v>
      </c>
      <c r="H11" s="2">
        <v>-1964.875</v>
      </c>
      <c r="I11" s="2">
        <v>-1178.925</v>
      </c>
      <c r="J11" s="2">
        <v>-943.13999999999987</v>
      </c>
      <c r="K11" s="2">
        <v>-785.94999999999993</v>
      </c>
      <c r="L11" s="2">
        <v>-628.76</v>
      </c>
      <c r="M11" s="2">
        <v>-471.56999999999988</v>
      </c>
      <c r="N11" s="2">
        <v>-314.38</v>
      </c>
      <c r="O11" s="2">
        <v>-157.19</v>
      </c>
      <c r="P11" s="2">
        <v>157.19</v>
      </c>
      <c r="Q11" s="2">
        <v>314.38</v>
      </c>
      <c r="R11" s="2">
        <v>471.56999999999988</v>
      </c>
      <c r="S11" s="2">
        <v>628.76</v>
      </c>
      <c r="T11" s="2">
        <v>785.94999999999993</v>
      </c>
      <c r="U11" s="2">
        <v>943.13999999999987</v>
      </c>
      <c r="V11" s="2">
        <v>1178.925</v>
      </c>
      <c r="W11" s="2">
        <v>1964.875</v>
      </c>
      <c r="X11" s="2">
        <v>-153.0364550000013</v>
      </c>
      <c r="Y11" s="2">
        <v>7859.4999999999936</v>
      </c>
      <c r="Z11" s="2">
        <v>85.46960239457411</v>
      </c>
      <c r="AA11" s="2">
        <v>550</v>
      </c>
      <c r="AB11" s="2">
        <v>0</v>
      </c>
      <c r="AC11" s="2">
        <v>0</v>
      </c>
      <c r="AD11" s="2">
        <v>0</v>
      </c>
      <c r="AE11" s="4">
        <v>1.08746869895762E-2</v>
      </c>
      <c r="AF11" s="4">
        <v>0</v>
      </c>
      <c r="AG11" s="3">
        <v>14.5682481</v>
      </c>
      <c r="AH11" s="3">
        <v>14.29</v>
      </c>
    </row>
    <row r="12" spans="1:34" x14ac:dyDescent="0.25">
      <c r="A12" t="s">
        <v>3</v>
      </c>
      <c r="B12" t="s">
        <v>3</v>
      </c>
      <c r="E12" s="2">
        <v>-3731.22</v>
      </c>
      <c r="F12" s="2">
        <v>24874.799999999999</v>
      </c>
      <c r="G12" s="2">
        <v>21518.870388968691</v>
      </c>
      <c r="H12" s="2">
        <v>-6218.7</v>
      </c>
      <c r="I12" s="2">
        <v>-3731.22</v>
      </c>
      <c r="J12" s="2">
        <v>-2984.9760000000001</v>
      </c>
      <c r="K12" s="2">
        <v>-2487.48</v>
      </c>
      <c r="L12" s="2">
        <v>-1989.9839999999999</v>
      </c>
      <c r="M12" s="2">
        <v>-1492.4880000000001</v>
      </c>
      <c r="N12" s="2">
        <v>-994.99199999999996</v>
      </c>
      <c r="O12" s="2">
        <v>-497.49599999999998</v>
      </c>
      <c r="P12" s="2">
        <v>497.49599999999998</v>
      </c>
      <c r="Q12" s="2">
        <v>994.99199999999996</v>
      </c>
      <c r="R12" s="2">
        <v>1492.4880000000001</v>
      </c>
      <c r="S12" s="2">
        <v>1989.9839999999999</v>
      </c>
      <c r="T12" s="2">
        <v>2487.48</v>
      </c>
      <c r="U12" s="2">
        <v>2984.9760000000001</v>
      </c>
      <c r="V12" s="2">
        <v>3731.22</v>
      </c>
      <c r="W12" s="2">
        <v>6218.7</v>
      </c>
      <c r="X12" s="2">
        <v>161.01067825000089</v>
      </c>
      <c r="Y12" s="2">
        <v>21518.870388968691</v>
      </c>
      <c r="Z12" s="2">
        <v>134.9088765413951</v>
      </c>
      <c r="AA12" s="2">
        <v>535</v>
      </c>
      <c r="AB12" s="2">
        <v>0</v>
      </c>
      <c r="AC12" s="2">
        <v>0</v>
      </c>
      <c r="AD12" s="2">
        <v>0</v>
      </c>
    </row>
    <row r="13" spans="1:34" x14ac:dyDescent="0.25">
      <c r="A13" t="s">
        <v>68</v>
      </c>
      <c r="C13" t="s">
        <v>147</v>
      </c>
      <c r="D13" s="2">
        <v>380</v>
      </c>
      <c r="F13" s="2">
        <v>19969</v>
      </c>
      <c r="G13" s="2">
        <v>17309.38429190711</v>
      </c>
      <c r="H13" s="2">
        <v>-4992.25</v>
      </c>
      <c r="I13" s="2">
        <v>-2995.35</v>
      </c>
      <c r="J13" s="2">
        <v>-2396.2800000000002</v>
      </c>
      <c r="K13" s="2">
        <v>-1996.9</v>
      </c>
      <c r="L13" s="2">
        <v>-1597.52</v>
      </c>
      <c r="M13" s="2">
        <v>-1198.1400000000001</v>
      </c>
      <c r="N13" s="2">
        <v>-798.76</v>
      </c>
      <c r="O13" s="2">
        <v>-399.38</v>
      </c>
      <c r="P13" s="2">
        <v>399.38</v>
      </c>
      <c r="Q13" s="2">
        <v>798.76</v>
      </c>
      <c r="R13" s="2">
        <v>1198.1400000000001</v>
      </c>
      <c r="S13" s="2">
        <v>1597.52</v>
      </c>
      <c r="T13" s="2">
        <v>1996.9</v>
      </c>
      <c r="U13" s="2">
        <v>2396.2800000000002</v>
      </c>
      <c r="V13" s="2">
        <v>2995.35</v>
      </c>
      <c r="W13" s="2">
        <v>4992.25</v>
      </c>
      <c r="X13" s="2">
        <v>177.52549300000101</v>
      </c>
      <c r="Y13" s="2">
        <v>17309.38429190711</v>
      </c>
      <c r="Z13" s="2">
        <v>108.6688465216554</v>
      </c>
      <c r="AA13" s="2">
        <v>380</v>
      </c>
      <c r="AB13" s="2">
        <v>0</v>
      </c>
      <c r="AC13" s="2">
        <v>0</v>
      </c>
      <c r="AD13" s="2">
        <v>0</v>
      </c>
      <c r="AE13" s="4">
        <v>5.4418772357982554E-3</v>
      </c>
      <c r="AF13" s="4">
        <v>0</v>
      </c>
      <c r="AG13" s="3">
        <v>52.082827649999999</v>
      </c>
      <c r="AH13" s="3">
        <v>52.55</v>
      </c>
    </row>
    <row r="14" spans="1:34" x14ac:dyDescent="0.25">
      <c r="A14" t="s">
        <v>69</v>
      </c>
      <c r="C14" t="s">
        <v>147</v>
      </c>
      <c r="D14" s="2">
        <v>75</v>
      </c>
      <c r="F14" s="2">
        <v>3297</v>
      </c>
      <c r="G14" s="2">
        <v>2898.013117176065</v>
      </c>
      <c r="H14" s="2">
        <v>-824.25</v>
      </c>
      <c r="I14" s="2">
        <v>-494.55</v>
      </c>
      <c r="J14" s="2">
        <v>-395.64</v>
      </c>
      <c r="K14" s="2">
        <v>-329.7</v>
      </c>
      <c r="L14" s="2">
        <v>-263.76</v>
      </c>
      <c r="M14" s="2">
        <v>-197.82</v>
      </c>
      <c r="N14" s="2">
        <v>-131.88</v>
      </c>
      <c r="O14" s="2">
        <v>-65.94</v>
      </c>
      <c r="P14" s="2">
        <v>65.94</v>
      </c>
      <c r="Q14" s="2">
        <v>131.88</v>
      </c>
      <c r="R14" s="2">
        <v>197.82</v>
      </c>
      <c r="S14" s="2">
        <v>263.76</v>
      </c>
      <c r="T14" s="2">
        <v>329.7</v>
      </c>
      <c r="U14" s="2">
        <v>395.64</v>
      </c>
      <c r="V14" s="2">
        <v>494.55</v>
      </c>
      <c r="W14" s="2">
        <v>824.25</v>
      </c>
      <c r="X14" s="2">
        <v>-14.560758749999881</v>
      </c>
      <c r="Y14" s="2">
        <v>2898.013117176065</v>
      </c>
      <c r="Z14" s="2">
        <v>18.02989586542779</v>
      </c>
      <c r="AA14" s="2">
        <v>75</v>
      </c>
      <c r="AB14" s="2">
        <v>0</v>
      </c>
      <c r="AC14" s="2">
        <v>0</v>
      </c>
      <c r="AD14" s="2">
        <v>0</v>
      </c>
      <c r="AE14" s="4">
        <v>5.4685762406514356E-3</v>
      </c>
      <c r="AF14" s="4">
        <v>0</v>
      </c>
      <c r="AG14" s="3">
        <v>44.154143449999999</v>
      </c>
      <c r="AH14" s="3">
        <v>43.96</v>
      </c>
    </row>
    <row r="15" spans="1:34" x14ac:dyDescent="0.25">
      <c r="A15" t="s">
        <v>70</v>
      </c>
      <c r="C15" t="s">
        <v>147</v>
      </c>
      <c r="D15" s="2">
        <v>80</v>
      </c>
      <c r="F15" s="2">
        <v>1608.8</v>
      </c>
      <c r="G15" s="2">
        <v>1311.472979885518</v>
      </c>
      <c r="H15" s="2">
        <v>-402.2</v>
      </c>
      <c r="I15" s="2">
        <v>-241.32</v>
      </c>
      <c r="J15" s="2">
        <v>-193.05600000000001</v>
      </c>
      <c r="K15" s="2">
        <v>-160.88</v>
      </c>
      <c r="L15" s="2">
        <v>-128.70400000000001</v>
      </c>
      <c r="M15" s="2">
        <v>-96.527999999999992</v>
      </c>
      <c r="N15" s="2">
        <v>-64.352000000000004</v>
      </c>
      <c r="O15" s="2">
        <v>-32.176000000000002</v>
      </c>
      <c r="P15" s="2">
        <v>32.176000000000002</v>
      </c>
      <c r="Q15" s="2">
        <v>64.352000000000004</v>
      </c>
      <c r="R15" s="2">
        <v>96.527999999999992</v>
      </c>
      <c r="S15" s="2">
        <v>128.70400000000001</v>
      </c>
      <c r="T15" s="2">
        <v>160.88</v>
      </c>
      <c r="U15" s="2">
        <v>193.05600000000001</v>
      </c>
      <c r="V15" s="2">
        <v>241.32</v>
      </c>
      <c r="W15" s="2">
        <v>402.2</v>
      </c>
      <c r="X15" s="2">
        <v>-1.954056000000264</v>
      </c>
      <c r="Y15" s="2">
        <v>1311.472979885518</v>
      </c>
      <c r="Z15" s="2">
        <v>8.2101341543119517</v>
      </c>
      <c r="AA15" s="2">
        <v>80</v>
      </c>
      <c r="AB15" s="2">
        <v>0</v>
      </c>
      <c r="AC15" s="2">
        <v>0</v>
      </c>
      <c r="AD15" s="2">
        <v>0</v>
      </c>
      <c r="AE15" s="4">
        <v>5.1032658840825156E-3</v>
      </c>
      <c r="AF15" s="4">
        <v>0</v>
      </c>
      <c r="AG15" s="3">
        <v>20.134425700000001</v>
      </c>
      <c r="AH15" s="3">
        <v>20.11</v>
      </c>
    </row>
    <row r="16" spans="1:34" x14ac:dyDescent="0.25">
      <c r="A16" t="s">
        <v>17</v>
      </c>
      <c r="B16" t="s">
        <v>17</v>
      </c>
      <c r="E16" s="2">
        <v>-2122.1999999999998</v>
      </c>
      <c r="F16" s="2">
        <v>14148</v>
      </c>
      <c r="G16" s="2">
        <v>14147.999999999991</v>
      </c>
      <c r="H16" s="2">
        <v>-3537</v>
      </c>
      <c r="I16" s="2">
        <v>-2122.1999999999998</v>
      </c>
      <c r="J16" s="2">
        <v>-1697.76</v>
      </c>
      <c r="K16" s="2">
        <v>-1414.8</v>
      </c>
      <c r="L16" s="2">
        <v>-1131.8399999999999</v>
      </c>
      <c r="M16" s="2">
        <v>-848.87999999999988</v>
      </c>
      <c r="N16" s="2">
        <v>-565.91999999999996</v>
      </c>
      <c r="O16" s="2">
        <v>-282.95999999999998</v>
      </c>
      <c r="P16" s="2">
        <v>282.95999999999998</v>
      </c>
      <c r="Q16" s="2">
        <v>565.91999999999996</v>
      </c>
      <c r="R16" s="2">
        <v>848.87999999999988</v>
      </c>
      <c r="S16" s="2">
        <v>1131.8399999999999</v>
      </c>
      <c r="T16" s="2">
        <v>1414.8</v>
      </c>
      <c r="U16" s="2">
        <v>1697.76</v>
      </c>
      <c r="V16" s="2">
        <v>2122.1999999999998</v>
      </c>
      <c r="W16" s="2">
        <v>3537</v>
      </c>
      <c r="X16" s="2">
        <v>421.04864999999882</v>
      </c>
      <c r="Y16" s="2">
        <v>14147.999999999991</v>
      </c>
      <c r="Z16" s="2">
        <v>282.40951940839818</v>
      </c>
      <c r="AA16" s="2">
        <v>300</v>
      </c>
      <c r="AB16" s="2">
        <v>0</v>
      </c>
      <c r="AC16" s="2">
        <v>0</v>
      </c>
      <c r="AD16" s="2">
        <v>0</v>
      </c>
    </row>
    <row r="17" spans="1:34" x14ac:dyDescent="0.25">
      <c r="A17" t="s">
        <v>17</v>
      </c>
      <c r="C17" t="s">
        <v>147</v>
      </c>
      <c r="D17" s="2">
        <v>300</v>
      </c>
      <c r="F17" s="2">
        <v>14148</v>
      </c>
      <c r="G17" s="2">
        <v>14147.999999999991</v>
      </c>
      <c r="H17" s="2">
        <v>-3537</v>
      </c>
      <c r="I17" s="2">
        <v>-2122.1999999999998</v>
      </c>
      <c r="J17" s="2">
        <v>-1697.76</v>
      </c>
      <c r="K17" s="2">
        <v>-1414.8</v>
      </c>
      <c r="L17" s="2">
        <v>-1131.8399999999999</v>
      </c>
      <c r="M17" s="2">
        <v>-848.87999999999988</v>
      </c>
      <c r="N17" s="2">
        <v>-565.91999999999996</v>
      </c>
      <c r="O17" s="2">
        <v>-282.95999999999998</v>
      </c>
      <c r="P17" s="2">
        <v>282.95999999999998</v>
      </c>
      <c r="Q17" s="2">
        <v>565.91999999999996</v>
      </c>
      <c r="R17" s="2">
        <v>848.87999999999988</v>
      </c>
      <c r="S17" s="2">
        <v>1131.8399999999999</v>
      </c>
      <c r="T17" s="2">
        <v>1414.8</v>
      </c>
      <c r="U17" s="2">
        <v>1697.76</v>
      </c>
      <c r="V17" s="2">
        <v>2122.1999999999998</v>
      </c>
      <c r="W17" s="2">
        <v>3537</v>
      </c>
      <c r="X17" s="2">
        <v>421.04864999999882</v>
      </c>
      <c r="Y17" s="2">
        <v>14147.999999999991</v>
      </c>
      <c r="Z17" s="2">
        <v>282.40951940839818</v>
      </c>
      <c r="AA17" s="2">
        <v>300</v>
      </c>
      <c r="AB17" s="2">
        <v>0</v>
      </c>
      <c r="AC17" s="2">
        <v>0</v>
      </c>
      <c r="AD17" s="2">
        <v>0</v>
      </c>
      <c r="AE17" s="4">
        <v>1.9961091278512741E-2</v>
      </c>
      <c r="AF17" s="4">
        <v>0</v>
      </c>
      <c r="AG17" s="3">
        <v>45.756504499999998</v>
      </c>
      <c r="AH17" s="3">
        <v>47.16</v>
      </c>
    </row>
    <row r="18" spans="1:34" x14ac:dyDescent="0.25">
      <c r="A18" t="s">
        <v>58</v>
      </c>
      <c r="B18" t="s">
        <v>58</v>
      </c>
      <c r="E18" s="2">
        <v>-409.35</v>
      </c>
      <c r="F18" s="2">
        <v>2729</v>
      </c>
      <c r="G18" s="2">
        <v>1584.268689310516</v>
      </c>
      <c r="H18" s="2">
        <v>-682.25</v>
      </c>
      <c r="I18" s="2">
        <v>-409.35</v>
      </c>
      <c r="J18" s="2">
        <v>-327.48</v>
      </c>
      <c r="K18" s="2">
        <v>-272.89999999999998</v>
      </c>
      <c r="L18" s="2">
        <v>-218.32</v>
      </c>
      <c r="M18" s="2">
        <v>-163.74</v>
      </c>
      <c r="N18" s="2">
        <v>-109.16</v>
      </c>
      <c r="O18" s="2">
        <v>-54.58</v>
      </c>
      <c r="P18" s="2">
        <v>54.58</v>
      </c>
      <c r="Q18" s="2">
        <v>109.16</v>
      </c>
      <c r="R18" s="2">
        <v>163.74</v>
      </c>
      <c r="S18" s="2">
        <v>218.32</v>
      </c>
      <c r="T18" s="2">
        <v>272.89999999999998</v>
      </c>
      <c r="U18" s="2">
        <v>327.48</v>
      </c>
      <c r="V18" s="2">
        <v>409.35</v>
      </c>
      <c r="W18" s="2">
        <v>682.25</v>
      </c>
      <c r="X18" s="2">
        <v>362.7795000000001</v>
      </c>
      <c r="Y18" s="2">
        <v>1584.268689310516</v>
      </c>
      <c r="Z18" s="2">
        <v>26.99787532155684</v>
      </c>
      <c r="AA18" s="2">
        <v>100</v>
      </c>
      <c r="AB18" s="2">
        <v>0</v>
      </c>
      <c r="AC18" s="2">
        <v>0</v>
      </c>
      <c r="AD18" s="2">
        <v>0</v>
      </c>
    </row>
    <row r="19" spans="1:34" x14ac:dyDescent="0.25">
      <c r="A19" t="s">
        <v>71</v>
      </c>
      <c r="C19" t="s">
        <v>147</v>
      </c>
      <c r="D19" s="2">
        <v>100</v>
      </c>
      <c r="F19" s="2">
        <v>2729</v>
      </c>
      <c r="G19" s="2">
        <v>1584.268689310516</v>
      </c>
      <c r="H19" s="2">
        <v>-682.25</v>
      </c>
      <c r="I19" s="2">
        <v>-409.35</v>
      </c>
      <c r="J19" s="2">
        <v>-327.48</v>
      </c>
      <c r="K19" s="2">
        <v>-272.89999999999998</v>
      </c>
      <c r="L19" s="2">
        <v>-218.32</v>
      </c>
      <c r="M19" s="2">
        <v>-163.74</v>
      </c>
      <c r="N19" s="2">
        <v>-109.16</v>
      </c>
      <c r="O19" s="2">
        <v>-54.58</v>
      </c>
      <c r="P19" s="2">
        <v>54.58</v>
      </c>
      <c r="Q19" s="2">
        <v>109.16</v>
      </c>
      <c r="R19" s="2">
        <v>163.74</v>
      </c>
      <c r="S19" s="2">
        <v>218.32</v>
      </c>
      <c r="T19" s="2">
        <v>272.89999999999998</v>
      </c>
      <c r="U19" s="2">
        <v>327.48</v>
      </c>
      <c r="V19" s="2">
        <v>409.35</v>
      </c>
      <c r="W19" s="2">
        <v>682.25</v>
      </c>
      <c r="X19" s="2">
        <v>362.7795000000001</v>
      </c>
      <c r="Y19" s="2">
        <v>1584.268689310516</v>
      </c>
      <c r="Z19" s="2">
        <v>26.99787532155684</v>
      </c>
      <c r="AA19" s="2">
        <v>100</v>
      </c>
      <c r="AB19" s="2">
        <v>0</v>
      </c>
      <c r="AC19" s="2">
        <v>0</v>
      </c>
      <c r="AD19" s="2">
        <v>0</v>
      </c>
      <c r="AE19" s="4">
        <v>9.8929554128093945E-3</v>
      </c>
      <c r="AF19" s="4">
        <v>0</v>
      </c>
      <c r="AG19" s="3">
        <v>23.662205</v>
      </c>
      <c r="AH19" s="3">
        <v>27.29</v>
      </c>
    </row>
    <row r="20" spans="1:34" x14ac:dyDescent="0.25">
      <c r="A20" t="s">
        <v>59</v>
      </c>
      <c r="B20" t="s">
        <v>59</v>
      </c>
      <c r="E20" s="2">
        <v>-276.75</v>
      </c>
      <c r="F20" s="2">
        <v>1845</v>
      </c>
      <c r="G20" s="2">
        <v>1368.7393236860589</v>
      </c>
      <c r="H20" s="2">
        <v>-461.25</v>
      </c>
      <c r="I20" s="2">
        <v>-276.75</v>
      </c>
      <c r="J20" s="2">
        <v>-221.4</v>
      </c>
      <c r="K20" s="2">
        <v>-184.5</v>
      </c>
      <c r="L20" s="2">
        <v>-147.6</v>
      </c>
      <c r="M20" s="2">
        <v>-110.7</v>
      </c>
      <c r="N20" s="2">
        <v>-73.8</v>
      </c>
      <c r="O20" s="2">
        <v>-36.9</v>
      </c>
      <c r="P20" s="2">
        <v>36.9</v>
      </c>
      <c r="Q20" s="2">
        <v>73.8</v>
      </c>
      <c r="R20" s="2">
        <v>110.7</v>
      </c>
      <c r="S20" s="2">
        <v>147.6</v>
      </c>
      <c r="T20" s="2">
        <v>184.5</v>
      </c>
      <c r="U20" s="2">
        <v>221.4</v>
      </c>
      <c r="V20" s="2">
        <v>276.75</v>
      </c>
      <c r="W20" s="2">
        <v>461.25</v>
      </c>
      <c r="X20" s="2">
        <v>212.96899875000011</v>
      </c>
      <c r="Y20" s="2">
        <v>1368.7393236860589</v>
      </c>
      <c r="Z20" s="2">
        <v>47.493104174909817</v>
      </c>
      <c r="AA20" s="2">
        <v>75</v>
      </c>
      <c r="AB20" s="2">
        <v>0</v>
      </c>
      <c r="AC20" s="2">
        <v>0</v>
      </c>
      <c r="AD20" s="2">
        <v>0</v>
      </c>
    </row>
    <row r="21" spans="1:34" x14ac:dyDescent="0.25">
      <c r="A21" t="s">
        <v>72</v>
      </c>
      <c r="C21" t="s">
        <v>147</v>
      </c>
      <c r="D21" s="2">
        <v>75</v>
      </c>
      <c r="F21" s="2">
        <v>1845</v>
      </c>
      <c r="G21" s="2">
        <v>1368.7393236860589</v>
      </c>
      <c r="H21" s="2">
        <v>-461.25</v>
      </c>
      <c r="I21" s="2">
        <v>-276.75</v>
      </c>
      <c r="J21" s="2">
        <v>-221.4</v>
      </c>
      <c r="K21" s="2">
        <v>-184.5</v>
      </c>
      <c r="L21" s="2">
        <v>-147.6</v>
      </c>
      <c r="M21" s="2">
        <v>-110.7</v>
      </c>
      <c r="N21" s="2">
        <v>-73.8</v>
      </c>
      <c r="O21" s="2">
        <v>-36.9</v>
      </c>
      <c r="P21" s="2">
        <v>36.9</v>
      </c>
      <c r="Q21" s="2">
        <v>73.8</v>
      </c>
      <c r="R21" s="2">
        <v>110.7</v>
      </c>
      <c r="S21" s="2">
        <v>147.6</v>
      </c>
      <c r="T21" s="2">
        <v>184.5</v>
      </c>
      <c r="U21" s="2">
        <v>221.4</v>
      </c>
      <c r="V21" s="2">
        <v>276.75</v>
      </c>
      <c r="W21" s="2">
        <v>461.25</v>
      </c>
      <c r="X21" s="2">
        <v>212.96899875000011</v>
      </c>
      <c r="Y21" s="2">
        <v>1368.7393236860589</v>
      </c>
      <c r="Z21" s="2">
        <v>47.493104174909817</v>
      </c>
      <c r="AA21" s="2">
        <v>75</v>
      </c>
      <c r="AB21" s="2">
        <v>0</v>
      </c>
      <c r="AC21" s="2">
        <v>0</v>
      </c>
      <c r="AD21" s="2">
        <v>0</v>
      </c>
      <c r="AE21" s="4">
        <v>2.5741519877999899E-2</v>
      </c>
      <c r="AF21" s="4">
        <v>0</v>
      </c>
      <c r="AG21" s="3">
        <v>21.76041335</v>
      </c>
      <c r="AH21" s="3">
        <v>24.6</v>
      </c>
    </row>
    <row r="22" spans="1:34" x14ac:dyDescent="0.25">
      <c r="A22" t="s">
        <v>61</v>
      </c>
      <c r="B22" t="s">
        <v>61</v>
      </c>
      <c r="C22" t="s">
        <v>61</v>
      </c>
      <c r="E22" s="2">
        <v>-18097.590630057752</v>
      </c>
      <c r="F22" s="2">
        <v>138800.29999999999</v>
      </c>
      <c r="G22" s="2">
        <v>71736.097895051775</v>
      </c>
      <c r="H22" s="2">
        <v>-21165.748949903751</v>
      </c>
      <c r="I22" s="2">
        <v>-12699.449369942249</v>
      </c>
      <c r="J22" s="2">
        <v>-10159.559495953799</v>
      </c>
      <c r="K22" s="2">
        <v>-8466.2995799614982</v>
      </c>
      <c r="L22" s="2">
        <v>-6773.039663969199</v>
      </c>
      <c r="M22" s="2">
        <v>-5079.7797479768988</v>
      </c>
      <c r="N22" s="2">
        <v>-3386.519831984599</v>
      </c>
      <c r="O22" s="2">
        <v>-1693.2599159923</v>
      </c>
      <c r="P22" s="2">
        <v>1693.2599159923</v>
      </c>
      <c r="Q22" s="2">
        <v>3386.519831984599</v>
      </c>
      <c r="R22" s="2">
        <v>5079.7797479768988</v>
      </c>
      <c r="S22" s="2">
        <v>6773.039663969199</v>
      </c>
      <c r="T22" s="2">
        <v>8466.2995799614982</v>
      </c>
      <c r="U22" s="2">
        <v>10159.559495953799</v>
      </c>
      <c r="V22" s="2">
        <v>12699.449369942249</v>
      </c>
      <c r="W22" s="2">
        <v>21165.748949903751</v>
      </c>
      <c r="X22" s="2">
        <v>-546.54104050000228</v>
      </c>
      <c r="Y22" s="2">
        <v>71736.097895051775</v>
      </c>
      <c r="Z22" s="2">
        <v>1370.3855932781489</v>
      </c>
      <c r="AA22" s="2">
        <v>4185</v>
      </c>
      <c r="AB22" s="2">
        <v>0</v>
      </c>
      <c r="AC22" s="2">
        <v>0</v>
      </c>
      <c r="AD22" s="2">
        <v>0</v>
      </c>
    </row>
  </sheetData>
  <conditionalFormatting sqref="A2:AH2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0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85546875" style="4" bestFit="1" customWidth="1"/>
    <col min="3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87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25">
      <c r="A2" t="s">
        <v>17</v>
      </c>
      <c r="B2" s="4">
        <v>-5.7365560701800537E-2</v>
      </c>
      <c r="C2" s="4">
        <v>-6.1679239507513639E-2</v>
      </c>
      <c r="D2" s="4">
        <v>3.9453404400884073E-2</v>
      </c>
      <c r="E2" s="4">
        <v>0.34129692980881088</v>
      </c>
      <c r="F2" s="4">
        <v>0.22429904690998281</v>
      </c>
      <c r="G2" s="4">
        <v>0.89702327793889691</v>
      </c>
      <c r="H2" s="4">
        <v>0.63183392629436907</v>
      </c>
      <c r="I2" s="4">
        <v>-7.2474023857166836E-2</v>
      </c>
      <c r="J2" s="4">
        <v>0.1585645048884243</v>
      </c>
      <c r="K2" s="4">
        <v>4.7231935183668312E-2</v>
      </c>
      <c r="L2" s="4">
        <v>-1.0698517749586189E-2</v>
      </c>
      <c r="N2" s="4">
        <v>1.573669845494351</v>
      </c>
      <c r="O2" s="4">
        <v>0.24993375085042069</v>
      </c>
      <c r="P2" s="4">
        <v>2.1143266033263251E-2</v>
      </c>
      <c r="Q2" s="4">
        <v>0.64666666666666661</v>
      </c>
      <c r="R2" s="4">
        <v>-2.1293691410978619E-2</v>
      </c>
      <c r="S2" s="4">
        <v>0.35333333333333339</v>
      </c>
      <c r="T2" s="3">
        <v>0.81725964697688402</v>
      </c>
      <c r="U2" s="4">
        <v>-8.976070958901769E-2</v>
      </c>
      <c r="V2" s="4">
        <v>-6.8552588111269019E-2</v>
      </c>
      <c r="W2" s="4">
        <v>-5.3718320819493348E-2</v>
      </c>
      <c r="X2" s="4">
        <v>9.5700939874973912E-2</v>
      </c>
      <c r="Y2" s="4">
        <v>0.15934397632925321</v>
      </c>
      <c r="Z2" s="4">
        <v>0.2047271007628032</v>
      </c>
      <c r="AA2" s="4">
        <v>2.6721836900624268E-2</v>
      </c>
      <c r="AB2" s="4">
        <v>6.6775941314987056E-2</v>
      </c>
      <c r="AC2" s="4">
        <v>9.9065176762729287E-2</v>
      </c>
      <c r="AD2" s="4">
        <v>0.1242119392288913</v>
      </c>
    </row>
    <row r="3" spans="1:30" x14ac:dyDescent="0.25">
      <c r="A3" t="s">
        <v>64</v>
      </c>
      <c r="B3" s="4">
        <v>-4.6566697236546717E-2</v>
      </c>
      <c r="C3" s="4">
        <v>-4.689112762491876E-2</v>
      </c>
      <c r="D3" s="4">
        <v>-1.530833522895436E-2</v>
      </c>
      <c r="E3" s="4">
        <v>0.14067556409729279</v>
      </c>
      <c r="F3" s="4">
        <v>0.1264012988314531</v>
      </c>
      <c r="G3" s="4">
        <v>0.28987469771927937</v>
      </c>
      <c r="H3" s="4">
        <v>0.2505015345949122</v>
      </c>
      <c r="I3" s="4">
        <v>-3.9390138290567277E-2</v>
      </c>
      <c r="J3" s="4">
        <v>5.5403129990771793E-2</v>
      </c>
      <c r="K3" s="4">
        <v>5.8269820165921533E-2</v>
      </c>
      <c r="L3" s="4">
        <v>-2.220100531955083E-2</v>
      </c>
      <c r="M3" s="4">
        <v>-0.29338770482921128</v>
      </c>
      <c r="N3" s="4">
        <v>0.49402817563695278</v>
      </c>
      <c r="O3" s="4">
        <v>0.16318913063713689</v>
      </c>
      <c r="P3" s="4">
        <v>6.3585648979803738E-3</v>
      </c>
      <c r="Q3" s="4">
        <v>0.56105610561056107</v>
      </c>
      <c r="R3" s="4">
        <v>-5.2634995503786216E-3</v>
      </c>
      <c r="S3" s="4">
        <v>0.43894389438943893</v>
      </c>
      <c r="T3" s="3">
        <v>0.54412266773323803</v>
      </c>
      <c r="U3" s="4">
        <v>-3.1749615023351253E-2</v>
      </c>
      <c r="V3" s="4">
        <v>-1.9828413596030429E-2</v>
      </c>
      <c r="W3" s="4">
        <v>-1.340404861211841E-2</v>
      </c>
      <c r="X3" s="4">
        <v>2.961206100143246E-2</v>
      </c>
      <c r="Y3" s="4">
        <v>3.6575115426852649E-2</v>
      </c>
      <c r="Z3" s="4">
        <v>4.6141976474009257E-2</v>
      </c>
      <c r="AA3" s="4">
        <v>7.0782188158116429E-3</v>
      </c>
      <c r="AB3" s="4">
        <v>1.6818728953565142E-2</v>
      </c>
      <c r="AC3" s="4">
        <v>2.3271146449040211E-2</v>
      </c>
      <c r="AD3" s="4">
        <v>2.9937088157245249E-2</v>
      </c>
    </row>
    <row r="4" spans="1:30" x14ac:dyDescent="0.25">
      <c r="A4" t="s">
        <v>58</v>
      </c>
      <c r="B4" s="4">
        <v>-4.4539195624841321E-2</v>
      </c>
      <c r="C4" s="4">
        <v>-1.694320290692564E-2</v>
      </c>
      <c r="D4" s="4">
        <v>6.8103846513226651E-2</v>
      </c>
      <c r="E4" s="4">
        <v>0.35917440032418568</v>
      </c>
      <c r="F4" s="4">
        <v>0.1722172998621383</v>
      </c>
      <c r="G4" s="4">
        <v>0.27869522138567021</v>
      </c>
      <c r="H4" s="4">
        <v>0.165791945341206</v>
      </c>
      <c r="I4" s="4">
        <v>-6.7062934140588171E-3</v>
      </c>
      <c r="J4" s="4">
        <v>0.13022224371159899</v>
      </c>
      <c r="K4" s="4">
        <v>9.555264040149547E-2</v>
      </c>
      <c r="L4" s="4">
        <v>6.3336871645341075E-2</v>
      </c>
      <c r="M4" s="4">
        <v>-0.26404206373225692</v>
      </c>
      <c r="N4" s="4">
        <v>0.49008065110069082</v>
      </c>
      <c r="O4" s="4">
        <v>0.1663114544824478</v>
      </c>
      <c r="P4" s="4">
        <v>1.5825907609155521E-2</v>
      </c>
      <c r="Q4" s="4">
        <v>0.52096496266513503</v>
      </c>
      <c r="R4" s="4">
        <v>-1.3604592205092299E-2</v>
      </c>
      <c r="S4" s="4">
        <v>0.47903503733486502</v>
      </c>
      <c r="T4" s="3">
        <v>0.2650984802193832</v>
      </c>
      <c r="U4" s="4">
        <v>-0.1057875169342942</v>
      </c>
      <c r="V4" s="4">
        <v>-6.6878065703743106E-2</v>
      </c>
      <c r="W4" s="4">
        <v>-4.5378463150304249E-2</v>
      </c>
      <c r="X4" s="4">
        <v>6.6667098586165707E-2</v>
      </c>
      <c r="Y4" s="4">
        <v>8.6020470099609669E-2</v>
      </c>
      <c r="Z4" s="4">
        <v>0.12698969347933589</v>
      </c>
      <c r="AA4" s="4">
        <v>9.3172974142417733E-3</v>
      </c>
      <c r="AB4" s="4">
        <v>4.6739829509656702E-2</v>
      </c>
      <c r="AC4" s="4">
        <v>3.0998924013109261E-2</v>
      </c>
      <c r="AD4" s="4">
        <v>9.9700565735770505E-2</v>
      </c>
    </row>
    <row r="5" spans="1:30" x14ac:dyDescent="0.25">
      <c r="A5" t="s">
        <v>67</v>
      </c>
      <c r="B5" s="4">
        <v>-3.0296027182504681E-2</v>
      </c>
      <c r="C5" s="4">
        <v>-3.790067907369199E-2</v>
      </c>
      <c r="D5" s="4">
        <v>-1.17721087516488E-2</v>
      </c>
      <c r="E5" s="4">
        <v>0.12748548464021711</v>
      </c>
      <c r="F5" s="4">
        <v>0.113739675054533</v>
      </c>
      <c r="G5" s="4">
        <v>0.27172898645072091</v>
      </c>
      <c r="H5" s="4">
        <v>0.23380028147869239</v>
      </c>
      <c r="I5" s="4">
        <v>-3.8542153956885317E-2</v>
      </c>
      <c r="J5" s="4">
        <v>5.4210420639955161E-2</v>
      </c>
      <c r="K5" s="4">
        <v>5.7015397186680569E-2</v>
      </c>
      <c r="L5" s="4">
        <v>-7.9407397983670691E-3</v>
      </c>
      <c r="M5" s="4">
        <v>-0.28707170320578829</v>
      </c>
      <c r="N5" s="4">
        <v>0.4833928193899823</v>
      </c>
      <c r="O5" s="4">
        <v>0.15967602222439981</v>
      </c>
      <c r="P5" s="4">
        <v>6.2369889021002354E-3</v>
      </c>
      <c r="Q5" s="4">
        <v>0.56105610561056107</v>
      </c>
      <c r="R5" s="4">
        <v>-5.1317242860604833E-3</v>
      </c>
      <c r="S5" s="4">
        <v>0.43894389438943893</v>
      </c>
      <c r="T5" s="3">
        <v>0.55349169859483749</v>
      </c>
      <c r="U5" s="4">
        <v>-3.0226123753501751E-2</v>
      </c>
      <c r="V5" s="4">
        <v>-1.9402769754910579E-2</v>
      </c>
      <c r="W5" s="4">
        <v>-1.310593824376516E-2</v>
      </c>
      <c r="X5" s="4">
        <v>2.8969676564292439E-2</v>
      </c>
      <c r="Y5" s="4">
        <v>3.5778577036985983E-2</v>
      </c>
      <c r="Z5" s="4">
        <v>4.5132060008781942E-2</v>
      </c>
      <c r="AA5" s="4">
        <v>6.9431762254665904E-3</v>
      </c>
      <c r="AB5" s="4">
        <v>1.6427060742372549E-2</v>
      </c>
      <c r="AC5" s="4">
        <v>2.273075700369041E-2</v>
      </c>
      <c r="AD5" s="4">
        <v>2.926652005301851E-2</v>
      </c>
    </row>
    <row r="6" spans="1:30" x14ac:dyDescent="0.25">
      <c r="A6" t="s">
        <v>63</v>
      </c>
      <c r="B6" s="4">
        <v>-2.7902009972250449E-2</v>
      </c>
      <c r="C6" s="4">
        <v>-3.102160231294826E-2</v>
      </c>
      <c r="D6" s="4">
        <v>3.1309456830312938E-3</v>
      </c>
      <c r="E6" s="4">
        <v>0.1217812475838158</v>
      </c>
      <c r="F6" s="4">
        <v>8.5830815864237131E-2</v>
      </c>
      <c r="G6" s="4">
        <v>0.27042244378274088</v>
      </c>
      <c r="H6" s="4">
        <v>0.23180910617681641</v>
      </c>
      <c r="I6" s="4">
        <v>-4.7154315254134049E-2</v>
      </c>
      <c r="J6" s="4">
        <v>5.2745090582361653E-2</v>
      </c>
      <c r="K6" s="4">
        <v>4.6847500632727128E-2</v>
      </c>
      <c r="L6" s="4">
        <v>-6.761745948975606E-3</v>
      </c>
      <c r="M6" s="4">
        <v>-0.27880118721912978</v>
      </c>
      <c r="N6" s="4">
        <v>0.46946630557494817</v>
      </c>
      <c r="O6" s="4">
        <v>0.11506101695100961</v>
      </c>
      <c r="P6" s="4">
        <v>6.0605731491017514E-3</v>
      </c>
      <c r="Q6" s="4">
        <v>0.56325632563256323</v>
      </c>
      <c r="R6" s="4">
        <v>-4.9988223815955416E-3</v>
      </c>
      <c r="S6" s="4">
        <v>0.43674367436743677</v>
      </c>
      <c r="T6" s="3">
        <v>0.5635992230021718</v>
      </c>
      <c r="U6" s="4">
        <v>-2.7872947292580479E-2</v>
      </c>
      <c r="V6" s="4">
        <v>-1.920428081371197E-2</v>
      </c>
      <c r="W6" s="4">
        <v>-1.3116130246883141E-2</v>
      </c>
      <c r="X6" s="4">
        <v>2.8064442146558219E-2</v>
      </c>
      <c r="Y6" s="4">
        <v>3.5314744524358448E-2</v>
      </c>
      <c r="Z6" s="4">
        <v>4.5033912487134238E-2</v>
      </c>
      <c r="AA6" s="4">
        <v>6.7376845916554953E-3</v>
      </c>
      <c r="AB6" s="4">
        <v>1.616735525067883E-2</v>
      </c>
      <c r="AC6" s="4">
        <v>2.2091949677336589E-2</v>
      </c>
      <c r="AD6" s="4">
        <v>2.8705678051184309E-2</v>
      </c>
    </row>
    <row r="7" spans="1:30" x14ac:dyDescent="0.25">
      <c r="A7" t="s">
        <v>57</v>
      </c>
      <c r="B7" s="4">
        <v>-2.7874607966136829E-2</v>
      </c>
      <c r="C7" s="4">
        <v>-3.0200645683576721E-2</v>
      </c>
      <c r="D7" s="4">
        <v>3.3576537701498492E-3</v>
      </c>
      <c r="E7" s="4">
        <v>0.1650467587750255</v>
      </c>
      <c r="F7" s="4">
        <v>0.148500388303896</v>
      </c>
      <c r="G7" s="4">
        <v>0.33458054473498722</v>
      </c>
      <c r="H7" s="4">
        <v>0.2890129057378239</v>
      </c>
      <c r="I7" s="4">
        <v>-4.3737773411423819E-2</v>
      </c>
      <c r="J7" s="4">
        <v>6.1518178178123328E-2</v>
      </c>
      <c r="K7" s="4">
        <v>6.4701275541137138E-2</v>
      </c>
      <c r="L7" s="4">
        <v>6.6999688397242352E-3</v>
      </c>
      <c r="M7" s="4">
        <v>-0.32576998996194528</v>
      </c>
      <c r="N7" s="4">
        <v>0.54855589095615098</v>
      </c>
      <c r="O7" s="4">
        <v>0.18120091801565349</v>
      </c>
      <c r="P7" s="4">
        <v>7.0816869620823194E-3</v>
      </c>
      <c r="Q7" s="4">
        <v>0.56105610561056107</v>
      </c>
      <c r="R7" s="4">
        <v>-5.8092255517928964E-3</v>
      </c>
      <c r="S7" s="4">
        <v>0.43894389438943893</v>
      </c>
      <c r="T7" s="3">
        <v>0.55817333081171228</v>
      </c>
      <c r="U7" s="4">
        <v>-3.2885251220118608E-2</v>
      </c>
      <c r="V7" s="4">
        <v>-2.200984726307265E-2</v>
      </c>
      <c r="W7" s="4">
        <v>-1.49334961869604E-2</v>
      </c>
      <c r="X7" s="4">
        <v>3.2908966885879611E-2</v>
      </c>
      <c r="Y7" s="4">
        <v>4.0665346214059248E-2</v>
      </c>
      <c r="Z7" s="4">
        <v>5.1331400163408918E-2</v>
      </c>
      <c r="AA7" s="4">
        <v>7.9059091473203755E-3</v>
      </c>
      <c r="AB7" s="4">
        <v>1.860320084209378E-2</v>
      </c>
      <c r="AC7" s="4">
        <v>2.583579157049689E-2</v>
      </c>
      <c r="AD7" s="4">
        <v>3.3277733542526292E-2</v>
      </c>
    </row>
    <row r="8" spans="1:30" x14ac:dyDescent="0.25">
      <c r="A8" t="s">
        <v>65</v>
      </c>
      <c r="B8" s="4">
        <v>-2.196291705743092E-2</v>
      </c>
      <c r="C8" s="4">
        <v>-2.5529951200221172E-2</v>
      </c>
      <c r="D8" s="4">
        <v>8.9775377437337767E-3</v>
      </c>
      <c r="E8" s="4">
        <v>0.14987601540698561</v>
      </c>
      <c r="F8" s="4">
        <v>0.13327347231778261</v>
      </c>
      <c r="G8" s="4">
        <v>0.2975086845307604</v>
      </c>
      <c r="H8" s="4">
        <v>0.25796018942896648</v>
      </c>
      <c r="I8" s="4">
        <v>-4.0456741716088603E-2</v>
      </c>
      <c r="J8" s="4">
        <v>5.5058804168260478E-2</v>
      </c>
      <c r="K8" s="4">
        <v>5.2709454905892413E-2</v>
      </c>
      <c r="L8" s="4">
        <v>1.0041328515053131E-2</v>
      </c>
      <c r="M8" s="4">
        <v>-0.29298715205031212</v>
      </c>
      <c r="N8" s="4">
        <v>0.49335369488895731</v>
      </c>
      <c r="O8" s="4">
        <v>0.1629663337758952</v>
      </c>
      <c r="P8" s="4">
        <v>6.4028673765386644E-3</v>
      </c>
      <c r="Q8" s="4">
        <v>0.55885588558855881</v>
      </c>
      <c r="R8" s="4">
        <v>-5.2167924532992797E-3</v>
      </c>
      <c r="S8" s="4">
        <v>0.44114411441144119</v>
      </c>
      <c r="T8" s="3">
        <v>0.55485640514094769</v>
      </c>
      <c r="U8" s="4">
        <v>-2.9598670356728519E-2</v>
      </c>
      <c r="V8" s="4">
        <v>-1.9801421414999739E-2</v>
      </c>
      <c r="W8" s="4">
        <v>-1.3414826674340021E-2</v>
      </c>
      <c r="X8" s="4">
        <v>2.957131539578373E-2</v>
      </c>
      <c r="Y8" s="4">
        <v>3.6731166541738282E-2</v>
      </c>
      <c r="Z8" s="4">
        <v>4.6077907021549291E-2</v>
      </c>
      <c r="AA8" s="4">
        <v>7.1198220885976297E-3</v>
      </c>
      <c r="AB8" s="4">
        <v>1.6738943507124439E-2</v>
      </c>
      <c r="AC8" s="4">
        <v>2.3240177570827369E-2</v>
      </c>
      <c r="AD8" s="4">
        <v>2.985453348763446E-2</v>
      </c>
    </row>
    <row r="9" spans="1:30" x14ac:dyDescent="0.25">
      <c r="A9" t="s">
        <v>62</v>
      </c>
      <c r="B9" s="4">
        <v>-1.7879700619668929E-2</v>
      </c>
      <c r="C9" s="4">
        <v>-1.6328152766207141E-2</v>
      </c>
      <c r="D9" s="4">
        <v>2.8514023536061468E-3</v>
      </c>
      <c r="E9" s="4">
        <v>0.1425812212908257</v>
      </c>
      <c r="F9" s="4">
        <v>0.11952093524475731</v>
      </c>
      <c r="G9" s="4">
        <v>0.27616731210922252</v>
      </c>
      <c r="H9" s="4">
        <v>0.23863335876642641</v>
      </c>
      <c r="I9" s="4">
        <v>-4.853354705873214E-2</v>
      </c>
      <c r="J9" s="4">
        <v>6.3998819745859192E-2</v>
      </c>
      <c r="K9" s="4">
        <v>5.4886293808900748E-2</v>
      </c>
      <c r="L9" s="4">
        <v>1.6337146817559929E-3</v>
      </c>
      <c r="M9" s="4">
        <v>-0.28333850119097997</v>
      </c>
      <c r="N9" s="4">
        <v>0.47710657443048887</v>
      </c>
      <c r="O9" s="4">
        <v>0.15759952760222731</v>
      </c>
      <c r="P9" s="4">
        <v>6.2002136258295466E-3</v>
      </c>
      <c r="Q9" s="4">
        <v>0.55995599559956</v>
      </c>
      <c r="R9" s="4">
        <v>-5.0970548937446496E-3</v>
      </c>
      <c r="S9" s="4">
        <v>0.44004400440044</v>
      </c>
      <c r="T9" s="3">
        <v>0.54790795927091307</v>
      </c>
      <c r="U9" s="4">
        <v>-2.8630393024104629E-2</v>
      </c>
      <c r="V9" s="4">
        <v>-1.907476083121569E-2</v>
      </c>
      <c r="W9" s="4">
        <v>-1.320736947882932E-2</v>
      </c>
      <c r="X9" s="4">
        <v>2.8440255024513261E-2</v>
      </c>
      <c r="Y9" s="4">
        <v>3.5506727667659978E-2</v>
      </c>
      <c r="Z9" s="4">
        <v>4.453547386419366E-2</v>
      </c>
      <c r="AA9" s="4">
        <v>6.8569682943758099E-3</v>
      </c>
      <c r="AB9" s="4">
        <v>1.6198997226552599E-2</v>
      </c>
      <c r="AC9" s="4">
        <v>2.233814571335746E-2</v>
      </c>
      <c r="AD9" s="4">
        <v>2.909421606944898E-2</v>
      </c>
    </row>
    <row r="10" spans="1:30" x14ac:dyDescent="0.25">
      <c r="A10" t="s">
        <v>71</v>
      </c>
      <c r="B10" s="4">
        <v>-1.776271987919531E-2</v>
      </c>
      <c r="C10" s="4">
        <v>-5.0495922475469754E-3</v>
      </c>
      <c r="D10" s="4">
        <v>3.9064833029863973E-2</v>
      </c>
      <c r="E10" s="4">
        <v>0.22598684156971241</v>
      </c>
      <c r="F10" s="4">
        <v>8.520890614867116E-2</v>
      </c>
      <c r="G10" s="4">
        <v>0.15072617354811421</v>
      </c>
      <c r="H10" s="4">
        <v>9.2316727599818682E-2</v>
      </c>
      <c r="I10" s="4">
        <v>-3.754758627870447E-3</v>
      </c>
      <c r="J10" s="4">
        <v>9.2497686505208732E-2</v>
      </c>
      <c r="K10" s="4">
        <v>5.7031667071237857E-2</v>
      </c>
      <c r="L10" s="4">
        <v>3.0959576529681732E-2</v>
      </c>
      <c r="M10" s="4">
        <v>-0.15287796730644029</v>
      </c>
      <c r="N10" s="4">
        <v>0.28375226544382359</v>
      </c>
      <c r="O10" s="4">
        <v>8.0743757223656454E-2</v>
      </c>
      <c r="P10" s="4">
        <v>9.1827368369910341E-3</v>
      </c>
      <c r="Q10" s="4">
        <v>0.52383687535898904</v>
      </c>
      <c r="R10" s="4">
        <v>-7.9852066779256287E-3</v>
      </c>
      <c r="S10" s="4">
        <v>0.47616312464101102</v>
      </c>
      <c r="T10" s="3">
        <v>0.26510416280352928</v>
      </c>
      <c r="U10" s="4">
        <v>-6.1812428194229649E-2</v>
      </c>
      <c r="V10" s="4">
        <v>-3.9904990300892007E-2</v>
      </c>
      <c r="W10" s="4">
        <v>-2.7202229367188639E-2</v>
      </c>
      <c r="X10" s="4">
        <v>3.8654155400479118E-2</v>
      </c>
      <c r="Y10" s="4">
        <v>4.9492301313339038E-2</v>
      </c>
      <c r="Z10" s="4">
        <v>7.2443396773155838E-2</v>
      </c>
      <c r="AA10" s="4">
        <v>5.3420983787002994E-3</v>
      </c>
      <c r="AB10" s="4">
        <v>2.726568020262073E-2</v>
      </c>
      <c r="AC10" s="4">
        <v>1.772714281293224E-2</v>
      </c>
      <c r="AD10" s="4">
        <v>5.7457548965684078E-2</v>
      </c>
    </row>
    <row r="11" spans="1:30" x14ac:dyDescent="0.25">
      <c r="A11" t="s">
        <v>66</v>
      </c>
      <c r="B11" s="4">
        <v>-1.5723559178696611E-2</v>
      </c>
      <c r="C11" s="4">
        <v>-3.8281014955277032E-4</v>
      </c>
      <c r="D11" s="4">
        <v>1.544350162227515E-2</v>
      </c>
      <c r="E11" s="4">
        <v>0.1030991272359052</v>
      </c>
      <c r="F11" s="4">
        <v>0.154590433083827</v>
      </c>
      <c r="G11" s="4">
        <v>0.27592293329576623</v>
      </c>
      <c r="H11" s="4">
        <v>0.24343378865235971</v>
      </c>
      <c r="I11" s="4">
        <v>-5.2287803784189728E-2</v>
      </c>
      <c r="J11" s="4">
        <v>4.6676719176543813E-2</v>
      </c>
      <c r="K11" s="4">
        <v>6.1325223316839317E-3</v>
      </c>
      <c r="L11" s="4">
        <v>1.9086876104474459E-2</v>
      </c>
      <c r="M11" s="4">
        <v>-0.2473554244256034</v>
      </c>
      <c r="N11" s="4">
        <v>0.41651557666338179</v>
      </c>
      <c r="O11" s="4">
        <v>0.13758489536530569</v>
      </c>
      <c r="P11" s="4">
        <v>5.5608991190980901E-3</v>
      </c>
      <c r="Q11" s="4">
        <v>0.56545654565456549</v>
      </c>
      <c r="R11" s="4">
        <v>-4.536989000679852E-3</v>
      </c>
      <c r="S11" s="4">
        <v>0.43454345434543451</v>
      </c>
      <c r="T11" s="3">
        <v>0.59493619370736472</v>
      </c>
      <c r="U11" s="4">
        <v>-2.4427584248346169E-2</v>
      </c>
      <c r="V11" s="4">
        <v>-1.611872952134798E-2</v>
      </c>
      <c r="W11" s="4">
        <v>-1.121051623685887E-2</v>
      </c>
      <c r="X11" s="4">
        <v>2.523635057560572E-2</v>
      </c>
      <c r="Y11" s="4">
        <v>3.2000458549798737E-2</v>
      </c>
      <c r="Z11" s="4">
        <v>4.3470999687373897E-2</v>
      </c>
      <c r="AA11" s="4">
        <v>6.3789754681360033E-3</v>
      </c>
      <c r="AB11" s="4">
        <v>1.437742986248635E-2</v>
      </c>
      <c r="AC11" s="4">
        <v>2.0568663173048701E-2</v>
      </c>
      <c r="AD11" s="4">
        <v>2.611981301032687E-2</v>
      </c>
    </row>
    <row r="12" spans="1:30" x14ac:dyDescent="0.25">
      <c r="A12" t="s">
        <v>3</v>
      </c>
      <c r="B12" s="4">
        <v>-1.2252247473616419E-2</v>
      </c>
      <c r="C12" s="4">
        <v>-1.1345714766837209E-3</v>
      </c>
      <c r="D12" s="4">
        <v>1.7256696011788811E-2</v>
      </c>
      <c r="E12" s="4">
        <v>0.1237567570007367</v>
      </c>
      <c r="F12" s="4">
        <v>0.15699332780473421</v>
      </c>
      <c r="G12" s="4">
        <v>0.30269247513815301</v>
      </c>
      <c r="H12" s="4">
        <v>0.2437705134889703</v>
      </c>
      <c r="I12" s="4">
        <v>-4.0319604983131252E-2</v>
      </c>
      <c r="J12" s="4">
        <v>5.0579696762366178E-2</v>
      </c>
      <c r="K12" s="4">
        <v>3.5280102686224828E-2</v>
      </c>
      <c r="L12" s="4">
        <v>1.9165143273706109E-2</v>
      </c>
      <c r="M12" s="4">
        <v>-0.18175367497235109</v>
      </c>
      <c r="N12" s="4">
        <v>0.2617579416356528</v>
      </c>
      <c r="O12" s="4">
        <v>0.1743246950626571</v>
      </c>
      <c r="P12" s="4">
        <v>5.6521841634421463E-3</v>
      </c>
      <c r="Q12" s="4">
        <v>0.5526992287917738</v>
      </c>
      <c r="R12" s="4">
        <v>-4.6628820784814741E-3</v>
      </c>
      <c r="S12" s="4">
        <v>0.4473007712082262</v>
      </c>
      <c r="T12" s="3">
        <v>0.49779053902193621</v>
      </c>
      <c r="U12" s="4">
        <v>-2.7481252771145551E-2</v>
      </c>
      <c r="V12" s="4">
        <v>-1.796484198441289E-2</v>
      </c>
      <c r="W12" s="4">
        <v>-1.279738812384212E-2</v>
      </c>
      <c r="X12" s="4">
        <v>2.3775538000886279E-2</v>
      </c>
      <c r="Y12" s="4">
        <v>2.9347539234997E-2</v>
      </c>
      <c r="Z12" s="4">
        <v>3.939748702038668E-2</v>
      </c>
      <c r="AA12" s="4">
        <v>4.8872348788767976E-3</v>
      </c>
      <c r="AB12" s="4">
        <v>1.43304566508309E-2</v>
      </c>
      <c r="AC12" s="4">
        <v>1.6045710391432079E-2</v>
      </c>
      <c r="AD12" s="4">
        <v>2.5926507415933629E-2</v>
      </c>
    </row>
    <row r="13" spans="1:30" x14ac:dyDescent="0.25">
      <c r="A13" t="s">
        <v>73</v>
      </c>
      <c r="B13" s="4">
        <v>-1.174007053111226E-2</v>
      </c>
      <c r="C13" s="4">
        <v>-1.9795385574190361E-2</v>
      </c>
      <c r="D13" s="4">
        <v>3.4020383747023868E-2</v>
      </c>
      <c r="E13" s="4">
        <v>0.16153253700041731</v>
      </c>
      <c r="F13" s="4">
        <v>0.1254162776005463</v>
      </c>
      <c r="G13" s="4">
        <v>0.45437071455304251</v>
      </c>
      <c r="H13" s="4">
        <v>0.38407895705082212</v>
      </c>
      <c r="I13" s="4">
        <v>3.0854362279574499E-2</v>
      </c>
      <c r="J13" s="4">
        <v>0.10494496592279171</v>
      </c>
      <c r="K13" s="4">
        <v>-2.133645009203089E-2</v>
      </c>
      <c r="L13" s="4">
        <v>-8.0550284092972824E-4</v>
      </c>
      <c r="M13" s="4">
        <v>6.2903609213672881E-3</v>
      </c>
      <c r="N13" s="4">
        <v>0.41049697999762708</v>
      </c>
      <c r="O13" s="4">
        <v>0.1812138197069704</v>
      </c>
      <c r="P13" s="4">
        <v>1.1436694457282241E-2</v>
      </c>
      <c r="Q13" s="4">
        <v>0.59734513274336287</v>
      </c>
      <c r="R13" s="4">
        <v>-1.021107542989556E-2</v>
      </c>
      <c r="S13" s="4">
        <v>0.40265486725663707</v>
      </c>
      <c r="T13" s="3">
        <v>0.6615805906835166</v>
      </c>
      <c r="U13" s="4">
        <v>-4.9551444338160347E-2</v>
      </c>
      <c r="V13" s="4">
        <v>-3.1559180324712277E-2</v>
      </c>
      <c r="W13" s="4">
        <v>-2.226348413979546E-2</v>
      </c>
      <c r="X13" s="4">
        <v>5.3099227170412829E-2</v>
      </c>
      <c r="Y13" s="4">
        <v>6.5843167634422106E-2</v>
      </c>
      <c r="Z13" s="4">
        <v>9.6792796643538501E-2</v>
      </c>
      <c r="AA13" s="4">
        <v>1.3558500325578799E-2</v>
      </c>
      <c r="AB13" s="4">
        <v>3.0626146131268801E-2</v>
      </c>
      <c r="AC13" s="4">
        <v>4.3193306570062713E-2</v>
      </c>
      <c r="AD13" s="4">
        <v>5.9333938754844107E-2</v>
      </c>
    </row>
    <row r="14" spans="1:30" x14ac:dyDescent="0.25">
      <c r="A14" t="s">
        <v>70</v>
      </c>
      <c r="B14" s="4">
        <v>-1.0821412404333651E-2</v>
      </c>
      <c r="C14" s="4">
        <v>-4.4554529301313872E-3</v>
      </c>
      <c r="D14" s="4">
        <v>1.1959793930698129E-2</v>
      </c>
      <c r="E14" s="4">
        <v>0.1066903159590529</v>
      </c>
      <c r="F14" s="4">
        <v>0.1315088491109877</v>
      </c>
      <c r="G14" s="4">
        <v>0.24768327146860519</v>
      </c>
      <c r="H14" s="4">
        <v>0.2014089752438761</v>
      </c>
      <c r="I14" s="4">
        <v>-3.381539321344984E-2</v>
      </c>
      <c r="J14" s="4">
        <v>4.577904040600167E-2</v>
      </c>
      <c r="K14" s="4">
        <v>2.9606905419618409E-2</v>
      </c>
      <c r="L14" s="4">
        <v>1.3966642700989461E-2</v>
      </c>
      <c r="M14" s="4">
        <v>-0.14936701618997861</v>
      </c>
      <c r="N14" s="4">
        <v>0.2151153351484956</v>
      </c>
      <c r="O14" s="4">
        <v>0.14326180504299579</v>
      </c>
      <c r="P14" s="4">
        <v>4.6508294193680138E-3</v>
      </c>
      <c r="Q14" s="4">
        <v>0.5526992287917738</v>
      </c>
      <c r="R14" s="4">
        <v>-3.8273393916954121E-3</v>
      </c>
      <c r="S14" s="4">
        <v>0.4473007712082262</v>
      </c>
      <c r="T14" s="3">
        <v>0.5014907026292863</v>
      </c>
      <c r="U14" s="4">
        <v>-2.2621212055530939E-2</v>
      </c>
      <c r="V14" s="4">
        <v>-1.476461553998998E-2</v>
      </c>
      <c r="W14" s="4">
        <v>-1.052096085037668E-2</v>
      </c>
      <c r="X14" s="4">
        <v>1.9562409249767491E-2</v>
      </c>
      <c r="Y14" s="4">
        <v>2.413730473569364E-2</v>
      </c>
      <c r="Z14" s="4">
        <v>3.2300088024656122E-2</v>
      </c>
      <c r="AA14" s="4">
        <v>4.0289701998581784E-3</v>
      </c>
      <c r="AB14" s="4">
        <v>1.1782254201023541E-2</v>
      </c>
      <c r="AC14" s="4">
        <v>1.322247793886182E-2</v>
      </c>
      <c r="AD14" s="4">
        <v>2.1249129602966901E-2</v>
      </c>
    </row>
    <row r="15" spans="1:30" x14ac:dyDescent="0.25">
      <c r="A15" t="s">
        <v>69</v>
      </c>
      <c r="B15" s="4">
        <v>-9.9099645559648231E-3</v>
      </c>
      <c r="C15" s="4">
        <v>-4.5476257325682829E-4</v>
      </c>
      <c r="D15" s="4">
        <v>1.9469069450775311E-2</v>
      </c>
      <c r="E15" s="4">
        <v>0.1172887265224765</v>
      </c>
      <c r="F15" s="4">
        <v>0.1427797079983335</v>
      </c>
      <c r="G15" s="4">
        <v>0.26235029833898921</v>
      </c>
      <c r="H15" s="4">
        <v>0.21189768314311469</v>
      </c>
      <c r="I15" s="4">
        <v>-3.3753977162028437E-2</v>
      </c>
      <c r="J15" s="4">
        <v>4.3448479547984357E-2</v>
      </c>
      <c r="K15" s="4">
        <v>3.2576426705920758E-2</v>
      </c>
      <c r="L15" s="4">
        <v>2.06403370388859E-2</v>
      </c>
      <c r="M15" s="4">
        <v>-0.160832961753552</v>
      </c>
      <c r="N15" s="4">
        <v>0.23162835646750859</v>
      </c>
      <c r="O15" s="4">
        <v>0.14787134031561089</v>
      </c>
      <c r="P15" s="4">
        <v>5.0093417866130304E-3</v>
      </c>
      <c r="Q15" s="4">
        <v>0.55334190231362468</v>
      </c>
      <c r="R15" s="4">
        <v>-4.1537975792905711E-3</v>
      </c>
      <c r="S15" s="4">
        <v>0.44665809768637532</v>
      </c>
      <c r="T15" s="3">
        <v>0.4940106127272883</v>
      </c>
      <c r="U15" s="4">
        <v>-2.434364902123214E-2</v>
      </c>
      <c r="V15" s="4">
        <v>-1.589765247948632E-2</v>
      </c>
      <c r="W15" s="4">
        <v>-1.1263568451444659E-2</v>
      </c>
      <c r="X15" s="4">
        <v>2.1075328924239242E-2</v>
      </c>
      <c r="Y15" s="4">
        <v>2.60040373695502E-2</v>
      </c>
      <c r="Z15" s="4">
        <v>3.4808956847881427E-2</v>
      </c>
      <c r="AA15" s="4">
        <v>4.3203133345409419E-3</v>
      </c>
      <c r="AB15" s="4">
        <v>1.268374973235166E-2</v>
      </c>
      <c r="AC15" s="4">
        <v>1.412329001237133E-2</v>
      </c>
      <c r="AD15" s="4">
        <v>2.2773804077827881E-2</v>
      </c>
    </row>
    <row r="16" spans="1:30" x14ac:dyDescent="0.25">
      <c r="A16" t="s">
        <v>68</v>
      </c>
      <c r="B16" s="4">
        <v>-8.819175495483611E-3</v>
      </c>
      <c r="C16" s="4">
        <v>1.247737762110956E-3</v>
      </c>
      <c r="D16" s="4">
        <v>1.422026251387809E-2</v>
      </c>
      <c r="E16" s="4">
        <v>0.1128098692206758</v>
      </c>
      <c r="F16" s="4">
        <v>0.13467231349926109</v>
      </c>
      <c r="G16" s="4">
        <v>0.25886102236056902</v>
      </c>
      <c r="H16" s="4">
        <v>0.20917317951502051</v>
      </c>
      <c r="I16" s="4">
        <v>-3.9048876562988277E-2</v>
      </c>
      <c r="J16" s="4">
        <v>5.4166263568445672E-2</v>
      </c>
      <c r="K16" s="4">
        <v>3.0293891133018169E-2</v>
      </c>
      <c r="L16" s="4">
        <v>1.242276286532262E-2</v>
      </c>
      <c r="M16" s="4">
        <v>-0.15885588199594461</v>
      </c>
      <c r="N16" s="4">
        <v>0.22878100645998031</v>
      </c>
      <c r="O16" s="4">
        <v>0.15236282398177181</v>
      </c>
      <c r="P16" s="4">
        <v>4.9569727136137103E-3</v>
      </c>
      <c r="Q16" s="4">
        <v>0.55334190231362468</v>
      </c>
      <c r="R16" s="4">
        <v>-4.0988181048595999E-3</v>
      </c>
      <c r="S16" s="4">
        <v>0.44665809768637532</v>
      </c>
      <c r="T16" s="3">
        <v>0.49822220452487392</v>
      </c>
      <c r="U16" s="4">
        <v>-2.4046790762877551E-2</v>
      </c>
      <c r="V16" s="4">
        <v>-1.5702286197782859E-2</v>
      </c>
      <c r="W16" s="4">
        <v>-1.129538911811301E-2</v>
      </c>
      <c r="X16" s="4">
        <v>2.0723555452982542E-2</v>
      </c>
      <c r="Y16" s="4">
        <v>2.5624533336320251E-2</v>
      </c>
      <c r="Z16" s="4">
        <v>3.4376050643381173E-2</v>
      </c>
      <c r="AA16" s="4">
        <v>4.2631475501620541E-3</v>
      </c>
      <c r="AB16" s="4">
        <v>1.254487137383768E-2</v>
      </c>
      <c r="AC16" s="4">
        <v>1.4002574734183541E-2</v>
      </c>
      <c r="AD16" s="4">
        <v>2.2648257235821461E-2</v>
      </c>
    </row>
    <row r="17" spans="1:30" x14ac:dyDescent="0.25">
      <c r="A17" t="s">
        <v>59</v>
      </c>
      <c r="B17" s="4">
        <v>-4.4727869123752928E-3</v>
      </c>
      <c r="C17" s="4">
        <v>-5.6535459823188186E-3</v>
      </c>
      <c r="D17" s="4">
        <v>0.38519570612634019</v>
      </c>
      <c r="E17" s="4">
        <v>0.71037054938591715</v>
      </c>
      <c r="F17" s="4">
        <v>0.185305582793833</v>
      </c>
      <c r="G17" s="4">
        <v>3.6385372084839267E-2</v>
      </c>
      <c r="H17" s="4">
        <v>-4.3324456653024528E-2</v>
      </c>
      <c r="I17" s="4">
        <v>4.2607689739043282E-2</v>
      </c>
      <c r="J17" s="4">
        <v>-2.8371873542535009E-2</v>
      </c>
      <c r="K17" s="4">
        <v>0.111185999821261</v>
      </c>
      <c r="L17" s="4">
        <v>0.27102278300318372</v>
      </c>
      <c r="M17" s="4">
        <v>-0.65031511698664524</v>
      </c>
      <c r="N17" s="4">
        <v>1.0172105464518211</v>
      </c>
      <c r="O17" s="4">
        <v>1.219413567045979E-2</v>
      </c>
      <c r="P17" s="4">
        <v>2.446033514368218E-2</v>
      </c>
      <c r="Q17" s="4">
        <v>0.52707182320441992</v>
      </c>
      <c r="R17" s="4">
        <v>-2.0523831922813429E-2</v>
      </c>
      <c r="S17" s="4">
        <v>0.47292817679558008</v>
      </c>
      <c r="T17" s="3">
        <v>0.32824614420260412</v>
      </c>
      <c r="U17" s="4">
        <v>-0.127024052942036</v>
      </c>
      <c r="V17" s="4">
        <v>-9.0316002906405374E-2</v>
      </c>
      <c r="W17" s="4">
        <v>-6.6289465912433676E-2</v>
      </c>
      <c r="X17" s="4">
        <v>0.1014926230874357</v>
      </c>
      <c r="Y17" s="4">
        <v>0.1286449790499968</v>
      </c>
      <c r="Z17" s="4">
        <v>0.19953132426683259</v>
      </c>
      <c r="AA17" s="4">
        <v>1.719616487093863E-2</v>
      </c>
      <c r="AB17" s="4">
        <v>7.0753492142982113E-2</v>
      </c>
      <c r="AC17" s="4">
        <v>5.8683800075896117E-2</v>
      </c>
      <c r="AD17" s="4">
        <v>0.18438597230398809</v>
      </c>
    </row>
    <row r="18" spans="1:30" x14ac:dyDescent="0.25">
      <c r="A18" t="s">
        <v>72</v>
      </c>
      <c r="B18" s="4">
        <v>7.0697922678046874E-3</v>
      </c>
      <c r="C18" s="4">
        <v>1.450368349764708E-2</v>
      </c>
      <c r="D18" s="4">
        <v>0.23738278162773499</v>
      </c>
      <c r="E18" s="4">
        <v>0.55026377503537227</v>
      </c>
      <c r="F18" s="4">
        <v>0.13721436066579271</v>
      </c>
      <c r="G18" s="4">
        <v>4.564644458800049E-2</v>
      </c>
      <c r="H18" s="4">
        <v>-8.9759013837321655E-3</v>
      </c>
      <c r="I18" s="4">
        <v>5.9255838423870832E-2</v>
      </c>
      <c r="J18" s="4">
        <v>-1.475858999353696E-2</v>
      </c>
      <c r="K18" s="4">
        <v>9.5922064030389942E-2</v>
      </c>
      <c r="L18" s="4">
        <v>0.15833408847140801</v>
      </c>
      <c r="M18" s="4">
        <v>-0.47740407292118342</v>
      </c>
      <c r="N18" s="4">
        <v>0.74674637757875517</v>
      </c>
      <c r="O18" s="4">
        <v>-9.9758854438840583E-3</v>
      </c>
      <c r="P18" s="4">
        <v>1.805371224352113E-2</v>
      </c>
      <c r="Q18" s="4">
        <v>0.53149171270718232</v>
      </c>
      <c r="R18" s="4">
        <v>-1.535193439352042E-2</v>
      </c>
      <c r="S18" s="4">
        <v>0.46850828729281768</v>
      </c>
      <c r="T18" s="3">
        <v>0.33408232402548471</v>
      </c>
      <c r="U18" s="4">
        <v>-9.7798941895643698E-2</v>
      </c>
      <c r="V18" s="4">
        <v>-7.1779629890796046E-2</v>
      </c>
      <c r="W18" s="4">
        <v>-4.9334992198450452E-2</v>
      </c>
      <c r="X18" s="4">
        <v>7.4225671816283617E-2</v>
      </c>
      <c r="Y18" s="4">
        <v>9.4753370667449391E-2</v>
      </c>
      <c r="Z18" s="4">
        <v>0.14540953778907631</v>
      </c>
      <c r="AA18" s="4">
        <v>1.2849279862091971E-2</v>
      </c>
      <c r="AB18" s="4">
        <v>5.3252385419642001E-2</v>
      </c>
      <c r="AC18" s="4">
        <v>4.2024044279148499E-2</v>
      </c>
      <c r="AD18" s="4">
        <v>0.132203741688075</v>
      </c>
    </row>
    <row r="19" spans="1:30" x14ac:dyDescent="0.25">
      <c r="A19" t="s">
        <v>60</v>
      </c>
      <c r="B19" s="4">
        <v>1.060817644188394E-2</v>
      </c>
      <c r="C19" s="4">
        <v>1.853173441413691E-2</v>
      </c>
      <c r="D19" s="4">
        <v>-3.3806626185910793E-2</v>
      </c>
      <c r="E19" s="4">
        <v>-0.1365558537396597</v>
      </c>
      <c r="F19" s="4">
        <v>-0.1063164373732995</v>
      </c>
      <c r="G19" s="4">
        <v>-0.31298074586504349</v>
      </c>
      <c r="H19" s="4">
        <v>-0.2887008534934109</v>
      </c>
      <c r="I19" s="4">
        <v>-3.0283942230803659E-2</v>
      </c>
      <c r="J19" s="4">
        <v>-9.5640876901368799E-2</v>
      </c>
      <c r="K19" s="4">
        <v>3.093527460263679E-2</v>
      </c>
      <c r="L19" s="4">
        <v>-2.791344177668575E-3</v>
      </c>
      <c r="M19" s="4">
        <v>-6.8694500022585814E-3</v>
      </c>
      <c r="N19" s="4">
        <v>-0.44828723111787722</v>
      </c>
      <c r="O19" s="4">
        <v>-0.1468656739192222</v>
      </c>
      <c r="P19" s="4">
        <v>1.116490803983297E-2</v>
      </c>
      <c r="Q19" s="4">
        <v>0.3915929203539823</v>
      </c>
      <c r="R19" s="4">
        <v>-1.228316232067145E-2</v>
      </c>
      <c r="S19" s="4">
        <v>0.6084070796460177</v>
      </c>
      <c r="T19" s="3">
        <v>-0.41496003850743962</v>
      </c>
      <c r="U19" s="4">
        <v>-9.8439425402542191E-2</v>
      </c>
      <c r="V19" s="4">
        <v>-6.8939876633629812E-2</v>
      </c>
      <c r="W19" s="4">
        <v>-5.6368696959260167E-2</v>
      </c>
      <c r="X19" s="4">
        <v>2.3714491602788879E-2</v>
      </c>
      <c r="Y19" s="4">
        <v>3.3277491324550122E-2</v>
      </c>
      <c r="Z19" s="4">
        <v>5.3717236789256557E-2</v>
      </c>
      <c r="AA19" s="4">
        <v>-1.4383474344384859E-2</v>
      </c>
      <c r="AB19" s="4">
        <v>3.1663397494975397E-2</v>
      </c>
      <c r="AC19" s="4">
        <v>-4.5834646180284593E-2</v>
      </c>
      <c r="AD19" s="4">
        <v>5.5618811545906408E-2</v>
      </c>
    </row>
    <row r="20" spans="1:30" x14ac:dyDescent="0.25">
      <c r="A20" t="s">
        <v>177</v>
      </c>
      <c r="B20" s="4">
        <v>0.1364329251117784</v>
      </c>
      <c r="C20" s="4">
        <v>0.20533548790232881</v>
      </c>
      <c r="D20" s="4">
        <v>0.12274097494098581</v>
      </c>
      <c r="E20" s="4">
        <v>-0.20309991571373989</v>
      </c>
      <c r="F20" s="4">
        <v>0.121052604029195</v>
      </c>
      <c r="G20" s="4">
        <v>-0.22424555774815769</v>
      </c>
      <c r="H20" s="4">
        <v>6.5761264570800337E-2</v>
      </c>
      <c r="I20" s="4">
        <v>0.20292077964669919</v>
      </c>
      <c r="J20" s="4">
        <v>-0.1744408695706223</v>
      </c>
      <c r="K20" s="4">
        <v>-3.7151740950169598E-2</v>
      </c>
      <c r="L20" s="4">
        <v>0.19855308282516049</v>
      </c>
      <c r="M20" s="4">
        <v>0.25842049595718503</v>
      </c>
      <c r="N20" s="4">
        <v>-0.4254730149777477</v>
      </c>
      <c r="O20" s="4">
        <v>0.1975903675368951</v>
      </c>
      <c r="P20" s="4">
        <v>4.7973928780094779E-2</v>
      </c>
      <c r="Q20" s="4">
        <v>0.45318782309017808</v>
      </c>
      <c r="R20" s="4">
        <v>-4.3652237568507092E-2</v>
      </c>
      <c r="S20" s="4">
        <v>0.54681217690982198</v>
      </c>
      <c r="T20" s="3">
        <v>-8.9166845168590081E-2</v>
      </c>
      <c r="U20" s="4">
        <v>-0.28463995732913389</v>
      </c>
      <c r="V20" s="4">
        <v>-0.1835721654947792</v>
      </c>
      <c r="W20" s="4">
        <v>-0.14564730164984599</v>
      </c>
      <c r="X20" s="4">
        <v>0.1364329251117784</v>
      </c>
      <c r="Y20" s="4">
        <v>0.18739900431164019</v>
      </c>
      <c r="Z20" s="4">
        <v>0.30380291804597798</v>
      </c>
      <c r="AA20" s="4">
        <v>-7.1372221712596049E-3</v>
      </c>
      <c r="AB20" s="4">
        <v>0.1163731097342709</v>
      </c>
      <c r="AC20" s="4">
        <v>-7.3384652349153898E-3</v>
      </c>
      <c r="AD20" s="4">
        <v>0.16535277922435859</v>
      </c>
    </row>
  </sheetData>
  <conditionalFormatting sqref="A2:A20">
    <cfRule type="expression" dxfId="1" priority="1">
      <formula>OR($A2="SPY",$A2="QQQ")</formula>
    </cfRule>
  </conditionalFormatting>
  <conditionalFormatting sqref="B1:E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0">
    <cfRule type="expression" dxfId="0" priority="2">
      <formula>OR($A2="SPY",$A2="QQQ")</formula>
    </cfRule>
  </conditionalFormatting>
  <conditionalFormatting sqref="U1:Z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6.85546875" style="4" bestFit="1" customWidth="1"/>
    <col min="14" max="14" width="7.5703125" style="4" bestFit="1" customWidth="1"/>
    <col min="15" max="15" width="6.5703125" style="4" bestFit="1" customWidth="1"/>
    <col min="16" max="16" width="7.5703125" style="4" bestFit="1" customWidth="1"/>
    <col min="17" max="17" width="6.85546875" style="4" bestFit="1" customWidth="1"/>
    <col min="18" max="18" width="5" style="2" bestFit="1" customWidth="1"/>
    <col min="19" max="19" width="14.5703125" style="4" bestFit="1" customWidth="1"/>
    <col min="20" max="20" width="21" style="2" bestFit="1" customWidth="1"/>
    <col min="21" max="21" width="13.42578125" style="2" bestFit="1" customWidth="1"/>
    <col min="22" max="22" width="14.140625" style="2" bestFit="1" customWidth="1"/>
    <col min="23" max="23" width="13.42578125" style="2" bestFit="1" customWidth="1"/>
    <col min="24" max="24" width="14.140625" style="2" bestFit="1" customWidth="1"/>
    <col min="25" max="25" width="13.5703125" style="4" bestFit="1" customWidth="1"/>
    <col min="26" max="26" width="16" style="4" bestFit="1" customWidth="1"/>
    <col min="27" max="27" width="12.85546875" bestFit="1" customWidth="1"/>
    <col min="28" max="29" width="15.7109375" bestFit="1" customWidth="1"/>
    <col min="30" max="30" width="7.42578125" bestFit="1" customWidth="1"/>
  </cols>
  <sheetData>
    <row r="1" spans="1:30" x14ac:dyDescent="0.2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71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72</v>
      </c>
      <c r="P1" s="4" t="s">
        <v>60</v>
      </c>
      <c r="Q1" s="4" t="s">
        <v>73</v>
      </c>
      <c r="R1" s="2" t="s">
        <v>177</v>
      </c>
      <c r="S1" s="4" t="s">
        <v>179</v>
      </c>
      <c r="T1" s="2" t="s">
        <v>180</v>
      </c>
      <c r="U1" s="2" t="s">
        <v>183</v>
      </c>
      <c r="V1" s="2" t="s">
        <v>184</v>
      </c>
      <c r="W1" s="2" t="s">
        <v>185</v>
      </c>
      <c r="X1" s="2" t="s">
        <v>186</v>
      </c>
      <c r="Y1" s="4" t="s">
        <v>187</v>
      </c>
      <c r="Z1" s="4" t="s">
        <v>188</v>
      </c>
      <c r="AA1" t="s">
        <v>189</v>
      </c>
      <c r="AB1" t="s">
        <v>190</v>
      </c>
      <c r="AC1" t="s">
        <v>181</v>
      </c>
      <c r="AD1" t="s">
        <v>191</v>
      </c>
    </row>
    <row r="2" spans="1:30" x14ac:dyDescent="0.25">
      <c r="A2" t="s">
        <v>192</v>
      </c>
      <c r="B2" s="4">
        <v>-3.1970982480284182E-2</v>
      </c>
      <c r="C2" s="4">
        <v>-2.0167948885475129E-2</v>
      </c>
      <c r="D2" s="4">
        <v>0.24630932852805931</v>
      </c>
      <c r="E2" s="2">
        <v>-2067.7797826862061</v>
      </c>
      <c r="F2" s="4">
        <v>9.911894273127754E-3</v>
      </c>
      <c r="G2" s="4">
        <v>-1.48975166673718E-2</v>
      </c>
      <c r="H2" t="s">
        <v>198</v>
      </c>
      <c r="I2" s="4">
        <v>-1.051128816578739E-2</v>
      </c>
      <c r="J2" s="4">
        <v>-5.9875885138085394E-3</v>
      </c>
      <c r="K2" s="4">
        <v>-3.2947355478176073E-2</v>
      </c>
      <c r="L2" s="4">
        <v>-1.426811295707253E-2</v>
      </c>
      <c r="N2" s="4">
        <v>-0.12696831946130449</v>
      </c>
      <c r="O2" s="4">
        <v>-9.3800578098260923E-2</v>
      </c>
      <c r="P2" s="4">
        <v>4.3351162195887083E-2</v>
      </c>
      <c r="Q2" s="4">
        <v>-3.8600918237937543E-2</v>
      </c>
      <c r="R2" s="2">
        <v>0.32365141550196391</v>
      </c>
      <c r="S2" s="4">
        <v>-1989.4008700211759</v>
      </c>
      <c r="T2" s="2">
        <v>1.3215859030837E-2</v>
      </c>
      <c r="V2" s="2">
        <v>-16.3401290541835</v>
      </c>
      <c r="W2" s="2">
        <v>-173.0620665912914</v>
      </c>
      <c r="X2" s="2">
        <v>340.71845927857453</v>
      </c>
      <c r="Y2" s="4">
        <v>-1091.7883714418249</v>
      </c>
      <c r="Z2" s="4">
        <v>-940.47210780872581</v>
      </c>
      <c r="AA2">
        <v>-2929.8729778299021</v>
      </c>
      <c r="AB2">
        <v>9.911894273127754E-3</v>
      </c>
      <c r="AC2">
        <v>-2.1108549317471949E-2</v>
      </c>
      <c r="AD2">
        <v>2</v>
      </c>
    </row>
    <row r="3" spans="1:30" x14ac:dyDescent="0.25">
      <c r="A3" t="s">
        <v>193</v>
      </c>
      <c r="B3" s="4">
        <v>-2.0547214901100671E-2</v>
      </c>
      <c r="C3" s="4">
        <v>-1.7967932889443979E-2</v>
      </c>
      <c r="D3" s="4">
        <v>0.1052254320154811</v>
      </c>
      <c r="E3" s="2">
        <v>-1435.559539954239</v>
      </c>
      <c r="F3" s="4">
        <v>4.9559471365638763E-2</v>
      </c>
      <c r="G3" s="4">
        <v>-1.0342625628001079E-2</v>
      </c>
      <c r="H3" t="s">
        <v>199</v>
      </c>
      <c r="I3" s="4">
        <v>-6.4056250434181172E-2</v>
      </c>
      <c r="J3" s="4">
        <v>-5.5624034690014763E-2</v>
      </c>
      <c r="K3" s="4">
        <v>-3.5375624678112727E-2</v>
      </c>
      <c r="L3" s="4">
        <v>-1.839763773617609E-2</v>
      </c>
      <c r="M3" s="4">
        <v>-6.8873727558464992E-3</v>
      </c>
      <c r="N3" s="4">
        <v>-6.1971670892295161E-2</v>
      </c>
      <c r="O3" s="4">
        <v>-4.6341559227102369E-2</v>
      </c>
      <c r="P3" s="4">
        <v>-1.5559445588168909E-2</v>
      </c>
      <c r="Q3" s="4">
        <v>1.8061735566930141E-2</v>
      </c>
      <c r="R3" s="2">
        <v>7.0569374145698749E-2</v>
      </c>
      <c r="S3" s="4">
        <v>-2055.7258060809372</v>
      </c>
      <c r="T3" s="2">
        <v>1.1013215859030839E-2</v>
      </c>
      <c r="U3" s="2">
        <v>-97.442549749716264</v>
      </c>
      <c r="V3" s="2">
        <v>-151.79799066905031</v>
      </c>
      <c r="W3" s="2">
        <v>-85.500176774003876</v>
      </c>
      <c r="X3" s="2">
        <v>-122.2894626002135</v>
      </c>
      <c r="Y3" s="4">
        <v>510.85812877505202</v>
      </c>
      <c r="Z3" s="4">
        <v>53.827948982068051</v>
      </c>
      <c r="AA3">
        <v>-2001.8978570988691</v>
      </c>
      <c r="AB3">
        <v>4.9559471365638763E-2</v>
      </c>
      <c r="AC3">
        <v>-1.442286405071797E-2</v>
      </c>
      <c r="AD3">
        <v>2</v>
      </c>
    </row>
    <row r="4" spans="1:30" x14ac:dyDescent="0.25">
      <c r="A4" t="s">
        <v>194</v>
      </c>
      <c r="B4" s="4">
        <v>-1.3112079507852091E-2</v>
      </c>
      <c r="C4" s="4">
        <v>-1.278653876242597E-2</v>
      </c>
      <c r="D4" s="4">
        <v>0.16586544266231651</v>
      </c>
      <c r="E4" s="2">
        <v>-944.07842073829147</v>
      </c>
      <c r="F4" s="4">
        <v>0.1002202643171806</v>
      </c>
      <c r="G4" s="4">
        <v>-6.8017030275748071E-3</v>
      </c>
      <c r="H4" t="s">
        <v>200</v>
      </c>
      <c r="I4" s="4">
        <v>-5.687977666123023E-2</v>
      </c>
      <c r="J4" s="4">
        <v>-3.3213174101236483E-2</v>
      </c>
      <c r="K4" s="4">
        <v>-4.7783098510709721E-3</v>
      </c>
      <c r="L4" s="4">
        <v>-5.40127799299428E-3</v>
      </c>
      <c r="N4" s="4">
        <v>-1.9756783444263348E-2</v>
      </c>
      <c r="O4" s="4">
        <v>-1.437902356342668E-2</v>
      </c>
      <c r="P4" s="4">
        <v>5.6723706803684992E-2</v>
      </c>
      <c r="Q4" s="4">
        <v>-5.0144276392403257E-2</v>
      </c>
      <c r="R4" s="2">
        <v>0.33243238320454188</v>
      </c>
      <c r="S4" s="4">
        <v>-358.97424812031562</v>
      </c>
      <c r="T4" s="2">
        <v>0.23237885462555069</v>
      </c>
      <c r="V4" s="2">
        <v>-90.63875212227434</v>
      </c>
      <c r="W4" s="2">
        <v>-26.529298474522239</v>
      </c>
      <c r="X4" s="2">
        <v>445.81997362356208</v>
      </c>
      <c r="Y4" s="4">
        <v>-1418.280713482734</v>
      </c>
      <c r="Z4" s="4">
        <v>-1089.628790455969</v>
      </c>
      <c r="AA4">
        <v>-1448.603038576284</v>
      </c>
      <c r="AB4">
        <v>0.1002202643171806</v>
      </c>
      <c r="AC4">
        <v>-1.043659875790099E-2</v>
      </c>
      <c r="AD4">
        <v>2</v>
      </c>
    </row>
    <row r="5" spans="1:30" x14ac:dyDescent="0.25">
      <c r="A5" t="s">
        <v>195</v>
      </c>
      <c r="B5" s="4">
        <v>3.4097095840245339E-2</v>
      </c>
      <c r="C5" s="4">
        <v>1.9226446702007131E-2</v>
      </c>
      <c r="D5" s="4">
        <v>-3.4215606249355601E-2</v>
      </c>
      <c r="E5" s="2">
        <v>2153.914773812096</v>
      </c>
      <c r="F5" s="4">
        <v>0.89977973568281944</v>
      </c>
      <c r="G5" s="4">
        <v>1.551808442641764E-2</v>
      </c>
      <c r="H5" t="s">
        <v>201</v>
      </c>
      <c r="I5" s="4">
        <v>2.0728936461023691E-2</v>
      </c>
      <c r="J5" s="4">
        <v>1.1994895344796809E-2</v>
      </c>
      <c r="K5" s="4">
        <v>3.676043888085534E-2</v>
      </c>
      <c r="L5" s="4">
        <v>3.1791508537285518E-2</v>
      </c>
      <c r="N5" s="4">
        <v>6.268885387814005E-2</v>
      </c>
      <c r="O5" s="4">
        <v>4.5879461298218523E-2</v>
      </c>
      <c r="P5" s="4">
        <v>-3.6407340574419737E-2</v>
      </c>
      <c r="Q5" s="4">
        <v>3.3795847594494173E-2</v>
      </c>
      <c r="R5" s="2">
        <v>-0.20213333129882799</v>
      </c>
      <c r="S5" s="4">
        <v>2558.518380975026</v>
      </c>
      <c r="T5" s="2">
        <v>0.93832599118942728</v>
      </c>
      <c r="V5" s="2">
        <v>32.734069395950478</v>
      </c>
      <c r="W5" s="2">
        <v>84.647606095213163</v>
      </c>
      <c r="X5" s="2">
        <v>-286.14349324465189</v>
      </c>
      <c r="Y5" s="4">
        <v>955.88175336267295</v>
      </c>
      <c r="Z5" s="4">
        <v>787.11993560918472</v>
      </c>
      <c r="AA5">
        <v>3345.6383165842099</v>
      </c>
      <c r="AB5">
        <v>0.89977973568281944</v>
      </c>
      <c r="AC5">
        <v>2.4103970355858099E-2</v>
      </c>
      <c r="AD5">
        <v>2</v>
      </c>
    </row>
    <row r="6" spans="1:30" x14ac:dyDescent="0.25">
      <c r="A6" t="s">
        <v>196</v>
      </c>
      <c r="B6" s="4">
        <v>4.5294872056996338E-2</v>
      </c>
      <c r="C6" s="4">
        <v>1.718317658900137E-2</v>
      </c>
      <c r="D6" s="4">
        <v>-2.0317440941220229E-2</v>
      </c>
      <c r="E6" s="2">
        <v>2676.9822943725771</v>
      </c>
      <c r="F6" s="4">
        <v>0.95044052863436124</v>
      </c>
      <c r="G6" s="4">
        <v>1.9286574268013671E-2</v>
      </c>
      <c r="H6" t="s">
        <v>202</v>
      </c>
      <c r="I6" s="4">
        <v>2.3181996962263089E-2</v>
      </c>
      <c r="J6" s="4">
        <v>1.384179983602696E-2</v>
      </c>
      <c r="K6" s="4">
        <v>3.4627052538428682E-2</v>
      </c>
      <c r="L6" s="4">
        <v>3.3978414383975641E-2</v>
      </c>
      <c r="N6" s="4">
        <v>2.1074354855368901E-2</v>
      </c>
      <c r="O6" s="4">
        <v>1.5706640786289579E-2</v>
      </c>
      <c r="P6" s="4">
        <v>-8.9290908820087833E-2</v>
      </c>
      <c r="Q6" s="4">
        <v>8.4738591601720037E-2</v>
      </c>
      <c r="R6" s="2">
        <v>-0.28967640413731061</v>
      </c>
      <c r="S6" s="4">
        <v>2501.8281276455568</v>
      </c>
      <c r="T6" s="2">
        <v>0.93281938325991187</v>
      </c>
      <c r="V6" s="2">
        <v>37.774271752517571</v>
      </c>
      <c r="W6" s="2">
        <v>28.978752250704279</v>
      </c>
      <c r="X6" s="2">
        <v>-701.78189787148028</v>
      </c>
      <c r="Y6" s="4">
        <v>2396.7463248630502</v>
      </c>
      <c r="Z6" s="4">
        <v>1761.7174509947911</v>
      </c>
      <c r="AA6">
        <v>4263.545578640349</v>
      </c>
      <c r="AB6">
        <v>0.95044052863436124</v>
      </c>
      <c r="AC6">
        <v>3.071712077452534E-2</v>
      </c>
      <c r="AD6">
        <v>2</v>
      </c>
    </row>
    <row r="7" spans="1:30" x14ac:dyDescent="0.25">
      <c r="A7" t="s">
        <v>197</v>
      </c>
      <c r="B7" s="4">
        <v>4.6192548220312712E-2</v>
      </c>
      <c r="C7" s="4">
        <v>5.5513309518670839E-2</v>
      </c>
      <c r="D7" s="4">
        <v>-0.37208314033263112</v>
      </c>
      <c r="E7" s="2">
        <v>3549.968496393185</v>
      </c>
      <c r="F7" s="4">
        <v>0.99008810572687223</v>
      </c>
      <c r="G7" s="4">
        <v>2.5576086625123898E-2</v>
      </c>
      <c r="H7" t="s">
        <v>203</v>
      </c>
      <c r="I7" s="4">
        <v>1.07728312922053E-2</v>
      </c>
      <c r="J7" s="4">
        <v>6.2646606529965787E-3</v>
      </c>
      <c r="K7" s="4">
        <v>1.3886654248808311E-2</v>
      </c>
      <c r="L7" s="4">
        <v>1.8682422108712071E-2</v>
      </c>
      <c r="M7" s="4">
        <v>0.1960879301677256</v>
      </c>
      <c r="N7" s="4">
        <v>0.1001689875206528</v>
      </c>
      <c r="O7" s="4">
        <v>7.2803510267591243E-2</v>
      </c>
      <c r="P7" s="4">
        <v>-0.10534652861038039</v>
      </c>
      <c r="Q7" s="4">
        <v>0.1193837276061849</v>
      </c>
      <c r="R7" s="2">
        <v>-0.20045814603955289</v>
      </c>
      <c r="S7" s="4">
        <v>1112.5610790610051</v>
      </c>
      <c r="T7" s="2">
        <v>0.70264317180616742</v>
      </c>
      <c r="U7" s="2">
        <v>2774.252036012982</v>
      </c>
      <c r="V7" s="2">
        <v>17.096258922027658</v>
      </c>
      <c r="W7" s="2">
        <v>134.32247644370591</v>
      </c>
      <c r="X7" s="2">
        <v>-827.97104161328468</v>
      </c>
      <c r="Y7" s="4">
        <v>3376.6493516133328</v>
      </c>
      <c r="Z7" s="4">
        <v>5474.349081378763</v>
      </c>
      <c r="AA7">
        <v>6586.9101604397683</v>
      </c>
      <c r="AB7">
        <v>0.99008810572687223</v>
      </c>
      <c r="AC7">
        <v>4.7456022504560637E-2</v>
      </c>
      <c r="AD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107</v>
      </c>
      <c r="C1" s="2" t="s">
        <v>204</v>
      </c>
      <c r="D1" s="3" t="s">
        <v>109</v>
      </c>
      <c r="E1" s="4" t="s">
        <v>205</v>
      </c>
      <c r="F1" s="2" t="s">
        <v>49</v>
      </c>
      <c r="G1" s="2" t="s">
        <v>206</v>
      </c>
      <c r="H1" s="4" t="s">
        <v>41</v>
      </c>
      <c r="I1" s="2" t="s">
        <v>207</v>
      </c>
      <c r="J1" s="2" t="s">
        <v>208</v>
      </c>
    </row>
    <row r="2" spans="1:10" x14ac:dyDescent="0.25">
      <c r="A2" t="s">
        <v>73</v>
      </c>
      <c r="B2" s="2">
        <v>1200</v>
      </c>
      <c r="C2" s="2">
        <v>10148.799999999999</v>
      </c>
      <c r="D2" s="3">
        <v>23.57</v>
      </c>
      <c r="E2" s="4">
        <v>0.2037747757029344</v>
      </c>
      <c r="F2" s="2">
        <v>28284</v>
      </c>
      <c r="G2" s="2">
        <v>239207.21599999999</v>
      </c>
      <c r="H2" s="4">
        <v>0.1182405801671134</v>
      </c>
      <c r="I2" s="2">
        <v>0</v>
      </c>
      <c r="J2" s="2">
        <v>8948.7999999999993</v>
      </c>
    </row>
    <row r="3" spans="1:10" x14ac:dyDescent="0.25">
      <c r="A3" t="s">
        <v>71</v>
      </c>
      <c r="B3" s="2">
        <v>100</v>
      </c>
      <c r="C3" s="2">
        <v>999.5</v>
      </c>
      <c r="D3" s="3">
        <v>27.29</v>
      </c>
      <c r="E3" s="4">
        <v>1.9661340789609249E-2</v>
      </c>
      <c r="F3" s="2">
        <v>2729</v>
      </c>
      <c r="G3" s="2">
        <v>27276.355</v>
      </c>
      <c r="H3" s="4">
        <v>0.10005002501250621</v>
      </c>
      <c r="I3" s="2">
        <v>0</v>
      </c>
      <c r="J3" s="2">
        <v>899.5</v>
      </c>
    </row>
    <row r="4" spans="1:10" x14ac:dyDescent="0.25">
      <c r="A4" t="s">
        <v>72</v>
      </c>
      <c r="B4" s="2">
        <v>75</v>
      </c>
      <c r="C4" s="2">
        <v>6190.25</v>
      </c>
      <c r="D4" s="3">
        <v>24.6</v>
      </c>
      <c r="E4" s="4">
        <v>1.3292478474470159E-2</v>
      </c>
      <c r="F4" s="2">
        <v>1845</v>
      </c>
      <c r="G4" s="2">
        <v>152280.15</v>
      </c>
      <c r="H4" s="4">
        <v>1.2115827309074749E-2</v>
      </c>
      <c r="I4" s="2">
        <v>0</v>
      </c>
      <c r="J4" s="2">
        <v>6115.25</v>
      </c>
    </row>
    <row r="5" spans="1:10" x14ac:dyDescent="0.25">
      <c r="A5" t="s">
        <v>68</v>
      </c>
      <c r="B5" s="2">
        <v>380</v>
      </c>
      <c r="C5" s="2">
        <v>32143.9</v>
      </c>
      <c r="D5" s="3">
        <v>52.55</v>
      </c>
      <c r="E5" s="4">
        <v>0.14386856512557969</v>
      </c>
      <c r="F5" s="2">
        <v>19969</v>
      </c>
      <c r="G5" s="2">
        <v>1689161.9450000001</v>
      </c>
      <c r="H5" s="4">
        <v>1.1821838669234291E-2</v>
      </c>
      <c r="I5" s="2">
        <v>0</v>
      </c>
      <c r="J5" s="2">
        <v>31763.9</v>
      </c>
    </row>
    <row r="6" spans="1:10" x14ac:dyDescent="0.25">
      <c r="A6" t="s">
        <v>65</v>
      </c>
      <c r="B6" s="2">
        <v>100</v>
      </c>
      <c r="C6" s="2">
        <v>10696.9</v>
      </c>
      <c r="D6" s="3">
        <v>42.75</v>
      </c>
      <c r="E6" s="4">
        <v>3.0799645245723539E-2</v>
      </c>
      <c r="F6" s="2">
        <v>4275</v>
      </c>
      <c r="G6" s="2">
        <v>457292.47499999998</v>
      </c>
      <c r="H6" s="4">
        <v>9.3485028372706121E-3</v>
      </c>
      <c r="I6" s="2">
        <v>0</v>
      </c>
      <c r="J6" s="2">
        <v>10596.9</v>
      </c>
    </row>
    <row r="7" spans="1:10" x14ac:dyDescent="0.25">
      <c r="A7" t="s">
        <v>64</v>
      </c>
      <c r="B7" s="2">
        <v>125</v>
      </c>
      <c r="C7" s="2">
        <v>25447.8</v>
      </c>
      <c r="D7" s="3">
        <v>53.22</v>
      </c>
      <c r="E7" s="4">
        <v>4.792857075957329E-2</v>
      </c>
      <c r="F7" s="2">
        <v>6652.5</v>
      </c>
      <c r="G7" s="2">
        <v>1354331.916</v>
      </c>
      <c r="H7" s="4">
        <v>4.9120159699463217E-3</v>
      </c>
      <c r="I7" s="2">
        <v>0</v>
      </c>
      <c r="J7" s="2">
        <v>25322.799999999999</v>
      </c>
    </row>
    <row r="8" spans="1:10" x14ac:dyDescent="0.25">
      <c r="A8" t="s">
        <v>67</v>
      </c>
      <c r="B8" s="2">
        <v>100</v>
      </c>
      <c r="C8" s="2">
        <v>28767.5</v>
      </c>
      <c r="D8" s="3">
        <v>19.75</v>
      </c>
      <c r="E8" s="4">
        <v>1.4229075873755321E-2</v>
      </c>
      <c r="F8" s="2">
        <v>1975</v>
      </c>
      <c r="G8" s="2">
        <v>568158.125</v>
      </c>
      <c r="H8" s="4">
        <v>3.4761449552446338E-3</v>
      </c>
      <c r="I8" s="2">
        <v>0</v>
      </c>
      <c r="J8" s="2">
        <v>28667.5</v>
      </c>
    </row>
    <row r="9" spans="1:10" x14ac:dyDescent="0.25">
      <c r="A9" t="s">
        <v>62</v>
      </c>
      <c r="B9" s="2">
        <v>500</v>
      </c>
      <c r="C9" s="2">
        <v>147611.85</v>
      </c>
      <c r="D9" s="3">
        <v>44.65</v>
      </c>
      <c r="E9" s="4">
        <v>0.1608425918387785</v>
      </c>
      <c r="F9" s="2">
        <v>22325</v>
      </c>
      <c r="G9" s="2">
        <v>6590869.1025</v>
      </c>
      <c r="H9" s="4">
        <v>3.3872619305292898E-3</v>
      </c>
      <c r="I9" s="2">
        <v>0</v>
      </c>
      <c r="J9" s="2">
        <v>147111.85</v>
      </c>
    </row>
    <row r="10" spans="1:10" x14ac:dyDescent="0.25">
      <c r="A10" t="s">
        <v>63</v>
      </c>
      <c r="B10" s="2">
        <v>350</v>
      </c>
      <c r="C10" s="2">
        <v>192525.8</v>
      </c>
      <c r="D10" s="3">
        <v>54.35</v>
      </c>
      <c r="E10" s="4">
        <v>0.1370494155992458</v>
      </c>
      <c r="F10" s="2">
        <v>19022.5</v>
      </c>
      <c r="G10" s="2">
        <v>10463777.23</v>
      </c>
      <c r="H10" s="4">
        <v>1.817938167248234E-3</v>
      </c>
      <c r="I10" s="2">
        <v>0</v>
      </c>
      <c r="J10" s="2">
        <v>192175.8</v>
      </c>
    </row>
    <row r="11" spans="1:10" x14ac:dyDescent="0.25">
      <c r="A11" t="s">
        <v>60</v>
      </c>
      <c r="B11" s="2">
        <v>550</v>
      </c>
      <c r="C11" s="2">
        <v>334160</v>
      </c>
      <c r="D11" s="3">
        <v>14.29</v>
      </c>
      <c r="E11" s="4">
        <v>5.662451738216704E-2</v>
      </c>
      <c r="F11" s="2">
        <v>7859.4999999999991</v>
      </c>
      <c r="G11" s="2">
        <v>4775146.3999999994</v>
      </c>
      <c r="H11" s="4">
        <v>1.645918123054824E-3</v>
      </c>
      <c r="I11" s="2">
        <v>0</v>
      </c>
      <c r="J11" s="2">
        <v>333610</v>
      </c>
    </row>
    <row r="12" spans="1:10" x14ac:dyDescent="0.25">
      <c r="A12" t="s">
        <v>69</v>
      </c>
      <c r="B12" s="2">
        <v>75</v>
      </c>
      <c r="C12" s="2">
        <v>64296.800000000003</v>
      </c>
      <c r="D12" s="3">
        <v>43.96</v>
      </c>
      <c r="E12" s="4">
        <v>2.3753550964947481E-2</v>
      </c>
      <c r="F12" s="2">
        <v>3297</v>
      </c>
      <c r="G12" s="2">
        <v>2826487.3280000002</v>
      </c>
      <c r="H12" s="4">
        <v>1.166465516168767E-3</v>
      </c>
      <c r="I12" s="2">
        <v>0</v>
      </c>
      <c r="J12" s="2">
        <v>64221.8</v>
      </c>
    </row>
    <row r="13" spans="1:10" x14ac:dyDescent="0.25">
      <c r="A13" t="s">
        <v>70</v>
      </c>
      <c r="B13" s="2">
        <v>80</v>
      </c>
      <c r="C13" s="2">
        <v>126024.95</v>
      </c>
      <c r="D13" s="3">
        <v>20.11</v>
      </c>
      <c r="E13" s="4">
        <v>1.1590753045922809E-2</v>
      </c>
      <c r="F13" s="2">
        <v>1608.8</v>
      </c>
      <c r="G13" s="2">
        <v>2534361.7445</v>
      </c>
      <c r="H13" s="4">
        <v>6.3479493544730625E-4</v>
      </c>
      <c r="I13" s="2">
        <v>0</v>
      </c>
      <c r="J13" s="2">
        <v>125944.95</v>
      </c>
    </row>
    <row r="14" spans="1:10" x14ac:dyDescent="0.25">
      <c r="A14" t="s">
        <v>66</v>
      </c>
      <c r="B14" s="2">
        <v>250</v>
      </c>
      <c r="C14" s="2">
        <v>579203.35</v>
      </c>
      <c r="D14" s="3">
        <v>19.239999999999998</v>
      </c>
      <c r="E14" s="4">
        <v>3.4654103773550923E-2</v>
      </c>
      <c r="F14" s="2">
        <v>4810</v>
      </c>
      <c r="G14" s="2">
        <v>11143872.454</v>
      </c>
      <c r="H14" s="4">
        <v>4.3162733779077757E-4</v>
      </c>
      <c r="I14" s="2">
        <v>0</v>
      </c>
      <c r="J14" s="2">
        <v>578953.35</v>
      </c>
    </row>
    <row r="15" spans="1:10" x14ac:dyDescent="0.25">
      <c r="A15" t="s">
        <v>17</v>
      </c>
      <c r="B15" s="2">
        <v>300</v>
      </c>
      <c r="C15" s="2">
        <v>733142.65</v>
      </c>
      <c r="D15" s="3">
        <v>47.16</v>
      </c>
      <c r="E15" s="4">
        <v>0.1019306154237419</v>
      </c>
      <c r="F15" s="2">
        <v>14148</v>
      </c>
      <c r="G15" s="2">
        <v>34575007.373999998</v>
      </c>
      <c r="H15" s="4">
        <v>4.0919730969136769E-4</v>
      </c>
      <c r="I15" s="2">
        <v>0</v>
      </c>
      <c r="J15" s="2">
        <v>732842.65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2024-07-22T21:41:34Z</dcterms:created>
  <dcterms:modified xsi:type="dcterms:W3CDTF">2024-07-22T21:41:45Z</dcterms:modified>
</cp:coreProperties>
</file>