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시간별입력" sheetId="1" state="visible" r:id="rId1"/>
    <sheet xmlns:r="http://schemas.openxmlformats.org/officeDocument/2006/relationships" name="입력안내" sheetId="2" state="visible" r:id="rId2"/>
  </sheets>
  <definedNames>
    <definedName name="_xlnm._FilterDatabase" localSheetId="0" hidden="1">'시간별입력'!$A$1:$C$8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제주 재난 대응 플랫폼</author>
  </authors>
  <commentList>
    <comment ref="A1" authorId="0" shapeId="0">
      <text>
        <t>돈내코 또는 쇠소깍만 입력합니다(효돈천 확정 대상지 2곳). 드롭다운에서 고르세요.</t>
      </text>
    </comment>
    <comment ref="B1" authorId="0" shapeId="0">
      <text>
        <t>YYYY-MM-DD HH:mm 형식의 텍스트로 입력합니다(예: 2026-09-30 09:15). 같은 지점·같은 시각을 중복 입력할 수 없습니다.</t>
      </text>
    </comment>
    <comment ref="C1" authorId="0" shapeId="0">
      <text>
        <t>이 시각의 계획홍수량 대비 비율(%)만 입력합니다. 수위(m)나 강우량은 입력하지 않습니다 — 위험등급은 이 값만으로 자동 판정됩니다.</t>
      </text>
    </comment>
    <comment ref="A2" authorId="0" shapeId="0">
      <text>
        <t>이 행부터 아래는 예시입니다. 값을 바꾸거나 지우고 새로 입력하세요.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</cols>
  <sheetData>
    <row r="1">
      <c r="A1" s="1" t="inlineStr">
        <is>
          <t>지점</t>
        </is>
      </c>
      <c r="B1" s="1" t="inlineStr">
        <is>
          <t>관측시각</t>
        </is>
      </c>
      <c r="C1" s="1" t="inlineStr">
        <is>
          <t>계획홍수량비율(%)</t>
        </is>
      </c>
    </row>
    <row r="2">
      <c r="A2" s="2" t="inlineStr">
        <is>
          <t>돈내코</t>
        </is>
      </c>
      <c r="B2" s="2" t="inlineStr">
        <is>
          <t>2026-09-30 09:00</t>
        </is>
      </c>
      <c r="C2" s="2" t="n">
        <v>10</v>
      </c>
    </row>
    <row r="3">
      <c r="A3" s="2" t="inlineStr">
        <is>
          <t>돈내코</t>
        </is>
      </c>
      <c r="B3" s="2" t="inlineStr">
        <is>
          <t>2026-09-30 09:15</t>
        </is>
      </c>
      <c r="C3" s="2" t="n">
        <v>25</v>
      </c>
    </row>
    <row r="4">
      <c r="A4" s="2" t="inlineStr">
        <is>
          <t>돈내코</t>
        </is>
      </c>
      <c r="B4" s="2" t="inlineStr">
        <is>
          <t>2026-09-30 09:30</t>
        </is>
      </c>
      <c r="C4" s="2" t="n">
        <v>55</v>
      </c>
    </row>
    <row r="5">
      <c r="A5" s="2" t="inlineStr">
        <is>
          <t>돈내코</t>
        </is>
      </c>
      <c r="B5" s="2" t="inlineStr">
        <is>
          <t>2026-09-30 09:45</t>
        </is>
      </c>
      <c r="C5" s="2" t="n">
        <v>40</v>
      </c>
    </row>
    <row r="6">
      <c r="A6" s="2" t="inlineStr">
        <is>
          <t>돈내코</t>
        </is>
      </c>
      <c r="B6" s="2" t="inlineStr">
        <is>
          <t>2026-09-30 10:15</t>
        </is>
      </c>
      <c r="C6" s="2" t="n">
        <v>15</v>
      </c>
    </row>
    <row r="7">
      <c r="A7" s="2" t="inlineStr">
        <is>
          <t>쇠소깍</t>
        </is>
      </c>
      <c r="B7" s="2" t="inlineStr">
        <is>
          <t>2026-09-30 09:00</t>
        </is>
      </c>
      <c r="C7" s="2" t="n">
        <v>8</v>
      </c>
    </row>
    <row r="8">
      <c r="A8" s="2" t="inlineStr">
        <is>
          <t>쇠소깍</t>
        </is>
      </c>
      <c r="B8" s="2" t="inlineStr">
        <is>
          <t>2026-09-30 09:30</t>
        </is>
      </c>
      <c r="C8" s="2" t="n">
        <v>30</v>
      </c>
    </row>
  </sheetData>
  <autoFilter ref="A1:C8"/>
  <dataValidations count="1">
    <dataValidation sqref="A2:A200" showDropDown="0" showInputMessage="0" showErrorMessage="0" allowBlank="0" errorTitle="지점 오류" error="돈내코 또는 쇠소깍만 입력할 수 있습니다." type="list">
      <formula1>"돈내코,쇠소깍"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하천 시나리오 시간별입력 템플릿</t>
        </is>
      </c>
    </row>
    <row r="2">
      <c r="A2" t="inlineStr"/>
    </row>
    <row r="3">
      <c r="A3" t="inlineStr">
        <is>
          <t>① '시간별입력' 시트로 이동합니다.</t>
        </is>
      </c>
    </row>
    <row r="4">
      <c r="A4" t="inlineStr">
        <is>
          <t>② 노란 색 2~8행은 예시입니다 — 값을 바꾸거나 지우고 원하는 시나리오로 새로 입력하세요.</t>
        </is>
      </c>
    </row>
    <row r="5">
      <c r="A5" t="inlineStr">
        <is>
          <t>③ 지점은 돈내코·쇠소깍만 입력합니다(드롭다운 제공).</t>
        </is>
      </c>
    </row>
    <row r="6">
      <c r="A6" t="inlineStr">
        <is>
          <t>④ 관측시각은 YYYY-MM-DD HH:mm 텍스트로 입력합니다. 같은 지점·같은 시각을 두 번 넣을 수 없습니다.</t>
        </is>
      </c>
    </row>
    <row r="7">
      <c r="A7" t="inlineStr">
        <is>
          <t>⑤ 계획홍수량비율(%)만 입력합니다. 수위(m)·강우량은 이 파일에서 입력받지 않습니다(1차년도 파일럿 범위).</t>
        </is>
      </c>
    </row>
    <row r="8">
      <c r="A8" t="inlineStr">
        <is>
          <t>⑥ 업로드 후 '/river/scenario' 화면에서 '다음 시점' 버튼으로 시간을 한 시점씩 진행하며 위험등급 변화·승인·가상 자원 배치를 시험합니다.</t>
        </is>
      </c>
    </row>
    <row r="9">
      <c r="A9" t="inlineStr">
        <is>
          <t>⑦ 이 파일은 '/dummy-data'의 수집상태 엑셀과 다른 별도 파일입니다 — 섞어 쓰지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2026-09-30T02:39:23Z</dcterms:created>
  <dcterms:modified xmlns:dcterms="http://purl.org/dc/terms/" xmlns:xsi="http://www.w3.org/2001/XMLSchema-instance" xsi:type="dcterms:W3CDTF">2026-09-30T02:39:23Z</dcterms:modified>
</cp:coreProperties>
</file>