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el 2\"/>
    </mc:Choice>
  </mc:AlternateContent>
  <xr:revisionPtr revIDLastSave="0" documentId="8_{A5012224-3F31-4340-BB50-AF616C9E26D7}" xr6:coauthVersionLast="47" xr6:coauthVersionMax="47" xr10:uidLastSave="{00000000-0000-0000-0000-000000000000}"/>
  <bookViews>
    <workbookView xWindow="-108" yWindow="-108" windowWidth="23256" windowHeight="12576" xr2:uid="{38005A6B-4F37-4D6C-8158-3026682DB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<sst xmlns="http://schemas.openxmlformats.org/spreadsheetml/2006/main" count="3" uniqueCount="3">
  <si>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size/type</t>
  </si>
  <si>
    <t>insertion sort</t>
  </si>
  <si>
    <t>binary 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</si>
</sst>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70000</c:v>
                </c:pt>
                <c:pt idx="6">
                  <c:v>90000</c:v>
                </c:pt>
                <c:pt idx="7">
                  <c:v>100000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863</c:v>
                </c:pt>
                <c:pt idx="1">
                  <c:v>18409</c:v>
                </c:pt>
                <c:pt idx="2">
                  <c:v>55050</c:v>
                </c:pt>
                <c:pt idx="3">
                  <c:v>295897</c:v>
                </c:pt>
                <c:pt idx="4">
                  <c:v>1768105</c:v>
                </c:pt>
                <c:pt idx="5">
                  <c:v>3391700</c:v>
                </c:pt>
                <c:pt idx="6">
                  <c:v>5649136</c:v>
                </c:pt>
                <c:pt idx="7">
                  <c:v>6869601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8-4A99-BABF-C4AF619AF03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70000</c:v>
                </c:pt>
                <c:pt idx="6">
                  <c:v>90000</c:v>
                </c:pt>
                <c:pt idx="7">
                  <c:v>100000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729</c:v>
                </c:pt>
                <c:pt idx="1">
                  <c:v>19230</c:v>
                </c:pt>
                <c:pt idx="2">
                  <c:v>75250</c:v>
                </c:pt>
                <c:pt idx="3">
                  <c:v>360247</c:v>
                </c:pt>
                <c:pt idx="4">
                  <c:v>1965474</c:v>
                </c:pt>
                <c:pt idx="5">
                  <c:v>3807262</c:v>
                </c:pt>
                <c:pt idx="6">
                  <c:v>6206106</c:v>
                </c:pt>
                <c:pt idx="7">
                  <c:v>7680090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E8-4A99-BABF-C4AF619AF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319984"/>
        <c:axId val="89468752"/>
      </c:lineChart>
      <c:catAx>
        <c:axId val="9431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8752"/>
        <c:crosses val="autoZero"/>
        <c:auto val="1"/>
        <c:lblAlgn val="ctr"/>
        <c:lblOffset val="100"/>
        <c:noMultiLvlLbl val="0"/>
      </c:catAx>
      <c:valAx>
        <c:axId val="894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1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5</xdr:row>
      <xdr:rowOff>179070</xdr:rowOff>
    </xdr:from>
    <xdr:to>
      <xdr:col>11</xdr:col>
      <xdr:colOff>152400</xdr:colOff>
      <xdr:row>22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529D15-9D64-4568-9424-4286A4FDE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B0CB-9068-46FE-8973-471CEED86902}">
  <dimension ref="A1:C9"/>
  <sheetViews>
    <sheetView tabSelected="1" workbookViewId="0">
      <selection activeCell="E2" sqref="E2"/>
    </sheetView>
  </sheetViews>
  <sheetFormatPr defaultRowHeight="14.4" x14ac:dyDescent="0.3"/>
  <cols>
    <col min="1" max="1" width="13.6640625" customWidth="1"/>
    <col min="2" max="2" width="17.6640625" customWidth="1"/>
    <col min="3" max="3" width="3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863</v>
      </c>
      <c r="C2">
        <v>729</v>
      </c>
    </row>
    <row r="3" spans="1:3" x14ac:dyDescent="0.3">
      <c r="A3">
        <v>5000</v>
      </c>
      <c r="B3">
        <v>18409</v>
      </c>
      <c r="C3">
        <v>19230</v>
      </c>
    </row>
    <row r="4" spans="1:3" x14ac:dyDescent="0.3">
      <c r="A4">
        <v>10000</v>
      </c>
      <c r="B4">
        <v>55050</v>
      </c>
      <c r="C4">
        <v>75250</v>
      </c>
    </row>
    <row r="5" spans="1:3" x14ac:dyDescent="0.3">
      <c r="A5">
        <v>20000</v>
      </c>
      <c r="B5">
        <v>295897</v>
      </c>
      <c r="C5">
        <v>360247</v>
      </c>
    </row>
    <row r="6" spans="1:3" x14ac:dyDescent="0.3">
      <c r="A6">
        <v>50000</v>
      </c>
      <c r="B6">
        <v>1768105</v>
      </c>
      <c r="C6">
        <v>1965474</v>
      </c>
    </row>
    <row r="7" spans="1:3" x14ac:dyDescent="0.3">
      <c r="A7">
        <v>70000</v>
      </c>
      <c r="B7">
        <v>3391700</v>
      </c>
      <c r="C7">
        <v>3807262</v>
      </c>
    </row>
    <row r="8" spans="1:3" x14ac:dyDescent="0.3">
      <c r="A8">
        <v>90000</v>
      </c>
      <c r="B8">
        <v>5649136</v>
      </c>
      <c r="C8">
        <v>6206106</v>
      </c>
    </row>
    <row r="9" spans="1:3" x14ac:dyDescent="0.3">
      <c r="A9">
        <v>100000</v>
      </c>
      <c r="B9">
        <v>6869601</v>
      </c>
      <c r="C9">
        <v>7680090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Ibrahim</dc:creator>
  <cp:lastModifiedBy>Ahmed Ibrahim</cp:lastModifiedBy>
  <dcterms:created xsi:type="dcterms:W3CDTF">2022-04-26T02:35:03Z</dcterms:created>
  <dcterms:modified xsi:type="dcterms:W3CDTF">2022-04-26T02:44:22Z</dcterms:modified>
</cp:coreProperties>
</file>