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vel 2\"/>
    </mc:Choice>
  </mc:AlternateContent>
  <xr:revisionPtr revIDLastSave="0" documentId="13_ncr:1_{1E03BFE9-8EED-48A1-808C-A22060FCC97D}" xr6:coauthVersionLast="47" xr6:coauthVersionMax="47" xr10:uidLastSave="{00000000-0000-0000-0000-000000000000}"/>
  <bookViews>
    <workbookView xWindow="-108" yWindow="-108" windowWidth="23256" windowHeight="12576" xr2:uid="{422BDBF9-4D65-4594-BB24-1555CBBAF6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<sst xmlns="http://schemas.openxmlformats.org/spreadsheetml/2006/main" count="5" uniqueCount="5">
  <si>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size / type</t>
  </si>
  <si>
    <t>Quick sort (random)</t>
  </si>
  <si>
    <t>Selection sort (random)</t>
  </si>
  <si>
    <t>Quick sort (reverse)</t>
  </si>
  <si>
    <t>Selection sort (reverse)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</si>
</sst>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 (random)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981</c:v>
                </c:pt>
                <c:pt idx="1">
                  <c:v>1801</c:v>
                </c:pt>
                <c:pt idx="2">
                  <c:v>2785</c:v>
                </c:pt>
                <c:pt idx="3">
                  <c:v>3968</c:v>
                </c:pt>
                <c:pt idx="4">
                  <c:v>5983</c:v>
                </c:pt>
                <c:pt idx="5">
                  <c:v>7575</c:v>
                </c:pt>
                <c:pt idx="6">
                  <c:v>8031</c:v>
                </c:pt>
                <c:pt idx="7">
                  <c:v>8721</c:v>
                </c:pt>
                <c:pt idx="8">
                  <c:v>12197</c:v>
                </c:pt>
                <c:pt idx="9">
                  <c:v>12995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A-464D-87D1-AF16C76E69B2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Sheet1!$C$2:$C$11</c:f>
            </c:numRef>
          </c:val>
          <c:smooth val="0"/>
          <c:extLst>
            <c:ext xmlns:c16="http://schemas.microsoft.com/office/drawing/2014/chart" uri="{C3380CC4-5D6E-409C-BE32-E72D297353CC}">
              <c16:uniqueId val="{00000001-A39A-464D-87D1-AF16C76E69B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 (random)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147515</c:v>
                </c:pt>
                <c:pt idx="1">
                  <c:v>572523</c:v>
                </c:pt>
                <c:pt idx="2">
                  <c:v>1312885</c:v>
                </c:pt>
                <c:pt idx="3">
                  <c:v>2287974</c:v>
                </c:pt>
                <c:pt idx="4">
                  <c:v>3662996</c:v>
                </c:pt>
                <c:pt idx="5">
                  <c:v>5165100</c:v>
                </c:pt>
                <c:pt idx="6">
                  <c:v>7033072</c:v>
                </c:pt>
                <c:pt idx="7">
                  <c:v>9069505</c:v>
                </c:pt>
                <c:pt idx="8">
                  <c:v>11810594</c:v>
                </c:pt>
                <c:pt idx="9">
                  <c:v>18763311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A-464D-87D1-AF16C76E69B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 sort (reverse)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512</c:v>
                </c:pt>
                <c:pt idx="1">
                  <c:v>1578</c:v>
                </c:pt>
                <c:pt idx="2">
                  <c:v>2543</c:v>
                </c:pt>
                <c:pt idx="3">
                  <c:v>2595</c:v>
                </c:pt>
                <c:pt idx="4">
                  <c:v>3884</c:v>
                </c:pt>
                <c:pt idx="5">
                  <c:v>6275</c:v>
                </c:pt>
                <c:pt idx="6">
                  <c:v>6750</c:v>
                </c:pt>
                <c:pt idx="7">
                  <c:v>7477</c:v>
                </c:pt>
                <c:pt idx="8">
                  <c:v>8680</c:v>
                </c:pt>
                <c:pt idx="9">
                  <c:v>12822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A-464D-87D1-AF16C76E69B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Selection sort (reverse)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165702</c:v>
                </c:pt>
                <c:pt idx="1">
                  <c:v>684895</c:v>
                </c:pt>
                <c:pt idx="2">
                  <c:v>1513506</c:v>
                </c:pt>
                <c:pt idx="3">
                  <c:v>2511708</c:v>
                </c:pt>
                <c:pt idx="4">
                  <c:v>3790586</c:v>
                </c:pt>
                <c:pt idx="5">
                  <c:v>5346483</c:v>
                </c:pt>
                <c:pt idx="6">
                  <c:v>7269611</c:v>
                </c:pt>
                <c:pt idx="7">
                  <c:v>9093727</c:v>
                </c:pt>
                <c:pt idx="8">
                  <c:v>11562230</c:v>
                </c:pt>
                <c:pt idx="9">
                  <c:v>14130269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A-464D-87D1-AF16C76E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889520"/>
        <c:axId val="1969891184"/>
      </c:lineChart>
      <c:catAx>
        <c:axId val="19698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91184"/>
        <c:crosses val="autoZero"/>
        <c:auto val="1"/>
        <c:lblAlgn val="ctr"/>
        <c:lblOffset val="100"/>
        <c:noMultiLvlLbl val="0"/>
      </c:catAx>
      <c:valAx>
        <c:axId val="19698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0</xdr:row>
      <xdr:rowOff>156210</xdr:rowOff>
    </xdr:from>
    <xdr:to>
      <xdr:col>17</xdr:col>
      <xdr:colOff>434340</xdr:colOff>
      <xdr:row>24</xdr:row>
      <xdr:rowOff>175260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286584F-DC85-470E-B9B6-E1F1936CD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6CE7-85BA-4708-88B9-D8CD9C4DDD58}">
  <dimension ref="A1:F11"/>
  <sheetViews>
    <sheetView tabSelected="1" workbookViewId="0">
      <selection activeCell="O4" sqref="O4"/>
    </sheetView>
  </sheetViews>
  <sheetFormatPr defaultRowHeight="14.4" x14ac:dyDescent="0.3"/>
  <cols>
    <col min="2" max="2" width="18.44140625" customWidth="1"/>
    <col min="3" max="3" width="8.88671875" hidden="1" customWidth="1"/>
    <col min="4" max="4" width="20.21875" bestFit="1" customWidth="1"/>
    <col min="5" max="6" width="22.109375" customWidth="1"/>
  </cols>
  <sheetData>
    <row r="1" spans="1:6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5000</v>
      </c>
      <c r="B2">
        <v>981</v>
      </c>
      <c r="D2">
        <v>147515</v>
      </c>
      <c r="E2">
        <v>512</v>
      </c>
      <c r="F2">
        <v>165702</v>
      </c>
    </row>
    <row r="3" spans="1:6" x14ac:dyDescent="0.3">
      <c r="A3">
        <v>10000</v>
      </c>
      <c r="B3">
        <v>1801</v>
      </c>
      <c r="D3">
        <v>572523</v>
      </c>
      <c r="E3">
        <v>1578</v>
      </c>
      <c r="F3">
        <v>684895</v>
      </c>
    </row>
    <row r="4" spans="1:6" x14ac:dyDescent="0.3">
      <c r="A4">
        <v>15000</v>
      </c>
      <c r="B4">
        <v>2785</v>
      </c>
      <c r="D4">
        <v>1312885</v>
      </c>
      <c r="E4">
        <v>2543</v>
      </c>
      <c r="F4">
        <v>1513506</v>
      </c>
    </row>
    <row r="5" spans="1:6" x14ac:dyDescent="0.3">
      <c r="A5">
        <v>20000</v>
      </c>
      <c r="B5">
        <v>3968</v>
      </c>
      <c r="D5">
        <v>2287974</v>
      </c>
      <c r="E5">
        <v>2595</v>
      </c>
      <c r="F5">
        <v>2511708</v>
      </c>
    </row>
    <row r="6" spans="1:6" x14ac:dyDescent="0.3">
      <c r="A6">
        <v>25000</v>
      </c>
      <c r="B6">
        <v>5983</v>
      </c>
      <c r="D6">
        <v>3662996</v>
      </c>
      <c r="E6">
        <v>3884</v>
      </c>
      <c r="F6">
        <v>3790586</v>
      </c>
    </row>
    <row r="7" spans="1:6" x14ac:dyDescent="0.3">
      <c r="A7">
        <v>30000</v>
      </c>
      <c r="B7">
        <v>7575</v>
      </c>
      <c r="D7">
        <v>5165100</v>
      </c>
      <c r="E7">
        <v>6275</v>
      </c>
      <c r="F7">
        <v>5346483</v>
      </c>
    </row>
    <row r="8" spans="1:6" x14ac:dyDescent="0.3">
      <c r="A8">
        <v>35000</v>
      </c>
      <c r="B8">
        <v>8031</v>
      </c>
      <c r="D8">
        <v>7033072</v>
      </c>
      <c r="E8">
        <v>6750</v>
      </c>
      <c r="F8">
        <v>7269611</v>
      </c>
    </row>
    <row r="9" spans="1:6" x14ac:dyDescent="0.3">
      <c r="A9">
        <v>40000</v>
      </c>
      <c r="B9">
        <v>8721</v>
      </c>
      <c r="D9">
        <v>9069505</v>
      </c>
      <c r="E9">
        <v>7477</v>
      </c>
      <c r="F9">
        <v>9093727</v>
      </c>
    </row>
    <row r="10" spans="1:6" x14ac:dyDescent="0.3">
      <c r="A10">
        <v>45000</v>
      </c>
      <c r="B10">
        <v>12197</v>
      </c>
      <c r="D10">
        <v>11810594</v>
      </c>
      <c r="E10">
        <v>8680</v>
      </c>
      <c r="F10">
        <v>11562230</v>
      </c>
    </row>
    <row r="11" spans="1:6" x14ac:dyDescent="0.3">
      <c r="A11">
        <v>50000</v>
      </c>
      <c r="B11">
        <v>12995</v>
      </c>
      <c r="D11">
        <v>18763311</v>
      </c>
      <c r="E11">
        <v>12822</v>
      </c>
      <c r="F11">
        <v>14130269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Ibrahim</dc:creator>
  <cp:lastModifiedBy>Ahmed Ibrahim</cp:lastModifiedBy>
  <dcterms:created xsi:type="dcterms:W3CDTF">2022-04-25T15:42:24Z</dcterms:created>
  <dcterms:modified xsi:type="dcterms:W3CDTF">2022-04-26T02:45:11Z</dcterms:modified>
</cp:coreProperties>
</file>