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defaultThemeVersion="124226"/>
  <mc:AlternateContent xmlns:mc="http://schemas.openxmlformats.org/markup-compatibility/2006">
    <mc:Choice Requires="x15">
      <x15ac:absPath xmlns:x15ac="http://schemas.microsoft.com/office/spreadsheetml/2010/11/ac" url="https://scientificnet-my.sharepoint.com/personal/ramneh_unibz_it/Documents/Desktop/P.hD Stuff/SRC/VwDet/Results/"/>
    </mc:Choice>
  </mc:AlternateContent>
  <xr:revisionPtr revIDLastSave="3" documentId="11_3A85A2F166EB0A2DCD2C4C07452A202F78703B8B" xr6:coauthVersionLast="47" xr6:coauthVersionMax="47" xr10:uidLastSave="{90AD54F4-D69F-4BDE-B6BD-64EDCE8EA2C4}"/>
  <bookViews>
    <workbookView xWindow="-120" yWindow="-120" windowWidth="25440" windowHeight="15390" xr2:uid="{00000000-000D-0000-FFFF-FFFF00000000}"/>
  </bookViews>
  <sheets>
    <sheet name="Sheet1" sheetId="1" r:id="rId1"/>
  </sheets>
  <calcPr calcId="124519"/>
</workbook>
</file>

<file path=xl/sharedStrings.xml><?xml version="1.0" encoding="utf-8"?>
<sst xmlns="http://schemas.openxmlformats.org/spreadsheetml/2006/main" count="390" uniqueCount="246">
  <si>
    <t>Title</t>
  </si>
  <si>
    <t>NewsText</t>
  </si>
  <si>
    <t>WordCountBefore</t>
  </si>
  <si>
    <t>WordCountAfter</t>
  </si>
  <si>
    <t>Singapore Launches Accelerator for International Cybersecurity Startup</t>
  </si>
  <si>
    <t>Over Half of Breached UK Firms Pay Ransom</t>
  </si>
  <si>
    <t>US Ramps Up Sanctions on Spyware</t>
  </si>
  <si>
    <t>White House to Tackle AI</t>
  </si>
  <si>
    <t>Half of UK Firms Lack Basic Cybersecurity Skills</t>
  </si>
  <si>
    <t>Advanced Phishing Attacks Put X Accounts at Risk</t>
  </si>
  <si>
    <t>Apple to Drop Spyware Lawsuit Over Security Concerns</t>
  </si>
  <si>
    <t>Meta Goes Ahead With Controversial AI Training in UK</t>
  </si>
  <si>
    <t>23andMe Agrees to $30m Data Breach Settlement</t>
  </si>
  <si>
    <t>UK Hosts International Cyber Skills Conference</t>
  </si>
  <si>
    <t>Malicious Actors Spreading False US Voter Registration Breach Claims</t>
  </si>
  <si>
    <t>Record $65m Settlement for Hacked Patient Photos</t>
  </si>
  <si>
    <t>Microsoft Vows to Prevent Future CrowdStrike</t>
  </si>
  <si>
    <t>Irish Data Protection Regulator to Investigate Google AI</t>
  </si>
  <si>
    <t>Schools Face Million</t>
  </si>
  <si>
    <t>TfL Confirms Customer Data Breach, 17</t>
  </si>
  <si>
    <t>Mastercard Acquires Global Threat Intelligence Firm Recorded Future</t>
  </si>
  <si>
    <t>Lazarus Group Targets Developers in Fresh VMConnect Campaign</t>
  </si>
  <si>
    <t>UK Recognizes Data Centers as Critical National Infrastructure</t>
  </si>
  <si>
    <t>Business Email Compromise Costs $55bn Over a Decade</t>
  </si>
  <si>
    <t>Man Charged in AI</t>
  </si>
  <si>
    <t>Cybersecurity Workforce Gap Rises by 19% Amid Budget Pressures</t>
  </si>
  <si>
    <t>Cyber</t>
  </si>
  <si>
    <t>Open Source Updates Have 75% Chance of Breaking Apps</t>
  </si>
  <si>
    <t>Iranian Hackers Secretly Aid Ransomware Attacks on US</t>
  </si>
  <si>
    <t>Operational Technology Leaves Itself Open to Cyber</t>
  </si>
  <si>
    <t>Gallup: Pollster Acts to Close Down Security Threat</t>
  </si>
  <si>
    <t>Crypto Scams Reach New Heights, FBI Reports $5.6bn in Losses</t>
  </si>
  <si>
    <t>Poland’s Supreme Court Blocks Pegasus Spyware Probe</t>
  </si>
  <si>
    <t>UK’s ICO and NCA Sign Memorandum to Boost Reporting and Resilience</t>
  </si>
  <si>
    <t>Microsoft Fixes Four Actively Exploited Zero</t>
  </si>
  <si>
    <t>Highline Public Schools Forced to Close By Cyber</t>
  </si>
  <si>
    <t>China</t>
  </si>
  <si>
    <t>DoJ Distributes $18.5m to Western Union Fraud Victims</t>
  </si>
  <si>
    <t>Critical SonicWall SSLVPN Bug Exploited By Ransomware Actors</t>
  </si>
  <si>
    <t>Technology Causes “Digital Entropy” as Firms Struggle With Governance</t>
  </si>
  <si>
    <t>DDoS Attacks Double With Governments Most Targeted</t>
  </si>
  <si>
    <t>Car Giant Avis Reveals Breach Impacted 300,000 Customers</t>
  </si>
  <si>
    <t>TfL Admits Some Services Are Down Following Cyber</t>
  </si>
  <si>
    <t>Spyware Vendors' Nebulous Ecosystem Helps Them Evade Sanctions</t>
  </si>
  <si>
    <t>US and Allies Accuse Russian Military of Destructive Cyber</t>
  </si>
  <si>
    <t>PyPI Revival Hijack Puts Thousands of Applications at Risk</t>
  </si>
  <si>
    <t>Security Budgets Come Under Pressure as “Hypergrowth” Ends</t>
  </si>
  <si>
    <t>UK Signs Council of Europe AI Convention</t>
  </si>
  <si>
    <t>Cisco Warns of Critical Vulnerabilities in Smart Licensing Utility</t>
  </si>
  <si>
    <t>Researcher Finds Unfixable Yet Tricky to Exploit Flaw in Yubikeys</t>
  </si>
  <si>
    <t>Would</t>
  </si>
  <si>
    <t>Russian Blamed For Mass Disinformation Campaign Ahead of US Election</t>
  </si>
  <si>
    <t>US Government Set Out to Improve Internet Routing Security</t>
  </si>
  <si>
    <t>North Korea Targeting Crypto Industry, Says FBI</t>
  </si>
  <si>
    <t>Red Teaming Tool Abused for Malware Deployment</t>
  </si>
  <si>
    <t>Clearview AI Fined €30.5m by Dutch Data Protection Watchdog</t>
  </si>
  <si>
    <t>Initial Access Brokers Target $2bn Revenue Companies</t>
  </si>
  <si>
    <t>APP Fraud Dominates as Scams Hit All</t>
  </si>
  <si>
    <t>Civil Rights Groups Call For Spyware Controls</t>
  </si>
  <si>
    <t>Rapid Growth of Password Reset Attacks Boosts Fraud, Account Takeovers</t>
  </si>
  <si>
    <t>Active Ransomware Groups Surge by 56% in 2024</t>
  </si>
  <si>
    <t>Palo Alto’s GlobalProtect VPN Spoofed to Deliver New Malware Variant</t>
  </si>
  <si>
    <t>Three Plead Guilty to Running MFA Bypass Site</t>
  </si>
  <si>
    <t>TfL Claims Cyber</t>
  </si>
  <si>
    <t>Breached Irish Wildlife Park Warns Customers to Cancel Credit Cards</t>
  </si>
  <si>
    <t>US Authorities Issue RansomHub Ransomware Alert</t>
  </si>
  <si>
    <t>South Korea Police Investigates Telegram Over Deepfake Porn</t>
  </si>
  <si>
    <t>Verkada Facing Penalty After Hackers Viewed Customer Videos</t>
  </si>
  <si>
    <t>Cicada3301 Ransomware Group Emerges From the Ashes of ALPHV</t>
  </si>
  <si>
    <t>Scores of Organizations Hit By Novel Voldemort Malware</t>
  </si>
  <si>
    <t>Published Vulnerabilities Surge by 43%</t>
  </si>
  <si>
    <t>Russian Hackers Use Commercial Spyware Exploits to Target Victims</t>
  </si>
  <si>
    <t>North Korean Hackers Launch New Wave of npm Package Attacks</t>
  </si>
  <si>
    <t>BlackByte Adopts New Tactics, Targets ESXi Hypervisors</t>
  </si>
  <si>
    <t>Unpatched CCTV Cameras Exploited to Spread Mirai Variant</t>
  </si>
  <si>
    <t>Surge in New Scams as Pig Butchering Dominates</t>
  </si>
  <si>
    <t>IT Engineer Charged For Attempting to Extort Former Employer</t>
  </si>
  <si>
    <t>Ransomware Attacks Exposed 6.7 Million Records in US Schools</t>
  </si>
  <si>
    <t>LummaC2 Infostealer Resurfaces With Obfuscated PowerShell Tactics</t>
  </si>
  <si>
    <t>Iran</t>
  </si>
  <si>
    <t>Money Laundering Dominates UK Fraud Cases</t>
  </si>
  <si>
    <t>South Korean Spies Exploit WPS Office Zero</t>
  </si>
  <si>
    <t>Microsoft 365 Copilot Vulnerability Exposes User Data Risks</t>
  </si>
  <si>
    <t>MOVEit Hack Exposed Personal Data of Half Million TDECU Users</t>
  </si>
  <si>
    <t>FBI Flawed Data Handling Raises Security Concerns</t>
  </si>
  <si>
    <t>Suspected Cyber</t>
  </si>
  <si>
    <t>Uber Hit With €290m GDPR Fine</t>
  </si>
  <si>
    <t>A Third of Organizations Suffer SaaS Data Breaches</t>
  </si>
  <si>
    <t>Group Offers CAPTCHA</t>
  </si>
  <si>
    <t>NSA Releases Guide to Combat Living Off the Land Attacks</t>
  </si>
  <si>
    <t>Chinese Velvet Ant Uses Cisco Zero</t>
  </si>
  <si>
    <t>Georgia Tech Sued Over Cybersecurity Violations</t>
  </si>
  <si>
    <t>Qilin Caught Red</t>
  </si>
  <si>
    <t>YouTube Launches AI Tool to Recover Hacked Accounts</t>
  </si>
  <si>
    <t>Liverpool Fans Lose Big in Premier League Ticket Scams</t>
  </si>
  <si>
    <t>Cthulhu Stealer Malware Targets macOS With Deceptive Tactics</t>
  </si>
  <si>
    <t>FAA Proposes New Aircraft Cybersecurity Rules</t>
  </si>
  <si>
    <t>Over 3400 High and Critical Cyber Alerts Recorded in First Half 2024</t>
  </si>
  <si>
    <t>Company Fined $1m for Fake Joe Biden AI Calls</t>
  </si>
  <si>
    <t>Security Flaws in UK Political Party Donation Platforms Exposed</t>
  </si>
  <si>
    <t>Novel Android Malware Steals Card NFC Data For ATM Withdrawals</t>
  </si>
  <si>
    <t>Backdoor in Mifare Smart Cards Could Open Doors Around the World</t>
  </si>
  <si>
    <t>New MoonPeak RAT Linked to North Korean Threat Group UAT</t>
  </si>
  <si>
    <t>Critical LiteSpeed Cache Plugin Flaw Exposes WordPress Sites</t>
  </si>
  <si>
    <t>Australia Calls Off Clearview AI Investigation</t>
  </si>
  <si>
    <t>Oregon Zoo Warns Over 100,000 Customers of Payment Card Compromise</t>
  </si>
  <si>
    <t>CISA to Get New Headquarters as $524M Contract Awarded</t>
  </si>
  <si>
    <t>Healthcare Hit by a Fifth of Ransomware Incidents</t>
  </si>
  <si>
    <t>Most Ransomware Attacks Now Happen at Night</t>
  </si>
  <si>
    <t>Microchip Technology Says IT Incident Impacted Operations</t>
  </si>
  <si>
    <t>Novel Phishing Method Used in Android/iOS Financial Fraud Campaigns</t>
  </si>
  <si>
    <t>New DNS</t>
  </si>
  <si>
    <t>Iranian Group TA453 Launches Phishing Attacks with BlackSmith</t>
  </si>
  <si>
    <t>Vermin Cyber</t>
  </si>
  <si>
    <t>Iran Behind Trump Campaign Hack, US Government Confirms</t>
  </si>
  <si>
    <t>Former Congressman Santos Admits Identity Theft and Fraud</t>
  </si>
  <si>
    <t>Jewish Home Lifecare Notifies 100,000 Victims of Ransomware Breach</t>
  </si>
  <si>
    <t>FBI and CISA Assure Public on Election Ransomware Security</t>
  </si>
  <si>
    <t>New Tool Xeon Sender Enables Large</t>
  </si>
  <si>
    <t>Microsoft Apps for macOS Exposed to Library Injection Attacks</t>
  </si>
  <si>
    <t>Ransomware Resilience Drives Down Cyber Insurance Claims</t>
  </si>
  <si>
    <t>NCSC Opens Cyber Resilience Audit Scheme to Applicants</t>
  </si>
  <si>
    <t>Unicoin Staff Locked Out of G</t>
  </si>
  <si>
    <t>US Bipartisan Committee Urges Investigation Into Chinese Wi</t>
  </si>
  <si>
    <t>CVE-2024-7500</t>
  </si>
  <si>
    <t>singapor launch acceler intern cybersecur startup infosecur magazin new topic featur webinar white paper podcast eventsev confer directori infosecur magazin home new singapor launch acceler intern cybersecur startup singapor launch acceler intern cybersecur startup new 17 sep 2024 written kevin poireaultreport infosecur magazinefollow kpoireaultconnect linkedin singapor ha select 10 cybersecur startup across four countri join inaugur cyberboost catalys program startup acceler program wa announc septemb 17 singaporean deleg wa uk intern cyber skill forum program fund cyber secur agenc singapor csa nation univers singapor nu collabor uk innov hub plexal aim support cybersecur startup grow outsid domest market cyber startup india singapor uk u first cohort made diver mix ten seed seri b fund startup antarex cyber singapor athenian tech india cloudsin singapor cybercyt uk insidersecur singapor proto lab singapor pqcee singapor scantist singapor sqr uk vulncheck u repres startup gather singapor program launch cybersg talent innov growth tig collabor centr joint initi csa nu launch juli 2024 six month support develop growth strategi startup receiv support secur invest build oversea network develop go market strategi new geograph locat period six month startup also opportun attend showcas themselv intern event includ singapor intern cyber week govwar confer exhibit saj huq chief commerci offic head innov plexal comment singapor asia lead smart citi countri boast world competit economi build thi plexal togeth csa nu poi support startup tap singapor dynam market well broader opportun across asia pacif beyond may also like uk cyber startup rais almost 500m dure first half 2020news8 jul 2020 plexal announc new intern lorca partnershipsnews22 jan 2019 2018 prove highest fund year cybersecuritynews17 jan 2019 g7uk uk u strike new agreement cybersecuritynews11 jun 2021 number girl appli british cybersecur cours surg news9 oct 2019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</si>
  <si>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half breach uk firm pay ransom infosecur magazin new topic featur webinar white paper podcast eventsev confer directori infosecur magazin home new half breach uk firm pay ransom half breach uk firm pay ransom new 17 sep 2024 written phil muncasteruk emea new report infosecur magazineemail philfollow philmuncast ransomwar attack surg uk threat actor possibl encourag propens victim organ pay accord new studi cohes secur vendor poll 3100 secur decis maker eight countri multipl sector compil global cyber resili report 2024 reveal uk 53 respond succumb ransomwar past year 38 2023 report half 59 claim paid ransom 74 british respond said would victim ransomwar actor surprisingli 7 uk respond rule pay despit fact two third 66 appar clear rule pay even surpris fact uk outlier two third 67 global respond said fell victim ransomwar attack previou 12 month rise 86 french respond global 83 claim would pay rise 97 franc find somewhat odd covewar studi reveal 36 victim paid ransomwar actor q2 2024 high 85 q1 2019 read uk ransomwar uk high risk catastroph ransomwar attack govern ill prepar uk respond paid averag 870 000 two organ admit stump 10m 20m global 5 respond said paid 10m recoveri slow law enforc govern author alway advis victim organ pay extortionist partli becaus encourag cybercrim group partli becaus guarante abl recov encrypt data ransomwar victim must also rememb pay sanction cybercrim gang illeg onli 4 respond hit ransomwar claim recov data le 2 could recov data restor busi process within 24 hour although fifth 23 respond could recov within 1 3 day 19 said need three week two month jame blake global head cyber resili strategi cohes argu cyber resili critic given determin threat group size corpor attack surfac make prevent measur larg unrealist destruct cyber attack sever disrupt organ abil deliv product servic impact revenu reput downstream suppli chain custom trust ad thi risk must forefront busi leader prioriti secur leader similarli regul legisl seen compani ceil instead floor develop cyber resili adopt data secur recoveri capabl may also like chang convers pay ransomsnew feature6 aug 2020 fbi hacker extort plastic surgeri patientsnews18 oct 2023 ransomwar attack skyrocket 2023news26 jul 2023 ransomwar payment fall 40 2022news19 jan 2023 attack increasingli turn ddo ransom vectornews12 aug 2021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</si>
  <si>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u ramp sanction spywar maker intellexa infosecur magazin new topic featur webinar white paper podcast eventsev confer directori infosecur magazin home new u ramp sanction spywar maker intellexa u ramp sanction spywar maker intellexa new 17 sep 2024 written phil muncasteruk emea new report infosecur magazineemail philfollow philmuncast u govern ha slap prolif commerci manufactur spywar new sanction continu crack grey market covert eavesdrop tool note treasuri offic foreign asset control ofac yesterday reveal five individu entiti associ intellexa consortium sanction role develop oper distribut predat malwar u consid threat countri nation secur unit state toler reckless propag disrupt technolog threaten nation secur undermin privaci civil liberti citizen said act secretari treasuri terror financi intellig bradley smith continu hold account seek enabl prolifer exploit technolog also encourag respons develop technolog align intern standard read spywar u impos visa restrict alleg spywar figur five individu execut benefici owner consortium variou constitu compani felix bitzio benefici owner intellexa consortium compani use suppli foreign govern predat andrea nicola constantino herm gambazzi benefici owner consortium compani thalestri limit intellexa limit merom harpaz execut consortium manag intellexa sa panagiota karaoli director variou consortium entiti control subsidiari thalestri limit artemi artemi gener manag member board consortium firm cytrox hold treasuri ofac also sanction aliada group british virgin island base compani part intellexa consortium ha allegedli enabl ten million dollar transact involv network threat nation secur econom health treasuri said individu aliada group sanction link cyber enabl activ origin direct person locat whole substanti part outsid unit state reason like result materi contribut signific threat nation secur foreign polici econom health financi stabil unit state activ caus signific misappropri fund econom resourc trade secret person identifi financi inform commerci competit advantag privat financi gain ad inclus individu aliada group ofac sdn list mean ani asset base u frozen u individu compani ban transact move follow announc sanction two peopl five entiti associ intellexa consortium back march intellexa umbrella organ multipl compani base greec ireland hungari elsewher north macedonian cytrox busi develop predat still wide use repress regim eavesdrop journalist dissid politician like similar malwar nso group pegasu spywar predat deliv victim devic via zero click exploit requir user interact yesterday infosecur report appl file motion drop lawsuit nso group cite concern inform relat defens measur could publicli reveal case use spywar vendor circumv control imag credit frantisek jarabica shutterstock com may also like u sanction predat spywar maker intellexanews6 mar 2024 indonesia spywar amnesti intern findsnews3 may 2024 u impos visa restrict alleg spywar figuresnews23 apr 2024 predat spywar target mobil phone new countriesnews4 mar 2024 spywar vendor nebul ecosystem help evad sanctionsnews6 sep 2024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</si>
  <si>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white hous tackl ai gener sexual abus imag infosecur magazin new topic featur webinar white paper podcast eventsev confer directori infosecur magazin home new white hous tackl ai gener sexual abus imag white hous tackl ai gener sexual abus imag new 16 sep 2024 written stephen pritchardfreel writer infosecur magazin u govern ha announc commit ai industri reduc imag base sexual abus voluntari commit cover ai model develop data provid commit technolog firm act non consensu intim imag child sexual abus materi accord white hous code practic build commit made last year industri act reduc risk ai ensur safeti secur trust new commit ai firm move reduc sexual abus ai gener imag arrang adob anthrop coher common crawl microsoft openai commit respons sourc dataset safeguard imag base sexual abus firm improv develop process add feedback loop prevent ai model creat sexual abus imag also commit appropri remov nude imag ai train model imag base sexual abus non consensu intim imag ncii adult child sexual abus materi csam includ ai gener imag ha skyrocket white hous said announc commit thi abus ha profound consequ individu safeti well commit among sever initi technolog ai industri reduc threat ai abus imag read white hous initi safe ai biden issu execut order safe secur ai includ move cash app squar curb payment compani promot imag base sexual abus expand particip initi help detect sextort googl updat platform includ search engin combat non consensu intim imag ncii microsoft ha work tackl ncii bing signpost resourc victim meta snap github also act ncii tool share includ ai content meta exampl ha remov 63 000 account involv sextort scam juli alon work group includ technolog firm civil societi group research also investig identifi intervent prevent mitig harm caus creation spread monet imag base sexual abus group adopt set voluntari principl combat imag base abus white hous said may also like latest omb memo doubl flaw nist critic softwar standard opinion8 oct 2021 act white hous cyber director withdraw nominationnews17 jul 2023 cyber pro embrac ai 80 believ enhanc jobsnews22 feb 2024 leader reveal cyber fear around chatgptnews3 feb 2023 interview david shrier oxford cyber futurenext gen5 may 2020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</si>
  <si>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half uk firm lack basic cybersecur skill infosecur magazin new topic featur webinar white paper podcast eventsev confer directori infosecur magazin home new half uk firm lack basic cybersecur skill half uk firm lack basic cybersecur skill new 16 sep 2024 written beth maundrilleditor infosecur magazinefollow gunshipgirlconnect linkedin read cyber skill gap cybersecur workforc gap rise 19 amid budget pressur uk govern report find cybersecur skill gap stagnant ai creat demand digit trust profession isaca survey find around half 44 uk busi skill gap basic technic cybersecur area accord latest govern find 637 000 busi examin 390 000 27 gap advanc skill penetr test incid manag skill gap also increas 27 2020 48 2024 figur part uk depart scienc innov technolog dsit cyber secur skill uk labour market 2024 sixth iter thi year studi seen shift cyber skill landscap suppli ha grown demand ha cool becaus macroeconom factor wider redund recruit freez digit sector howev continu gap dsit comment six year survey ha run research consist found around half busi basic skill gap around three ten advanc skill gap incid manag among busi outsourc thi activ almost half 48 confid would abl deal cyber secur breach attack dsit note proport busi lack confid ha increas time 27 2020 research found employ recruit believ ai like impact cyber skill landscap thi look like howev remain uncertain potenti chang highlight list four potenti chang ai make cyber skill increas autom cyber task could lead job loss need skill understand act upon ai tool role becom ai cyber rather cyber emerg deep special cyber secur machin learn increas autom could lead job disappear dsit note skill need evolv organ use ai cyber secur tool effect may risk reli tool adequ understood manag diver sector remain challeng proport woman disabl peopl cyber workforc continu lower uk workforc whole digit workforc report found woman repres 17 cyber workforc lower uk workforc whole digit workforc meanwhil 15 cyber workforc ethnic minor background line uk workforc overal contrast 6 disabl lower digit uk workforc 13 cyber workforc ha found neurodiverg 47 cyber firm attempt recruit individu cyber role sinc januari 2022 42 taken action encourag applic diver applic thi mean target least one diver background qualit research dsit found employ commonli associ diver lack femal represent goe toward whi recruit effort like direct thi group one continu problem diversifi talent pool gender gap cyber secur cours remain wide onli 14 femal graduat undergradu level 24 postgradu level may also like cyber skill shortag misnom opinion7 jun 2021 iwd2023 retain advanc woman cyber secur industri move theori impact measur inclusionblog8 mar 2023 cyber pro embrac ai 80 believ enhanc jobsnews22 feb 2024 cyber skill gap continu grow 2024 new feature27 dec 2023 cyber skill gap reach 4 million layoff hit secur teamsnews31 oct 2023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</si>
  <si>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advanc phish attack put x account risk infosecur magazin new topic featur webinar white paper podcast eventsev confer directori infosecur magazin home new advanc phish attack put x account risk advanc phish attack put x account risk new 16 sep 2024 written stephen pritchardfreel writer infosecur magazin user social medium site x formerli twitter risk account hack even two factor authent set accord esentir research esentir threat research unit tru found account takeov wa still possibl even though x account use secur key passkey x secur featur allow strong authent bypass warn well secur key passkey x user also use sm code authent applic access account howev hacker easili bypass method either adversari middl aitm attack intercept trick user reveal authent code though sim swap thi redirect authent code attack phone u actor sydney sweeni x account hack juli sim swap scam victim x account takeov includ lara tiffani trump rock band metallica senior staff mcdonald read sim swap attack sec confirm sim swap attack behind x account takeov crypto driven attack past eight month numer x account breach hacker spenc hutchinson tru threat intellig research told infosecur high profil account commonli breach promot cryptocurr scam phish link thousand follow mani attack includ trump metallica promot cryptocurr scheme accord hutchinson way x allow user sign use authent applic sm code undermin use secur key passkey tradit 2fa method like sm code authent app backup code add small secur improv password defens sophist modern phish attack aitm attack said onlin retail softwar servic vulner tru research warn onli x account vulner team found number softwar servic onlin retail secur key passkey techniqu term authent method redact amr carri amr attack hacker block site secur passkey option forc user sign email address password instead tru recommend use stronger protect passkey fido2 hardwar authent disabl insecur mfa access method breach highlight need robust secur authent postur take account date measur log tait senior analyst ident cybersecur omdia told infosecur authent method take advantag best authent method minim chanc get breach imag credit bongkarngraph shutterstock com may also like rise ai fuel phish drive demand password alternativesnews17 oct 2023 x make passkey avail u base usersnews24 jan 2024 sec confirm sim swap attack behind x account takeovernews23 jan 2024 cybermonth mfa enough protect cyber attack new feature17 oct 2023 ncsc twitter user find mfa alternativesnews3 mar 2023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</si>
  <si>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appl drop spywar lawsuit secur concern infosecur magazin new topic featur webinar white paper podcast eventsev confer directori infosecur magazin home new appl drop spywar lawsuit secur concern appl drop spywar lawsuit secur concern new 16 sep 2024 written kevin poireaultreport infosecur magazinefollow kpoireaultconnect linkedin read spywar threat indonesia spywar amnesti intern find u sanction predat spywar maker intellexa mitig spywar risk secur busi secret appl ha file motion drop lawsuit isra compani nso group develop pegasu spywar cite signific risk appl threat intellig program develop case ha result tech behemoth fear sensit inform relat cyber defens measur could publicli reveal use spywar vendor appl file lawsuit nso group parent compani q cyber technolog novemb 2021 isra firm wa accus target appl user unlaw surveil technolog pegasu spywar iphon maker sought perman injunct ban nso group use ani appl softwar servic devic risk appl threat intellig program motion dismiss lawsuit appl mention concern nso group unidentifi isra offici may taken action avoid produc inform dure discoveri thi could mean appl requir disclos critic element anti vulner exploit threat intellig capabl public spywar vendor could use thi inform target appl product servic file thi lawsuit nearli three year ago appl recogn would involv share inform third parti howev develop sinc reshap risk landscap associ share inform note u compani latest file publish septemb 13 becaus develop proceed forward thi time would present signific risk appl threat intellig program crowd spywar landscap dispers threat appl also said nso group ha partli supplant numer spywar compani dispers threat onc concentr singl power actor cupertino base tech giant believ even win thi lawsuit spywar vendor would continu oper recent report atlant council cyber statecraft initi found least 435 entiti across 42 countri involv spywar develop nso group attempt dismiss lawsuit ground compani base israel appl su wa rule januari 2024 u feder judg intern effort weaken spywar vendor despit decis drop charg appl said recent effort privat compani nation govern tackl rise commerci spywar substanti weaken compani like nso group appl made 10m contribut 2021 support cyber surveil research advoc wa among signatori pall mall process agreement sign 24 nation state fight spywar human right abus cyberspac meta googl also list signatori taken action mitig spywar threat meta whatsapp su nso group 2019 accus controversi compani use messag servic conduct cyber espionag journalist human right activist read u crack spywar visa restrict photo credit mundissima shutterstock may also like indonesia spywar amnesti intern findsnews3 may 2024 nine state depart phone hijack spywarenews6 dec 2021 appl sue state sponsor spywar firm nso groupnews24 nov 2021 appl releas urgent patch follow discoveri pegasu spywarenews14 sep 2021 poland suprem court block pegasu spywar probenews11 sep 2024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</si>
  <si>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meta goe ahead controversi ai train uk infosecur magazin new topic featur webinar white paper podcast eventsev confer directori infosecur magazin home new meta goe ahead controversi ai train uk meta goe ahead controversi ai train uk new 16 sep 2024 written phil muncasteruk emea new report infosecur magazineemail philfollow philmuncast socia medium giant meta resum controversi plan use facebook instagram user post train gener ai genai practic effect ban eu present irish data protect commiss dpc request firm paus project move meta brand step backward european innov howev firm confirm friday would begin uk come month use public post comment photo caption improv genai model eschew privat messag anyth british user 18 thi mean gener ai model reflect british cultur histori idiom uk compani institut abl utilis latest technolog said blog post build ai meta reflect diver commun around world look forward launch countri languag later thi year read ai privaci concern meta paus european genai develop privaci concern firm said engag posit inform commission offic ico mean abl bring ai meta product uk much sooner respons stephen almond execut director regulatori risk ico confirm regul formal approv project monitor happen close june meta paus plan use facebook instagram user data train gener ai respons request ico ha sinc made chang approach includ make simpler user object process provid longer window ad clear ani organ use user inform train gener ai model need transpar peopl data use organ put effect safeguard place befor start use person data model train includ provid clear simpl rout user object process ico ha provid regulatori approv process meta ensur demonstr ongo complianc imag credit poetra rh shutterstock com may also like meta paus european genai develop privaci concernsnews17 jun 2024 uk privaci regul issu black friday smart devic warningnews15 nov 2023 ico warn immatur biometr technews26 oct 2022 social medium firm fail protect child privaci say ico news2 aug 2024 meta pay consent data model breach eu law news1 jul 2024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</si>
  <si>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23andm agre 30m data breach settlement infosecur magazin new topic featur webinar white paper podcast eventsev confer directori infosecur magazin home new 23andm agre 30m data breach settlement 23andm agre 30m data breach settlement new 16 sep 2024 written phil muncasteruk emea new report infosecur magazineemail philfollow philmuncast biotech firm 23andm ha agre pay ten million dollar victim major data breach 2023 six million individu inform wa access via data breach includ signific number file contain info user ancestri firm ha also agre bolster secur wake incid includ mandatori multi factor authent mfa protect credenti stuf annual audit howev settlement way admiss ani guilt 23andm deni ani wrongdo whatsoev thi agreement shall event constru deem evid admiss concess part 23andm respect ani claim ani fault liabil wrongdo damag whatsoev compani state settlement agreement read 23andm dna tester 23andm hit credenti stuf campaign wa reveal hacker origin gain access small number user account via previous compromis credenti becaus account protect mfa subsequ abl scrape data addit user regist dna rel featur firm lawyer alway argu vehement fault wa neglig user even though major custom breach caught incid fault becaus opt dna rel also argu compromis data use caus pecuniari harm includ user social secur number driver licens number ani payment detail end data estim 6 9 million custom includ 6 4 million u resid wa compromis attack octob 2023 threat actor claim sell genet profil data million british ashkenazi jewish peopl imag credit michael vi shutterstock com may also like activis deni hack claim leak accountsnews22 sep 2020 dna tester 23andm hit credenti stuf campaignnews9 oct 2023 home depot settl u state 2014 data breachnews25 nov 2020 five contin five voic troy hunt oceaniainterview23 dec 2019 23andm blame user neglig data breachnews5 jan 2024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</si>
  <si>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uk host intern cyber skill confer infosecur magazin new topic featur webinar white paper podcast eventsev confer directori infosecur magazin home new uk host intern cyber skill confer uk host intern cyber skill confer new 16 sep 2024 written kevin poireaultreport infosecur magazinefollow kpoireaultconnect linkedin uk host three day intern confer discus tackl grow threat cyber attack lack cyber skill workforc event gather 13 countri particip includ u canada ireland itali dubai oman ghana india south korea japan singapor australia eu african union also brought deleg alongsid variou intern organ world econom forum oecd privat compani bae system bt secur cybersecur organ cybersaf foundat isc2 comptia crest san giac isaca also attend take place wilton park west sussex septemb 16 19 global cyber skill recommend report announc three day attend member nation discus global cyber secur workforc strengthen agre way boost cyber skill develop new profession standard uk also commiss new report attende set agre key area focu recommend expect publish end year advanc intern collabor improv cyber skill statement sent infosecur uk depart scienc innov technolog dsit cite new figur show nearli half british busi lack skill protect cyber crime everi year dsit publish report cyber secur skill uk labour market survey thi year edit show estim annual shortfal job uk cyber workforc ha reduc 11 200 2023 3 500 2024 44 uk busi still fundament skill protect themselv cyber attack discus come critic time follow recent high profil incid includ global outag attack impact nh servic provid attempt disrupt london transport network dsit also note uk launch two cyber skill scheme one competit initi part seri uk govern decis strengthen nation cybersecur earlier septemb govern decid elev data center critic nation infrastructur cni dsit announc three new initi new innov uk run 1 3 1 7m scheme deliv tailor support univers local council busi across region england northern ireland provid cyber skill train fund organ develop innov cyber defens grant 150 000 award win applic march 2025 competit find best young cyber talent repres uk intern stage intern scheme call cyber acceler matur program crest camp run collabor crest intern sponsor uk foreign commonwealth develop offic fcdo thi scheme aim provid mentor cyber servic provid across world develop capabl experi skill line crest standard bolster train public statement uk cybersecur minist feryal clark said previou conserv govern fail address countri lack cyber skill uk need signific improv cyber defens previou govern fail strengthen cyber law fix thi share challeng whi bring togeth global alli discus agre step keep u safe onlin improv cyber skill protect economi public servic clark said later thi year bring forward new measur better protect nation cyber crime new region skill program support next gener cyber talent innov also announc new law better protect uk cyber attack expect may also like singapor launch acceler intern cybersecur startupsnews17 sep 2024 uk recogn data center critic nation infrastructurenews12 sep 2024 uk sign council europ ai conventionnews5 sep 2024 china attempt covert militari drone tie uk univers reportnews17 jun 2024 ai seoul summit 16 ai compani sign frontier ai safeti commitmentsnews21 may 2024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</si>
  <si>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malici actor spread fals u voter registr breach claim infosecur magazin new topic featur webinar white paper podcast eventsev confer directori infosecur magazin home new malici actor spread fals u voter registr breach claim malici actor spread fals u voter registr breach claim new 13 sep 2024 written jame cokerdeputi editor infosecur magazinefollow reportercok read disinform campaign target u presidenti elect russian blame mass disinform campaign ahead u elect u elect offici told prepar nation state influenc campaign china use ai gener content sow divis u microsoft find malici actor spread fals claim u voter registr databas breach accord new alert issu fbi cybersecur infrastructur secur agenc cisa agenc said claim design manipul public opinion undermin confid u democrat institut run u presidenti elect novemb malici actor use obtain voter registr inform evid support claim cyber oper compromis elect infrastructur howev govern emphas much thi inform purchas otherwis legitim acquir publicli avail sourc mean access voter registr data indic voter registr databas compromis agenc also note recent elect cycl cyber actor obtain voter registr inform acquisit thi data impact vote process elect result read iran behind trump campaign hack u govern confirm fbi cisa ad current intellig suggest ani cyber attack u elect infrastructur ha prevent elect occur chang voter registr inform prevent elig voter cast ballot compromis integr ani ballot cast disrupt abil count vote transmit unoffici elect result time manner public urg take claim face valu alert urg u public critic evalu claim hack leak voter inform rememb voter registr inform avail public agenc issu follow advic avoid dupe claim accept claim intrus face valu cautiou ani claim elect process secur made via social medium post unsolicit email unfamiliar email address phone call text unknown number direct ani question elect secur state local govern elect offici visit state local elect offic websit accur inform elect process ensur websit use gov domain fbi cyber divis deputi assist director cynthia kaiser comment investig fbi ha identifi malici actor commonli attempt undermin public confid u elect grossli exagger obtain u voter inform today announc urg american public critic evalu claim hack leak voter inform rememb voter registr inform avail public may also like research uncov new malspam campaign exploit election2020 controversynews5 nov 2020 fbi issu warn u elect disinform campaignsnews23 sep 2020 68 legal sector data breach caus insid threat news25 may 2022 fight today front linesopinion3 jan 2018 uk retail lost 11 3bn fraud 2023news8 apr 2024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</si>
  <si>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record 65m settlement hack patient photo infosecur magazin new topic featur webinar white paper podcast eventsev confer directori infosecur magazin home new record 65m settlement hack patient photo record 65m settlement hack patient photo new 13 sep 2024 written kevin poireaultreport infosecur magazinefollow kpoireaultconnect linkedin case involv medic record hack affect hundr patient employe pennsylvania healthcar compani ha settl record break 65m file march 2023 case involv nearli 135 000 patient employe lehigh valley health network lvhn independ healthcar network base pennsylvania plaintiff repres class action attorney saltz mongeluzzi bendeski su lvhn compani suffer data breach expo 600 patient employe medic record person identifi inform pii rogu patient nude photo expo data expo includ address email address date birth social secur number passport inform variou medic data well nude photo cancer patient receiv treatment photograph nude often unbeknownst patient themselv imag store lvhn network imag subsequ stolen hacker part data breach read initi case file believ largest kind per patient basi healthcar data breach ransomwar case record high settlement hack relat court case septemb 11 2024 saltz mongeluzzi bendeski announc reach settlement lvhn jefferson health compens fee 65m record hack relat court case settlement class member receiv payment rang 50 70 000 receiv maximum hack nude photo publish onlin lackawanna counti court common plea oversaw case ha schedul final fair hear novemb 15 determin settlement receiv final approv infosecur magazin chang healthcar cyber attack insid disrupt lesson learn may also like class action suit lost merci health usb drive dismiss pa courtnews3 may 2016 23andm agre 30m data breach settlementnews16 sep 2024 cencora confirm patient data stolen cyber attacknews1 aug 2024 medstar health docgo reveal data breachesnews8 may 2024 ico probe kate middleton medic record breachnews21 mar 2024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</si>
  <si>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microsoft vow prevent futur crowdstrik like outag infosecur magazin new topic featur webinar white paper podcast eventsev confer directori infosecur magazin home new microsoft vow prevent futur crowdstrik like outag microsoft vow prevent futur crowdstrik like outag new 13 sep 2024 written jame cokerdeputi editor infosecur magazinefollow reportercok microsoft ha announc plan provid new secur capabl design prevent outag like crowdstrik incid juli develop build secur invest microsoft ha made window 11 enabl secur capabl solut provid outsid kernel mode tech giant acknowledg custom ecosystem partner want provid addit capabl ensur continu oper dure futur event crowdstrik global outag juli 19 wa caus defect updat secur vendor falcon sensor product prevent window oper system boot correctli thi caus disrupt critic sector airlin bank healthcar medium read ddo attack trigger new microsoft global outag fault falcon sensor took entir window system along non crowdstrik softwar becaus falcon sensor ha access system kernel kernel main interfac softwar run comput hardwar microsoft look incorpor follow area develop new secur capabl perform need challeng outsid kernel mode anti tamper protect secur product secur sensor requir develop collabor principl microsoft ecosystem secur design goal next step microsoft continu design develop thi new platform capabl input collabor ecosystem partner achiev goal enhanc reliabl without sacrif secur compani said microsoft host secur summit announc follow secur summit host microsoft septemb 10 discus strategi improv resili protect critic infrastructur event wa made variou endpoint secur vendor includ crowdstrik eset sentinelon sopho govern offici u europ microsoft said consensu wa reach need option window choic secur product alongsid discus develop addit secur capabl outsid kernel summit particip discus short term opportun support safeti resili mutual custom thi includ deploy safe deploy practic sdp microsoft creat share best practic commun imag credit katuska shutterstock com may also like crowdstrik fault caus global outagesnews19 jul 2024 cybercrimin exploit crowdstrik outag chaosnews22 jul 2024 crowdstrik window outag learn blog31 jul 2024 new year new oper system opinion30 jan 2020 one week wannacryopinion19 may 2017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</si>
  <si>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irish data protect regul investig googl ai infosecur magazin new topic featur webinar white paper podcast eventsev confer directori infosecur magazin home new irish data protect regul investig googl ai irish data protect regul investig googl ai new 12 sep 2024 written stephen pritchardfreel writer infosecur magazin ireland data protect author launch probe googl ai model whether compli gdpr irish data protect commiss dpc coimisi n um chosaint sonra eu lead privaci regul googl dpc ha open cross border statutori inquiri googl ireland section 110 data protect act 2018 regul investig whether googl carri data protect impact ass dpia befor process data belong eu eea citizen foundat ai model known pathway languag model 2 palm 2 cross border process person data process one member state like affect citizen one member state ireland dpc point articl 35 gdpr data processor carri impact ass data process like result high risk right freedom individu regul ad thi especi import new technolog involv process need ensur data process necessari proportion organ put safeguard place earlier thi month dpc end court case x formerli twitter social medium firm said would limit use person data eu citizen train ai model june meta facebook instagram delay larg languag model llm train base public content two social medium channel follow request ireland dpc thi ha delay european launch meta ai assist meta ai social medium firm commit work dpc well uk inform commission offic ico address privaci concern ahead futur ai model train read secur llm owasp releas secur checklist gener ai deploy imag credit shaheerrr shutterstock com may also like data protect commiss investig facebooknews26 apr 2019 ico warn fine nefari ai usenews8 dec 2023 replac gdpr uk ass ai research provisionsnew feature11 apr 2023 uk revamp ico part data rule reformnews10 sep 2021 gdpr ha success requir public knowledg data spread news26 nov 2020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</si>
  <si>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school face million dollar bill ransomwar rise infosecur magazin new topic featur webinar white paper podcast eventsev confer directori infosecur magazin home new school face million dollar bill ransomwar rise school face million dollar bill ransomwar rise new 12 sep 2024 written stephen pritchardfreel writer infosecur magazin school colleg univers face grow cost ransomwar attack accord research sopho educ institut struggl recov incid state ransomwar educ 2024 report found 44 school across 14 nation survey face ransom demand 5m higher educ 32 face demand 1m 5m 35 5m school sopho found paid highest median ransom 6 6m thi wa match onli ransom paid feder govern research found number ransomwar attack educ actual fell 2024 compar 2023 2023 80 lower educ establish report ransomwar attack fall 63 2024 higher educ attack drop 79 66 case though 2024 saw attack 2022 howev school univers like data stolen thi happen 22 lower educ bodi 18 higher educ attack use exfiltr data leverag monet attack backup compromis educ institut also face longer recoveri time part becaus ransomwar group increasingli target backup well primari data organ report ransomwar attack 95 said cybercrimin attempt compromis backup 71 succeed victim also face higher ransom demand school attack compromis backup ask averag five time much higher educ demand doubl school suffer backup compromis also three time like pay ransom school univers suffer backup compromis face higher recoveri cost ransomwar attack ant come get paid said sopho field cto chester wisniewski compromis victim backup mainstream element ransomwar attack give adversari opportun subsequ increas ransom demand clear data recov without decrypt key common root caus ransomwar sector includ vulner exploit malici email compromis credenti educ sector interest attack becaus hold larg swath sensit inform regard student parent staff daniel shepherd ceo secur consult csi told infosecur school univers undergon tremend modern program aspect learn experi student depend system modern program alway accompani appropri focu secur read cyber attack school highlin public school forc close cyber attack may also like educ sector ha highest share ransomwar victimsnews26 jul 2023 highlin public school forc close cyber attacknews10 sep 2024 clop behind moveit lie loud adapt persist threat groupnews11 jul 2023 increas ransomwar sophist leverag legaci malwar predict 2021news18 nov 2020 ransom payment surg 500 averag 2mnews30 apr 2024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</si>
  <si>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tfl confirm custom data breach 17 year old suspect arrest infosecur magazin new topic featur webinar white paper podcast eventsev confer directori infosecur magazin home new tfl confirm custom data breach 17 year old suspect arrest tfl confirm custom data breach 17 year old suspect arrest new 12 sep 2024 written jame cokerdeputi editor infosecur magazinefollow reportercok read tfl admit servic follow cyber attack transport london tfl ha confirm custom data ha breach follow recent cyber attack system inform access attack includ oyster refund data encompass bank account number sort code around 5000 custom tfl confirm septemb 12 updat person inform custom access attack thi includ name contact detail email address home address govern oper organ respons manag transport network london said contact affect custom soon possibl precautionari measur organ also said also undertak staff ident check although expect ani signific impact custom journey carri thi process temporari limit disrupt possibl servic plea check befor travel tfl state continu investig incid alongsid uk nation crime agenc nca nation cyber secur centr ncsc tfl report attack septemb 2 temporarili suspend servic prevent access system thi includ suspend applic oyster photocard zip card live tub arriv inform remain unavail tfl go app tfl websit tfl said mani staff limit access system result delay onlin enquiri normal oper transport servic across citi impact nca confirm arrest 17 year old nca ha also reveal ha arrest 17 year old male walsal west midland suspicion comput misus act offenc relat tfl cyber attack suspect wa arrest 5 septemb wa question nca offic befor releas bail deputi director paul foster head nca nation cyber crime unit comment unit ha work pace support tfl follow cyber attack network identifi respons attack public infrastructur thi huge disrupt lead sever consequ local commun nation system said cooper tfl nca ongo imag credit antonio batin shutterstock com may also like uk dentist may bank detail stolen follow data breachnews5 aug 2020 talktalk 15 year old arrest northern irelandnews27 oct 2015 arrest made california citi data breach news15 apr 2021 big problem small busi whi compani size must cybercrim savvyopinion7 feb 2017 ico reprimand london council mass data breachnews17 jul 2024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</si>
  <si>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mastercard acquir global threat intellig firm record futur infosecur magazin new topic featur webinar white paper podcast eventsev confer directori infosecur magazin home new mastercard acquir global threat intellig firm record futur 2 65bn mastercard acquir global threat intellig firm record futur 2 65bn new 12 sep 2024 written beth maundrilleditor infosecur magazinefollow gunshipgirlconnect linkedin effort bolster insight intellig use secur today digit economi mastercard ha agre acquir global threat intellig compani record futur insight partner 2 65bn record futur one world largest threat intellig compani 1900 client across 75 countri includ govern 45 countri 50 fortun 100 ai power center acquisit ai power analyt center technolog approach compani use cybersecur sector record futur use ai power analyt gener insight access understood custom mastercard said real time visibl potenti threat provid record futur complement mastercard ident fraud prevent real time decis cybersecur servic record futur mastercard alreadi collabor ai support servic alert financi institut quickli greater accuraci card like compromis sinc launch thi servic earlier thi year mastercard said rate compromis card identifi doubl compar period last year record futur founder reflect 15 year innov record futur journey began 2007 patent applic wa first written later becam record futur intellig platform fifteen year ago creat record futur simpl goal secur world intellig join mastercard see opportun help busi govern determin step realiz full potenti enabl everyon feel safer daili live said christoph ahlberg ceo record futur insight partner acquir record futur 2019 780m speak x twitter ahlberg reinforc compani commit custom said capac deliv increas said compani remain independ open intellig platform transact anticip close first quarter 2025 subject regulatori review customari close condit imag credit garmoncheg shutterstock com may also like record futur swoop gemini advisori 52m dealnews18 mar 2021 rsac threat actor weapon hacktiv financi gainnews6 may 2024 threat analysi vmware esxi attack soar 2022news15 feb 2023 cyber threat intellig pro ass ai threat technolog readi levelsnew feature18 jun 2024 academ develop test benchmark llm cyber threat intelligencenews17 jun 2024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</si>
  <si>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lazaru group target develop fresh vmconnect campaign infosecur magazin new topic featur webinar white paper podcast eventsev confer directori infosecur magazin home new lazaru group target develop fresh vmconnect campaign lazaru group target develop fresh vmconnect campaign new 12 sep 2024 written jame cokerdeputi editor infosecur magazinefollow reportercok lazaru group ha observ continu vmconnect campaign target develop new malici softwar packag open sourc repositori accord reversinglab research said north korean group pose employe major financi servic firm capit one use fake job interview lure develop download malwar malwar design instal malici download develop system capabl fetch second third stage malwar backdoor infosteal attack masquerad capit one attack imperson staff u financi servic compani capit one send develop test packag link linkedin direct messag recent observ campaign link took target github repositori homework task file repositori purport code skill test link job interview exampl research observ archiv name like python skill ass zip python skill test zip archiv contain readm file instruct develop timefram set complet assign clearli intend creat sen urgenc would job seeker thu make like would execut packag without perform ani type secur even sourc code review first ensur malici actor behind thi campaign embed malwar would execut develop system research said urgenc messag readm file python skill test project sourc reversinglabsth content readm file includ packag contain instruct job candid find fix bug password manag applic republish fix take screenshot document code work link previou vmconnect campaign fresh activ believ link vmconnect campaign wa first identifi august 2023 initi campaign wa discov python packag index pypi open sourc repositori involv continu post new malici pypi packag daili septemb 2023 reversinglab uncov three addit malevol python packag believ part thi extend campaign tabledit request plu requestspro campaign wa link notori lazaru group follow research conduct japanes cert reversinglab also encount malwar hidden compil python file latest activ observ malwar code identifi new campaign wa contain alter pyperclip pyrebas modul code wa implement base64 encod string hide download code malici function thi file wa ident observ sampl earlier iter vmconnect campaign research observ similar behavior new set packag includ target python develop addit npm javascript pose financi servic firm use fake job interview lure target lazaru campaign activ threat thi activ date back six month reversinglab said evid lazaru group vmconnect campaign activ threat exampl juli 31 research found newli publish github repositori name test wa nearli ident earlier github archiv contain malici code sinc entir campaign ha activ sinc earli 2023 new malici sampl project still surfac time time believ safe call thi activ campaign one like remain activ time firm wrote research note use open sourc packag platform target develop grow trend among sophist cybercrimin nation state group organ advis vigil download ensur develop technic staff educ danger download execut code unknown sourc system may also like top ten thing learn 2019new feature11 dec 2019 lazaru target south korea malici docsnews25 jun 2018 lazaru group target microsoft web server launch espionag malwarenews24 may 2023 u govern warn new north korean malwarenews11 apr 2019 lazaru suspect target russian orgsnews20 feb 2019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</si>
  <si>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uk recogn data center critic nation infrastructur infosecur magazin new topic featur webinar white paper podcast eventsev confer directori infosecur magazin home new uk recogn data center critic nation infrastructur uk recogn data center critic nation infrastructur new 12 sep 2024 written kevin poireaultreport infosecur magazinefollow kpoireaultconnect linkedin data center uk elev critic nation infrastructur cni alongsid energi water system thi decis announc septemb 12 uk technolog secretari peter kyle aim better protect uk data cyber attack prevent major blackout kyle also unveil propos 3 75bn invest new data center hertfordshir north london day uk govern cyber team dedic secur data center cni data center receiv greater govern support recov anticip critic incid dedic cni data infrastructur team senior govern offici set monitor anticip potenti threat provid priorit access secur agenc includ nation cyber secur centr ncsc coordin access emerg servic incid occur event attack data center host critic nh patient data exampl govern would interven ensur conting place mitig risk damag essenti servic includ patient appoint oper uk govern note public statement read uk plan tough new secur rule datacent technolog secretari kyle also comment bring data center critic nation infrastructur regim allow better coordin cooper govern cyber crimin unexpect event uk home highest number data center western europ sector make estim annual revenu 4 6bn 6bn septemb 11 uk chancellor rachel reev secur 8bn 10bn invest amazon web servic aw build oper maintain data center uk invest estim support around 14 000 job per year across uk decis elev data center cni wa welcom ncsc ceo felic oswald said acknowledg essenti role data center servic play drive forward economi societi accord andi kay ceo welsh cybersecur firm socura data center alreadi level secur requir cni organ howev ad extra support dedic cni data infrastructur team help anticip attack support incid respons onli view posit move also send import messag busi leader uk look cement posit one safest countri world busi call wider internet redund strategi jennif holm chief commerci offic london internet exchang linx longstand critic infrastructur organ said support thi recognit data center mani partner linx thi move form part wider internet redund strategi creat protocol fail safe rerout network traffic event outag threat cyber attack extrem weather condit case vital redund place onli protect data center ensur network stay onlin continu thi work tandem propos cyber secur resili bill strengthen uk cyber defens read eu ni 2 v uk cyber secur resili bill aleksandr yampolskiy ceo securityscorecard also believ must done identifi address singl point failur across uk critic infrastructur network contrast european union proactiv stanc cybersecur legisl introduct nis2 cra direct uk current lack cohes legisl counterpart despit commend effort ncsc said elev data center cni first cni design almost decad sinc space defens sector gain statu 2015 uk recogn 14 sector critic nation infrastructur read doe nis2 mean eu non eu organ may also like isc 2 urg countri strengthen collabor cybersecur regulationnews27 apr 2023 ncsc warn destruct russian attack critic infrastructurenews19 apr 2023 secur countri crucial networksopinion23 may 2019 ncsc uk face endur signific cyber threatnews14 nov 2023 u urg critic infrastructur firm get shield readi news8 nov 2023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</si>
  <si>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busi email compromis cost 55bn decad infosecur magazin new topic featur webinar white paper podcast eventsev confer directori infosecur magazin home new busi email compromis cost 55bn decad busi email compromis cost 55bn decad new 12 sep 2024 written phil muncasteruk emea new report infosecur magazineemail philfollow philmuncast fbi ha urg organ high alert busi email compromis bec attempt reveal cybercrim categori ha amass ten billion dollar threat actor past decad bec form pretext type social engin individu usual trick make larg money transfer fraudster pose legitim entiti supplier occas scammer imperson ceo cfo use author demand financ team member make wire transfer threat actor often compromis email account monitor messag legitim entiti order make request sound realist fbi internet crime complaint center ic3 claim notic yesterday bec cost u global organ nearli 55 5bn octob 2013 decemb 2023 back 305 000 incid said thi 10 year period 158 436 u victim 6545 victim outsid countri read bec bec attack surg 81 2022 bank uk hong kong often act intermediari stop fund transfer account control bec fraudster ic3 ad bec scam continu target small local busi larger corpor person transact evolv techniqu access busi person account decemb 2022 decemb 2023 wa 9 increas identifi global expo loss said 2023 ic3 saw growth bec report fund sent directli financi institut hous custodi account held third parti payment processor peer peer payment processor cryptocurr exchang directli contribut increas global expo loss victim urg contact bank immedi discov fraudul bec wire transfer fbi follow advic mitig bec risk use multi factor authent mfa second pair eye verifi request chang account inform use uniqu password everi onlin servic tri chang period ensur url email associ busi individu claim watch hyperlink might contain misspel real domain name never hand login credenti person identifi inform pii via email even request appear legitim verifi sender email address especi use mobil handheld devic ensur match come ensur employe comput set allow full email extens view monitor financi account regular basi irregular miss deposit may also like invest fraud biggest cybercrim earnernews13 mar 2023 bec volum ransomwar cost doubl yearnews6 jun 2023 scamsawarenessfortnight adopt zero trust mindset tackl fraud new feature23 jun 2021 polic bust 41m email scam gangnews20 feb 2023 bec servic campaign drive surg email fraudnews23 feb 2022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</si>
  <si>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man charg ai gener music fraud spotifi appl music infosecur magazin new topic featur webinar white paper podcast eventsev confer directori infosecur magazin home new man charg ai gener music fraud spotifi appl music man charg ai gener music fraud spotifi appl music new 9 sep 2024 written kevin poireaultreport infosecur magazinefollow kpoireaultconnect linkedin first crimin case involv ai gener music north carolina man ha charg steal royalti use ai gener fake song fake listen stream platform septemb 4 file u attorney damian william charg michael smith 52 creat scheme allow fraudul obtain 10m royalti payment music stream platform smith accus produc hundr thousand song ai publish sever stream platform fraudul stream use autom account commonli known bot target platform includ amazon music appl music spotifi youtub music network bot listen account stream platform u attorney offic file indic smith musician start scheme 2017 creat thousand account music stream platform program automat repeatedli listen song accord indict smith bought thousand email address entrust individu base partli abroad mission wa creat thousand listen account variou music platform use automat play track upload smith coupl use virtual privat network vpn gave impress user connect differ countri autom account enabl gener larg number listen stream platform certain point charg time period smith estim could use bot account gener approxim 661 440 stream per day yield annual royalti 1 207 128 said indict file smith spread hi autom stream across thousand song avoid suspicion platform moder music gener en mass ai order expand scheme make money smith realiz need significantli increas number song could get royalti decemb 26 2018 smith email two co conspir need get ton song fast make thi work around anti fraud polici guy use u attorney offic said thi smith decid turn ai gener music start work ceo ai music compani music promot creat hundr thousand song use ai technolog could fraudul stream crimin file suggest ceo help smith produc ai gener music wa awar end goal scheme typic ceo provid smith thousand ai song week whose file name random list letter number smith creat randomli gener song artist name audio file would appear creat real artist rather artifici intellig u attorney offic ha observ list veri similar name song artist occurr onli slightli differ anoth charg wire fraud money launder smith wa arrest septemb 4 present befor u magistr judg north carolina face charg wire fraud conspiraci wire fraud money launder conspiraci charg carri maximum sentenc 20 year prison thi case first ever indict charg relat ai gener music u may also like cyber threat intellig pro ass ai threat technolog readi levelsnew feature18 jun 2024 infosec2024 decod sentinelon ai threat hunt assistantnews29 may 2024 ransomwar ai power hack drive cyber investmentnews21 may 2024 understand nullbulg new ai fight hacktivist groupnews17 jul 2024 u treasuri urg financi sector address ai cybersecur threat news28 mar 2024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</si>
  <si>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cybersecur workforc gap rise 19 amid budget pressur infosecur magazin new topic featur webinar white paper podcast eventsev confer directori infosecur magazin home new cybersecur workforc gap rise 19 amid budget pressur cybersecur workforc gap rise 19 amid budget pressur new 11 sep 2024 written jame cokerdeputi editor infosecur magazinefollow reportercok global cybersecur workforc gap ha surg 19 past year estim 4 8 million profession requir adequ secur organ accord new isc2 figur top caus cybersecur staf shortag cite isc2 survey respond wa lack budget 2024 39 thi replac shortag talent top factor shortag 2023 initi releas find 2024 isc2 cybersecur workforc studi also show global cybersecur workforc growth ha slow first time six year train accredit bodi estim around 5 5 million activ cybersecur profession 0 1 2023 contrast 2023 workforc grew 8 7 year year overal 90 respond report skill gap within secur team studi also highlight particular lack entri level role secur team around third 31 respond said team entri level profession team 15 report junior level profession hire manag 62 current open role team focus hire mid advanc level role rather broad mix experi abil studi found econom instabl drive cyber workforc shortag report highlight signific impact global econom instabl cybersecur team thi includ 37 experienc budget cut 7 2023 25 experienc layoff cybersecur team 3 2023 38 experienc hire freez 6 2023 32 see fewer promot within cybersecur team 6 2023 budget pressur come despit 74 cybersecur profession believ threat landscap worst seen five year major 58 respond also believ shortag skill put organ signific risk isc2 execut vice presid corpor affair andi woolnough warn declin invest hire profession develop opportun increas overal cyber risk time global instabl emerg technolog like ai rapidli increas threat landscap invest skill develop next gener cyber workforc crucial ever thi enabl cybersecur profession meet challeng keep critic asset secur said woolnough ai top skill gap secur team top skill gap report particip wa ai 34 thi wa follow cloud comput secur 30 zero trust implement 27 digit forens incid respons 25 applic secur 24 despit thi 12 hire manag priorit ai skill recurit cyber profession 2024 isc2 cybersecur workforc studi collect insight 15 852 cybersecur practition decis maker base north america latin america asia pacif region apac europ africa middl east emea may also like cybersecur job ad govern shortag occup listnews31 may 2019 top ten thing learn isc 2 workforc studynew feature12 nov 2020 top ten thing learn 2019 isc 2 workforc studynew feature8 nov 2019 whi diver secur team give organ edg cyber criminalsblog5 nov 2019 part shot q4 2018 issu editorial11 dec 2018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</si>
  <si>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cyber attack payment gateway expo credit card detail infosecur magazin new topic featur webinar white paper podcast eventsev confer directori infosecur magazin home new cyber attack payment gateway expo 1 7 million credit card detail cyber attack payment gateway expo 1 7 million credit card detail new 9 sep 2024 written jame cokerdeputi editor infosecur magazinefollow reportercok electron payment gateway slim cd ha hit cyber attack potenti expo credit card detail 1 7 million individu firm handl electron payment u canadian base merchant reveal becam awar suspici activ comput environ around june 15 2024 subsequ investig identifi system access august 17 2023 june 15 2024 may enabl attack view obtain certain credit card inform june 14 2024 june 15 2024 data access includ user credit card number card expir date well name address accord data breach notif websit offic main attorney gener 1 69 million individu affect incid slim cd said began send email potenti affect individu septemb 6 provid accur complet notic law enforc regulatori author inform incid compani current ha evid breach inform ha use commit ident theft fraud howev potenti impact individu advis undertak free credit check place fraud alert credit file slim cd encourag individu may affect remain vigil incid ident theft fraud review account statement explan benefit monitor free credit report suspici activ detect error firm state payment card breach spotlight slim cd notif latest seri breach involv individu payment card inform thi year august 2024 oregon zoo warn 117 815 custom may payment card inform compromis cybercrimin unauthor actor redirect custom transact third parti vendor process onlin ticket purchas read new pci ssc head outlin evolv payment secur amid standard upgrad month fota wildlif park ireland warn custom carri financi transact websit 12 may 27 august cancel credit debit card cyber attack american express amex told custom march credit card detail may compromis follow third parti data breach may also like magecart largest payment card theft histori opinion16 oct 2018 salli beauti data breach larger origin thoughtnews1 apr 2014 kmart point sale hack undetect malwarenews1 jun 2017 omni hotel becom latest hotel suffer po malwarenews13 jul 2016 easyjet say detail nine million custom access data breachnews19 may 2020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</si>
  <si>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open sourc updat 75 chanc break app infosecur magazin new topic featur webinar white paper podcast eventsev confer directori infosecur magazin home new open sourc updat 75 chanc break app open sourc updat 75 chanc break app new 12 sep 2024 written phil muncasteruk emea new report infosecur magazineemail philfollow philmuncast nearli 95 version upgrad open sourc softwar contain least one break chang caus compon fail patch 75 chanc caus break accord endor lab secur vendor reveal find third annual depend manag report base endor lab vulner custom data inform open sourc vulner osv databas java archiv jar relat top 15 open sourc depend challeng break chang compound fact quarter 24 vulner compon requir major version updat accord find howev way mitig challeng whole program call graph analysi type hierarchi clarifi whether break chang librari updat actual matter specif applic context report note document delay endor lab also identifi anoth major challeng end user buggi open sourc softwar delay public vital inform vulner first potenti delay happen fix vulner project sourc code repositori public correspond secur releas public repositori maven npm facilit consumpt fix downstream user report explain thi delay matter becaus attack may abl spot fix commit henc know technic vulner exploit user easi way patch system endor lab ad 69 secur advisori publish correspond secur releas median delay 25 day whether advisori come form blog post cve github secur advisori ghsa contain vital inform presenc vulner avail secur releas delay public therefor provid threat actor anoth window opportun exploit vulner system endor lab warn report ad delay come softwar composit analysi sca tool vital remedi process tardi imprecis inform sourc nation vulner databas nvd suffer well document delay process cve exampl report note across six studi open sourc ecosystem nearli half 47 advisori public vulner databas contain ani code level vulner inform 51 contain one refer fix commit 2 contain inform affect function reduc nois without thi kind inform effect imposs establish whether known vulner function execut context downstream applic warn make priorit vulner patch increasingli challeng although vital reduc cost improv resili endor lab claim le 9 5 vulner exploit function level argu code scan techniqu known function level reachabl analysi determin vulner exploit applic import priorit techniqu second data driven exploit predict score system epss said note program combin thi reachabl analysi see nois reduct 98 read open sourc vulner commerci code contain high risk open sourc bug may also like transit depend account 95 bugsnews12 dec 2022 secur linux system new vulner worldopinion3 oct 2019 upstream suppli chain attack tripl yearnews3 oct 2023 softwar suppli chain attack soar 742 three yearsnews19 oct 2022 new googl tool help dev root open sourc bugsnews14 dec 2022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</si>
  <si>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iranian hacker secretli aid ransomwar attack u infosecur magazin new topic featur webinar white paper podcast eventsev confer directori infosecur magazin home new iranian hacker secretli aid ransomwar attack u iranian hacker secretli aid ransomwar attack u new 29 aug 2024 written kevin poireaultreport infosecur magazinefollow kpoireaultconnect linkedin read iran sponsor cyber espionag new leak expo web iranian intellig cyber compani u condemn iran issu sanction cyber attack critic infrastructur iran behind trump campaign hack u govern confirm hack group associ iranian govern ha collabor sever ransomwar group attack u organ year accord sever u govern agenc august 28 joint advisori fbi u cybersecur infrastructur secur agenc cisa u depart defens cyber crime center dc3 warn fox kitten iran base advanc persist threat apt group ha conduct high volum intrus attempt u organ 2017 august 2024 victim includ school municip govern financi institut healthcar facil uncommon move mani oper intend enabl ransomwar group compromis target organ three u agenc said read iran back peach sandstorm hacker deploy new tickler backdoor undercov deal noescap ransomhous alphv blackcat advisori fbi said long awar fox kitten tri monet access target organ underground marketplac actor offer full domain control privileg well domain admin credenti numer network worldwid agenc wrote recent fbi identifi fox kitten involv ransomwar attack iranian group directli collabor ransomwar gang includ noescap ransomhous alphv blackcat exchang percentag ransom payment iranian cyber actor involv ransomwar attack goe beyond provid access work close ransomwar affili lock victim network strateg approach extort victim note advisori accord investig fbi believ fox kitten actor disclos ransomwar gang locat iran sponsor cyber espionag campaign fbi also ass fox kitten conduct cyber attack campaign unrel ransomwar enabl one campaign aim steal sensit inform behalf iranian govern target defens sector u israel azerbaijan unit arab emir target typic interest group ransomwar affili contact advisori note fox kitten leverag danesh novin sahan iran regist compani like cover entiti group ransomwar activ data theft supposedli unrel fbi believ data theft act shield allow group evad iranian govern sanction fox kitten background fox kitten iran base cyber espionag group activ sinc least 2017 group also known mani name includ pioneer kitten rubidium parasit lemon sandstorm activ align threat activ cluster mandiant track unc757 group also refer br0k3r recent ha oper monik xplfinder commun channel fox kitten target organ middl east north africa europ australia north america histor group initi intrus reli upon exploit remot extern servic virtual privat network vpn internet face asset gain initi access victim network may also like u intellig predict upcom cyber threat 2024news12 mar 2024 ncsc warn chine cyber attack critic infrastructurenews25 may 2023 iran back peach sandstorm hacker deploy new tickler backdoornews28 aug 2024 oper crono lockbit admin news23 feb 2024 u thwart volt typhoon cyber espionag campaign router disruptionnews1 feb 2024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</si>
  <si>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oper technolog leav open cyber attack infosecur magazin new topic featur webinar white paper podcast eventsev confer directori infosecur magazin home new oper technolog leav open cyber attack oper technolog leav open cyber attack new 11 sep 2024 written stephen pritchardfreel writer infosecur magazin uncontrol use remot access tool pose threat oper technolog secur research warn team82 research arm cyber physic secur compani claroti found half organ 55 use four remot access tool rat 33 use six research survey data 50 000 remot access enabl devic also discov busi use non enterpris grade tool oper technolog ot network devic tool lack basic secur measur multi factor authent privileg access manag capabl use tool could allow crimin attack easi access ot system wider enterpris network team82 also found rat develop administr purpos caus issu ot network includ lack visibl ot network admin central manag tool activ administr also face grow burden manag network access right credenti ad extern connect excess use rat increas organ attack surfac even enterpris rat fail take secur requir ot account rat also link cyber attack team82 report teamview suffer compromis link apt29 threat group anydesk anoth remot access tool also report breach earlier thi year team82 research recommend organ control use rat ot industri control system ic central manag common access control polici ot team also ensur secur standard appli across suppli chain ani third parti vendor addit use low secur remot access tool ot environ minim unregul remot access softwar major issu u mani tool free main sourc toolwar scammer organ crimin david spink csir chair cyber secur real time system linkedin group told infosecur minimum remot access softwar need licens work outsourc second third line support use remot access servic mani level polici secur control protect organ attack ot manufactur grown sharpli last year nation state actor link increas read attack ot u uk warn disrupt russian ot attack may also like rsac build better bridg ot itnews5 mar 2019 converg ot network introduc new secur risksopinion1 feb 2019 critic manufactur vulner surg 230 six monthsnews8 feb 2024 mitr launch critic infrastructur threat model frameworknews13 dec 2023 claroti found hardcod cryptograph key siemen plc use rcenews12 oct 2022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</si>
  <si>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gallup pollster act close secur threat infosecur magazin new topic featur webinar white paper podcast eventsev confer directori infosecur magazin home new gallup pollster act close secur threat gallup pollster act close secur threat new 11 sep 2024 written stephen pritchardfreel writer infosecur magazin gallup well known intern market research compani ha move block secur flaw websit cross site script x vulner could expo person data use spread fals inform flaw came light u presidenti elect move gear concern malici actor spread misinform research checkmarx found two x flaw gallup websit flaw reflect x vulner cv score 6 5 dom base x rate 5 4 checkmarx research origin found flaw report gallup june market research compani ha sinc fix vulner accord checkmarx x vulner allow attack bypass origin polici imperson user access data moreov user ha privileg access attack could gain full control applic function data reflect cross script vulner affect kiosk applic gallup websit use launch survey flaw could allow execut arbitrari code result access person data even abil add unauthor product user shop cart dom document object model base x flaw gallup com could allow attack execut arbitrari code victim navig session potenti result account takeov checkmarx ha publish proof concept flaw read x vulner hotjar busi insid vulner expo oauth data risk checkmarx advis gallup add adjust content secur polici restrict locat browser fetch execut script well properli encod data accord output context includ befor append respons markup html page dom research report flaw address gallup checkmarx team uncov flaw websit code poll compani gallup could allow threat actor post custom fake news content site erez yalon vp secur research checkmarx told infosecur exploit cross site script x checkmarx team demonstr fals poll result could post gallup websit checkmarx work gallup secur websit team remedi secur vulner gallup team complet swiftli dure u presidenti elect year swing voter said decid vote deepli divid nation clear threat actor could post fals poll result could lead le motiv swing voter decid vote count sit vote process earlier thi year world econom forum wef highlight misinform disinform global risk report misinform sever risk rise rapidli accord wef may also like googl implement content secur polici gmailnews17 dec 2014 yahoo mail exploit sale 700news27 nov 2012 china googl equival sohu use massiv ddosnews28 apr 2014 hotjar busi insid vulner expo oauth data risksnews29 jul 2024 gchq warn russia threat uk electionsnews13 mar 2017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</si>
  <si>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crypto scam reach new height fbi report 5 6bn loss infosecur magazin new topic featur webinar white paper podcast eventsev confer directori infosecur magazin home new crypto scam reach new height fbi report 5 6bn loss crypto scam reach new height fbi report 5 6bn loss new 11 sep 2024 written beth maundrilleditor infosecur magazinefollow gunshipgirlconnect linkedin cryptocurr relat loss total 5 6bn 2023 69 000 complaint relat financi fraud crypto receiv feder bureau investig fbi internet crime complaint center ic3 2023 overal loss scam relat cryptocurr increas 45 sinc 2022 ic3 latest report show exploit cryptocurr wa widespread invest scam loss account almost 71 loss relat cryptocurr loss cryptocurr relat invest fraud scheme report ic3 rose 2 57bn 2022 3 96bn 2023 increas 53 ic3 report note invest fraud typic involv decept practic induc invest base fals inform offer individu larg return promis minim risk top crime time cryptocurr nexu includ person data breach 494m loss tech support 420m loss romanc scam saw loss 215m phish scam account 9m loss busi email compromis connect crypto saw loss excess 4m u citizen california florida texa issu highest number complaint ic3 loss california report 1bn top three countri complaint count u 57 762 canada 1236 uk 962 target cryptocurr scam ic3 set recommend individu believ target cryptocurr scam includ submit complaint ic3 gov even financi loss occur provid detail transact complaint includ cryptocurr address amount type cryptocurr transact hash date time transact share detail met scammer platform use commun ani web domain involv scheme wari f cryptocurr recoveri servic especi charg front fee individu age 60 older contact nation elder fraud hotlin 833 372 8311 assist file ic3 complain decentr natur cryptocurr speed irrevers transact abil transfer valu around world make cryptocurr attract vehicl crimin creat challeng recov stolen fund ic3 report note onc individu send payment recipi cryptocurr often quickli transfer account oversea cash purpos rapid accur complaint report key assist law enforc investig fraud scheme exploit cryptocurr may also like north korea target crypto industri say fbinews4 sep 2024 app fraud domin scam hit time highnews4 sep 2024 chainalysi launch public privat plan crack crypto scamsnews18 jul 2024 crypto theft doubl 1 4 billion trm lab findsnews8 jul 2024 crypto firm kraken call cop research attempt extort news20 jun 2024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</si>
  <si>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poland suprem court block pegasu spywar probe infosecur magazin new topic featur webinar white paper podcast eventsev confer directori infosecur magazin home new poland suprem court block pegasu spywar probe poland suprem court block pegasu spywar probe new 11 sep 2024 written kevin poireaultreport infosecur magazinefollow kpoireaultconnect linkedin poland investig previou govern use pegasu spywar could block probe wa suppos conduct parliamentari commiss wa one promis poland new rule coalit led donald tusk came power decemb 2023 tusk promis pegasu investig elect februari 2024 special parliamentari commiss wa establish investig use pegasu accord poland current justic minist wa use almost 600 peopl 2017 2022 target includ oppon law justic pi govern subsequ zbigniew bogucki polish mp member pi led group mp introduc resolut probe read spywar vendor nebul ecosystem help evad sanction motion pi mp claim vagu defin scope commiss activ render investig unconstitut septemb 10 2024 bogucki announc constitut tribun tk poland suprem court rule investig unconstitut therefor moment judgment announc thi commiss must ceas activ bogucki said x pi mp boguckizbigniew tk gov pl case initi motion group mp repres today court rule articl 2 resolut sejm establish commiss inquiri call pegasu case inconsist law justic pisorgpl en septemb 10 2024 pegasu probe commiss head reject suprem court rule howev magdalena sroka head commiss member polish peopl parti quickli reject rule argu lack legal valid claim thi due involv judg appoint illeg dure previou pi govern becaus tk oper influenc former rule parti polit agenda knew tribun rule would befor wa made thi mean constitut tribun ha onc carri polit order attempt block commiss work dictat fear liabil rule involv understudi judg bind ad x read mitig spywar risk secur busi secret may also like polish prosecutor step probe pegasu spywar operationnews24 jun 2024 indonesia spywar amnesti intern findsnews3 may 2024 appl drop spywar lawsuit secur concernsnews16 sep 2024 eu offici target pegasu spywarenews11 apr 2022 whi pegasu mobil spywar incid wake callopinion9 sep 2021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</si>
  <si>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uk ico nca sign memorandum boost report resili infosecur magazin new topic featur webinar white paper podcast eventsev confer directori infosecur magazin home new uk ico nca sign memorandum boost report resili uk ico nca sign memorandum boost report resili new 11 sep 2024 written phil muncasteruk emea new report infosecur magazineemail philfollow philmuncast uk data protect watchdog seriou organ crime agenc sign memorandum understand mou design enhanc cooper reaffirm commit help victim organ mou set inform commission offic ico nation crime agenc nca work togeth improv cyber resili uk thi includ share inform organ impact cybercrim ensur latter understand agenc report incid document outlin follow commit ico encourag breach organ engag nca cybersecur incid respons nca never pas ico inform share victim organ unless given consent ico share anonymis system aggreg data nca improv visibl cyber incid abil protect public futur attack bodi engag incid commit minim disrupt victim organ tri mitig contain breach collabor guidanc standard learn across cybersecur relat topic nca mou enhanc whole system respons cybercrim accord head nation cyber crime unit paul foster organ vulner immin attack find themselv victim also need support guidanc work close partner provid thi said plea make thi commit inform commission offic thi agreement signifi common goal establish maintain secur resili cyber ecosystem ico deputi commission regulatori supervis stephen bonner ad cybercrim cost uk organ billion import ever relev bodi work togeth improv cyber resili thi new memorandum understand build exist relationship nca help improv cybersecur standard across board respect remit said read incid report ico relax breach report comm provid may also like uk ico ncsc set share anonym threat intelligencenews13 sep 2023 pre gdpr uk breach report wa messnews11 mar 2019 person data breach report fall despit rise attacksnews4 aug 2021 onli two fifth uk firm report data breach timenews25 may 2021 ico breach report continu rise q2news20 nov 2018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</si>
  <si>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microsoft fix four activ exploit zero day infosecur magazin new topic featur webinar white paper podcast eventsev confer directori infosecur magazin home new microsoft fix four activ exploit zero day microsoft fix four activ exploit zero day new 11 sep 2024 written phil muncasteruk emea new report infosecur magazineemail philfollow philmuncast microsoft heap work onto sysadmin thi week fix four zero day vulner activ exploit wild first list cve 2024 43491 cv 9 8 remot code execut rce bug microsoft window updat requir privileg user interact low attack complex thi vulner emerg due rollback fix certain previous mitig vulner follow instal secur updat march august 2024 explain action1 presid mike walter thi rollback inadvert occur due code defect servic stack trigger build version number next cve 2024 38014 import rate elev privileg eop vulner stem improp privileg manag window instal given import window instal thi could impact thousand enterpris million devic said walter success exploit grant system privileg allow full control host system includ system modif arbitrari softwar instal potenti disabl secur measur ad combin attack vector thi eop vulner enabl sophist damag intrus campaign allow attack potenti navig defens achiev administr control read microsoft zero day microsoft fix four zero day juli patch tuesday third zero day list cve 2024 38217 onli one thi month publicli disclos although disclos last month thi window mark web motw secur featur bypass vulner may exploit sinc 2018 saeed abbasi manag vulner research quali threat research unit explain similar motw bypass link ransomwar attack past thi vulner allow attack manipul secur warn typic inform user risk open file unknown untrust sourc ad given exploit public disclosur confirm exploit prime vector cybercrimin infiltr corpor network enterpris must priorit patch manag educ user risk download file untrust sourc mitig exploit vulner final zero day address thi month patch tuesday cve 2024 38226 microsoft publish secur featur bypass bug allow threat actor circumv secur protect embed macro download document unusu microsoft explain flaw exploit wild imag credit bluestork shutterstock com may also like microsoft fix nine zero day patch tuesdaynews14 aug 2024 microsoft fix two zero day februari patch tuesdaynews14 feb 2024 microsoft fix two zero day bug use attacksnews13 sep 2023 microsoft fix four zero day juli patch tuesdaynews10 jul 2024 microsoft fix five zero day vulner news15 nov 2023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</si>
  <si>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highlin public school forc close cyber attack infosecur magazin new topic featur webinar white paper podcast eventsev confer directori infosecur magazin home new highlin public school forc close cyber attack highlin public school forc close cyber attack new 10 sep 2024 written stephen pritchardfreel writer infosecur magazin group school u pacif northwest ha forc close least two day follow cyber attack highlin public school ha 17 500 student grade k 12 district ha 34 school 2 000 staff washington state sunday school district report suffer cyber attack school would close monday closur includ cancel meet athlet closur also meant cancel first day kindergarten thi year intak district later announc school would stay shut today tuesday detect unauthor activ technolog system taken immedi action isol critic system work close third parti state feder partner safe restor test system district said statement later ad understand cancel school signific disrupt famili staff student safeti remain top prioriti staff highlin told use district issu comput laptop precaut highlin said ha disconnect network internet result staff unabl access key applic requir safe oper school staff continu use offic 365 district provid cellphon email spokesperson school district tove tupper told seattl time investig found ani theft staff famili person data howev school lost access key system includ applic manag school transport afford without access especi start year tupper told newspap read cyber attack u school data breach u school expo 37 6m record increas attack school cyber attack school increasingli common appear rise start school year ransomwar account signific number attack earlier thi year school essex uk wa forc close ransomwar attack lock staff school system leverag andrew hollist secur expert former ciso told infosecur hit school begin term way pressur quick payout avoid impact school year like cyber attack ani industri peak time smith vice presid securework counter threat unit explain sever step school take protect themselv similar attack limit resourc mani school work still way stay protect cyber attack first step patch ani network face internet vulner address regular basi smith advis secondli crucial school add layer multi factor authent make harder bad actor break implement two strategi like school educ institut becom le prone attack better cyber health overal may also like school face million dollar bill ransomwar risesnews12 sep 2024 uk school hit mass leak confidenti data news6 jan 2023 1000 u school hit ransomwar 2019news18 dec 2019 educ sector ha highest share ransomwar victimsnews26 jul 2023 school becom cyber resili 2023blog15 nov 2022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</si>
  <si>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china link threat actor target taiwan militari industri infosecur magazin new topic featur webinar white paper podcast eventsev confer directori infosecur magazin home new china link threat actor target taiwan militari industri china link threat actor target taiwan militari industri new 10 sep 2024 written stephen pritchardfreel writer infosecur magazin secur research identifi threat cluster target busi taiwan militari suppli chain tidron identifi research trend micro unidentifi threat actor link chine speak group tidron appear target compani militari space sector focu drone maker trend micro first start track incid threat cluster begin thi year group appear use enterpris resourc plan erp remot desktop softwar deploy malwar research identifi two malwar payload cxclnt clntend cxclnt upload download file collect inform victim system clntend remot access tool first discov april although malwar associ tidron wa first report korea 2022 canada 2023 group target payment servic taiwan march thi year subsequ trend micro observ group wa target taiwan militari industri april juli juli august group appear switch satellit industri trend micro research also believ malwar deploy infiltr later move stage research found number victim use erp softwar open possibl tidron use suppli chain attack gain access system read suppli chain attack softwar suppli chain attack hit 61 firm trend micro analyst believ tidron chine speak threat group thi base file compil time threat actor oper time support target natur attack focu militari relat industri chain particularli manufactur drone suggest espionag motiv given sensit data entiti typic hold research wrote taiwan ha face grow number cyber attack grey zone activ tension grown china earlier thi year secur research record futur identifi redjuliett target academ govern think tank technolog organ island consult firm booz allen hamilton produc detail report earlier thi year set peopl republ china use cyber power taiwan may also like tsmc target lockbit via supplier breachnews3 jul 2023 chine apt favorit backdoor found pakistani govern appnews14 jul 2023 men health miltari theme email spread malwarenews2 apr 2013 swiss govern target seri cyber attacksnews12 jun 2023 mekotio trojan target latin american bank credentialsnews8 jul 2024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</si>
  <si>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doj distribut 18 5m western union fraud victim infosecur magazin new topic featur webinar white paper podcast eventsev confer directori infosecur magazin home new doj distribut 18 5m western union fraud victim doj distribut 18 5m western union fraud victim new 10 sep 2024 written phil muncasteruk emea new report infosecur magazineemail philfollow philmuncast around 3000 intern victim histor fraud facilit western union receiv million dollar latest round reimburs announc yesterday justic depart doj said second distribut second phase western union remiss would compens victim 18 5m forfeit govern colorado headquart money transfer busi remiss fund ha date distribut 420m 175 000 victim includ 40m 25 000 victim first distribut second phase back 2023 idea fulli compens victim loss second phase wa open march 2022 provid victim file petit first opportun get money back read western union fraud first 100 000 victim western union fraud scheme receiv 153m scale fraud doj said anticip author distribut victim come month scheme stem 2017 defer prosecut agreement western union acknowledg respons variou crimin act includ violat bank secreci act aid abet wire fraud agre forfeit 586m total fulli reimburs victim multipl scam fraudster convinc send money via western union includ grandpar scam fraudster pose victim rel need immedi money avoid person harm lotteri sweepstak scam fraudster told victim larg cash prize pay fee claim romanc scam fraudster pose onlin love interest request fund visit anoth excus doj said certain owner oper employe financi servic firm complicit thi fraud western union aid abet scheme fail suspend sack agent western union allow fraudster carri scheme vulner peopl societi proud uphold account involv scheme ensur proper compens harm victim suffer said u attorney gerard karam middl district pennsylvania imag credit rafapress shutterstock com may also like anoth 40m dispers western union fraud victimsnews18 sep 2023 telemedicin busi owner face 20 year 136m fraudnews11 mar 2024 western union pay 586 million fraud settlementnews24 jan 2017 indian author rescu hundr traffick cybercrimenews2 apr 2024 moneygram fraud victim get 115m compensationnews13 feb 2023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</si>
  <si>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critic sonicwal sslvpn bug exploit ransomwar actor infosecur magazin new topic featur webinar white paper podcast eventsev confer directori infosecur magazin home new critic sonicwal sslvpn bug exploit ransomwar actor critic sonicwal sslvpn bug exploit ransomwar actor new 10 sep 2024 written phil muncasteruk emea new report infosecur magazineemail philfollow philmuncast sonicwal custom urg patch critic vulner firewal secur research warn activ exploit ransomwar attack cv 9 3 rate vulner cve 2024 40766 wa origin publish august 22 secur vendor befor updat septemb 6 claim wa activ exploit improp access control vulner ha identifi sonicwal sonico manag access sslvpn potenti lead unauthor resourc access specif condit caus firewal crash advisori note thi issu affect sonicwal gen 5 gen 6 devic well gen 7 devic run sonico 7 0 1 5035 older version thi vulner potenti exploit wild plea appli patch soon possibl affect product read sonicwal bug sonicwal probe attack use zero day product arctic wolf senior threat intellig research stefan hostetl claim blog post friday akira ransomwar affili compromis sslvpn account sonicwal devic initi access vector attack instanc compromis account local devic themselv rather integr central authent solut microsoft activ directori ad addit multi factor authent mfa wa disabl compromis account sonico firmwar affect devic within version known vulner cve 2024 40766 well upgrad latest sonico firmwar switch mfa local manag sslvpn account hostetl urg gen5 gen6 devic owner administr updat password account research rapid7 also monitor situat note like threat activ link cve 2024 40766 septemb 9 2024 rapid7 awar sever recent incid extern rapid7 observ sonicwal sslvpn account target compromis includ ransomwar group explain evid link cve 2024 40766 incid still circumstanti given adversari interest softwar gener rapid7 strongli recommend remedi emerg basi vulner like cve 2024 40766 frequent use initi access victim environ monday flaw wa ad cisa known exploit vulner kev catalog feder agenc given deadlin septemb 30 patch may also like expert spot half million novel malwar variant 2022news28 feb 2023 blackmatt bug save victim million ransom paymentsnews25 oct 2021 mwise whi zero day set highest year recordnews22 sep 2023 620 million ransomwar attack detect 2021news17 feb 2022 univers face increas ransomwar attack student returnnews17 sep 2020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</si>
  <si>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technolog caus digit entropi firm struggl govern infosecur magazin new topic featur webinar white paper podcast eventsev confer directori infosecur magazin home new technolog caus digit entropi firm struggl govern technolog caus digit entropi firm struggl govern new 9 sep 2024 written stephen pritchardfreel writer infosecur magazin increasingli complex overlap regulatori demand stretch govern complianc organ adopt digit technolog thi turn make harder busi manag risk roll new technolog ai accord organiz digit govern report 2024 intern associ privaci profession iapp organ face alphabet soup digit govern regul thi put pressur govern complianc structur execut depart see respons grow busi face gap govern report found organ face digit entropi overlap sometim contradictori rule regul iapp uncov complex matrix digit govern complianc oblig includ cybersecur ai govern onlin safeti privaci data protect govern pressur extend nation secur law enforc intellectu properti area competit antitrust regul access content moder thi lead pressur secur privaci team includ oper area might lie outsid expertis without coher approach digit regul thi leav organ expo complianc risk accord iapp 69 chief privaci offic also respons ai govern well data govern data ethic addit third 37 respons cybersecur regulatori complianc furthermor four five privaci team respons outsid privaci iapp urg adopt organiz digit govern iapp call organ respond updat govern structur deal digit regul risk move toward call organiz digit govern thi includ cybersecur privaci well emerg area ai ethic read corpor govern challeng chang face corpor govern cybersecur organ look greater clariti digit strategi complianc transpar decis make improv coordin across digit busi massiv disord lack structur privat public respons litani emerg digit risk requir said iapp presid ceo j trevor hugh organ recogn grow gap govern must priorit appoint leadership steer respons may also like interview arti lalwani practic lead iso servic ligninterview17 jul 2020 gdpr next cybersecur profession opinion25 may 2018 whi implement privaci design befor gdpr first birthday opinion7 feb 2019 import ciso blog28 nov 2018 ccpa begin move supra nation legisl opinion19 feb 2020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</si>
  <si>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ddo attack doubl govern target infosecur magazin new topic featur webinar white paper podcast eventsev confer directori infosecur magazin home new ddo attack doubl govern target ddo attack doubl govern target new 9 sep 2024 written stephen pritchardfreel writer infosecur magazin distribut denial servic ddo attack continu grow number incid doubl year year yoy say new research accord stormwal ddo attack report ddo attack global rose 102 first half thi year compar period 2023 govern sector wa hardest hit 116 yoy increas stormwal say attack govern sector amount 29 ddo incid research attribut thi part larg number countri hold elect thi year govern websit common target ddo traffic spike dure elect franc exampl face intens unpreced attack dure elect march next target vertic industri entertain financi servic make 16 14 ddo attack respect stormwal saw signific increas attack dure euro 2024 footbal soccer championship one sport stream servic face 650 gbp attack june 16 stormwal said research report botnet becom power believ averag size botnet increas 5000 devic first half 2023 20 000 first half 2024 call carpet bomb attack attack target multipl ip address bring network also increas multi vector attack target multipl layer osi model simultan attack could exampl hit server router time firm expect attack increas second half 2024 countri hold elect read defend ddo attack u govern releas new ddo attack guidanc public sector signific ddo attack 2024 alreadi thi year ha seen number signific ddo attack includ microsoft onlin platform cloud system secur firm radwar say geopolit issu saw 265 increas web ddo attack first half 2024 period last year increas number vulner connect devic mani constitu devic botnet unknown owner jame bore md secur consult bore group told infosecur add thi increasingli hostil polit environ rise ddo attack whole govern particular predict effort made improv devic secur ban insecur default password exampl still long way go continu connect potenti weapon crimin network strengthen botnet empow ddo attack anti ddo measur provid protect bore explain attack ever grow volum alway increas threat begin address problem sourc secur design appli well connect devic compani hold end bargain provid proactiv secur updat test may also like microsoft warn elect threat 2024news8 nov 2023 global ddo extort demand ransom firmsnews3 sep 2020 china use ai gener content sow divis u microsoft find news5 apr 2024 zerobot botnet dev add new function news23 dec 2022 microsoft 1000 hacker work solarwind campaignnews16 feb 2021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</si>
  <si>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car giant avi reveal breach impact 300 000 custom infosecur magazin new topic featur webinar white paper podcast eventsev confer directori infosecur magazin home new car giant avi reveal breach impact 300 000 custom car giant avi reveal breach impact 300 000 custom new 9 sep 2024 written phil muncasteruk emea new report infosecur magazineemail philfollow philmuncast avi rent car system ha forc notifi hundr thousand custom person inform wa compromis hacker breach notif letter publish main offic attorney gener oag reveal 299 006 individu impact incid although notic describ breach result insid wrongdo attach letter make refer employe caus incid discov august 5 2024 unauthor third parti gain access one busi applic state becom awar incid immedi took step end unauthor access began investig assist cybersecur expert alert relev author base investig determin unauthor access occur august 3 2024 august 6 2024 custom name unspecifi data element stolen unauthor third parti accord report read cyber attack target car rental firm car rental giant sixt hit cyber attack firm ha offer affect free credit monitor equifax year alway good idea remain vigil threat ident theft fraud avi ad thi regularli review monitor account statement credit histori ani sign unauthor transact activ contact credit report agenc suspect ani unauthor activ parsippani new jersey headquart avi rent car system part avi budget group also includ budget rent car zipcar compani said work cybersecur expert improv secur protect busi app wa target breach addit taken step deploy implement addit safeguard onto system activ review secur monitor control enhanc fortifi ad car hire compani popular target digit extortionist given larg volum person financi data store custom imag credit chameleonsey shutterstock com may also like big problem small busi whi compani size must cybercrim savvyopinion7 feb 2017 2016 two step forward three step backeditorial27 dec 2016 american bar associ breach hit 1 5 million membersnews24 apr 2023 top ten thing learn capit one breachnew feature1 aug 2019 u haul inform custom major data breachnews26 feb 2024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</si>
  <si>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tfl admit servic follow cyber attack infosecur magazin new topic featur webinar white paper podcast eventsev confer directori infosecur magazin home new tfl admit servic follow cyber attack tfl admit servic follow cyber attack new 9 sep 2024 written phil muncasteruk emea new report infosecur magazineemail philfollow philmuncast london transport author ha confirm sever servic temporarili suspend scrambl respond cyber attack occur week ago transport london tfl first reveal news incid even septemb 2 play impact transport servic capit howev updat friday note taken immedi action prevent ani access system proactiv effort protect servic secur system data mean variou onlin capabl current unavail includ tube inform avail tfl go app websit applic oyster photocard zip card suspend pay go contactless custom current access onlin journey histori tfl unabl issu refund journey made use contactless card oyster custom requir refund told self serv onlin mani staff limit access system email result may delay unabl respond queri ani webform previous submit said transport author separ announc tfl admit door door dial ride servic long term disabl ha also disrupt due ongo tfl wide cybersecur incid current abl process onli limit number book request notic read addit mani staff limit access system email result may delay unabl respond queri read tfl cyber attack tfl suspend oyster site credenti stuf blitz tfl run london underground network dockland light railway buse taxi river servic major road cycl rout well select train servic includ london overground elizabeth line current work nation crime agenc nca nation cyber secur centr ncsc investig incid said ha led compromis custom employe data imag credit andrei antipov shutterstock com may also like tfl confirm custom data breach 17 year old suspect arrestednews12 sep 2024 tfl claim cyber incid impact servicesnews3 sep 2024 finserv firm see 81 surg attack sinc russia ukrain warnews18 jan 2023 tesco app websit back onlin cyber incidentnews25 oct 2021 cyber attack take redcar council servicesnews17 feb 2020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</si>
  <si>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spywar vendor nebul ecosystem help evad sanction infosecur magazin new topic featur webinar white paper podcast eventsev confer directori infosecur magazin home new spywar vendor nebul ecosystem help evad sanction spywar vendor nebul ecosystem help evad sanction new 6 sep 2024 written kevin poireaultreport infosecur magazinefollow kpoireaultconnect linkedin read intern crackdown spywar u move ban anti democrat spywar u crack spywar visa restrict govern tech giant unit commerci spywar global scrutini hack hire servic spywar tool ha heighten past month mani countri strengthen legal respons human right secur violat leverag tool servic howev infam spywar product like nso group pegasu intellexa predat non grata sever jurisdict mani still thrive accord septemb 4 report atlant council cyber statecraft initi research american univers spywar vendor abil evad sanction part due complex network interrel entiti base variou locat depend differ jurisdict map connect nso group quadream interionet cluster sourc atlant councilread nso group recent difficulti could shape futur spywar industri purpos confus spywar landscap investig led 2019 2023 think tank digit respons forens laboratori dfrlab found stagger 435 entiti across 42 countri involv spywar develop thi detail even still incomplet sampl includ 49 vendor along 36 subsidiari 24 partner firm 20 supplier mix 32 hold compani 95 investor 179 individu includ mani name investor mani time relationship entiti made public regularli chang name make harder track entiti chang legal name obscur ident manag impact neg press sourc atlant council thi market signific vector facilit human right harm nation secur risk pose broadli spywar note report countri like u uk start crack vendor mani sanction includ export regul reliant self report trey herr senior director cyber statecraft initi told washington post got get polici side cooper intern thi market go expand control ad primari trend spywar landscap upon analyz drflab collect dataset cyber statecraft initi research found four primari trend character spywar ecosystem concentr entiti three major jurisdict israel itali india serial entrepreneurship across multipl vendor partnership spywar hardwar surveil vendor regularli shift vendor ident strateg jurisdict hop cross border capit flow fuel thi market atlant council anti spywar polici recommend trend research provid set polici recommend produc greater transpar across market limit jurisdict arbitrag vendor seek evad limit behavior effect scrutin supplier investor relationship includ mandat know vendor requir atlant council recommend u partner requir spywar vendor disclos supplier investor relationship improv govern run corpor registri research urg govern run corpor registri detail openli access public use systemat verifi data enrich audit publish export licens collect record key spywar vendor personnel activ limit jurisdict arbitrag spywar vendor think tank recommend govern requir vendor self report violat make harder spywar vendor exit jurisdict implement automat review transact impact ownership provid greater protect strateg lawsuit public particip slapp atlant council advis govern encourag open report restrict abil spywar vendor sue research journalist activist report violat infrastructur predat spywar resurfac one day atlant council publish report cybersecur firm record futur share new find show evid intellexa predat spywar resurg spywar activ declin follow sanction septemb 5 report insikt group record futur threat intellig arm show infrastructur predat reli ha recent reappear new infrastructur includ addit tier multi tier deliveri system anonym custom oper make even harder identifi countri use spywar thi chang make difficult research cybersecur defend track spread predat note insikt group research map connect intellexa consortium nexa group cluster sourc atlant councilread spywar threat civil societi threat busi conclus atlant council report shed light intric web entiti involv spywar industri highlight challeng regul prevent misus power tool resurg predat spywar infrastructur despit sanction underscor need continu vigil intern cooper combat prolifer spywar protect human right nation secur read mitig spywar risk secur busi secret may also like indonesia spywar amnesti intern findsnews3 may 2024 govern tech giant unit commerci spywarenews7 feb 2024 u crack spywar visa restrictionsnews6 feb 2024 predat spywar link madagascar govern ahead presidenti electionnews3 oct 2023 predat spywar target mobil phone new countriesnews4 mar 2024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</si>
  <si>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u alli accus russian militari destruct cyber attack infosecur magazin new topic featur webinar white paper podcast eventsev confer directori infosecur magazin home new u alli accus russian militari destruct cyber attack u alli accus russian militari destruct cyber attack new 6 sep 2024 written jame cokerdeputi editor infosecur magazinefollow reportercok u uk seven govern accus russian militari launch cyber attack target critic infrastructur espionag sabotag purpos joint advisori publish septemb 5 highlight cyber activ unit 29155 agenc ass affili main director gener staff arm forc russian feder gru unit 29155 believ respons comput network oper global target purpos espionag sabotag reput harm sinc least 2020 thi includ deploy destruct whisperg wiper malwar ukrain govern critic sector organ lead russia invas ukrain februari 2022 unit 29155 cyber actor also heavili target north atlant treati organ nato member europ north america well nation europ latin america central asia focu critic infrastructur sector target countri includ govern servic transport energi healthcar thi first time unit 29155 ha associ malici cyber campaign unit cyber actor separ known establish gru affili cyber group paul chichest director oper uk nation cyber secur centr ncsc comment exposur unit 29155 capabl cyber actor illustr import russian militari intellig place use cyberspac pursu illeg war ukrain state prioriti uk alongsid partner commit call russian malici cyber activ continu alongsid uk u cybersecur agenc netherland czech republ germani estonia latvia canada australia ukrain signatori advisori unit 29155 expans cyber campaign unit 29155 ha respons attempt coup sabotag influenc oper assassin attempt throughout europ number year accord agenc sinc least 2020 unit ha expand tradecraft includ offens cyber oper aim steal data espionag purpos caus reput harm organ govern leakag sensit inform undertak systemat sabotag caus destruct data cyber actor unit believ junior activ duti gru offic direct experienc unit 29155 leadership individu appear gain cyber experi enhanc technic skill conduct cyber oper intrus also use non gru actor includ known cybercrimin help conduct oper militari unit cyber tactic advisori found unit 29155 cyber actor use rang tactic conduct oper includ websit defac infrastructur scan data exfiltr data leak oper actor frequent sell publicli releas exfiltr data observ use publicli avail tool scan vulner exploit effort includ acunetix nmap identifi open port servic vulner network mass virustot obtain subdomain target websit unit use common red team techniqu publicli avail tool conduct cyber oper rather build custom solut thi mean mani tactic techniqu procedur ttp overlap cyber actor lead misattribut unit 29155 cyber actor also commonli maintain account dark web forum provid opportun obtain variou hacker tool malwar malwar loader protect unit 29155 attack agenc set rang recommend critic infrastructur organ protect observ tactic unit 29155 cyber actor includ priorit patch cisa known exploit vulner catalog conduct regular autom vulner scan limit exploit servic internet face asset email remot manag protocol util free govern cybersecur servic u cybersecur infrastructur secur agenc cisa cyber hygien servic implement network segment verifi ensur sensit data includ credenti store plaintext onli access authent author user disabl restrict use command line powershel activ six russian charg unit 29155 attack ukrain day advisori u court charg six russian cyber attack ukrain part unit 29155 five defend offic unit 29155 gru sixth individu civilian alreadi indict conspiraci commit comput intrus individu accus involv whisperg malwar attack ukrainian critic infrastructur eve russia invas well target comput system countri around world provid support ukrain u depart state reward justic program offer reward 10m inform ani defend locat malici cyberact thi stori wa updat septemb 6 2024 detail charg brought u court member unit 29155 may also like digit india suscept secur breachesnews5 jul 2018 score u critic infrastructur firm hit ransomwarenews8 mar 2022 cyber war critic infrastructur winopinion25 aug 2021 ddo attack surg 2020 due covid19news27 jan 2021 secur pro expect rise nation state attacksnews22 jun 2018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</si>
  <si>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pypi reviv hijack put thousand applic risk infosecur magazin new topic featur webinar white paper podcast eventsev confer directori infosecur magazin home new pypi reviv hijack put thousand applic risk pypi reviv hijack put thousand applic risk new 5 sep 2024 written stephen pritchardfreel writer infosecur magazin new softwar suppli chain attack exploit wild accord secur research techniqu target python applic distribut via python packag index pypi research softwar suppli chain secur firm jfrog believ attack dub reviv hijack could affect 22 000 exist python packag turn could lead ten million infect download reviv hijack exploit potenti secur gap creat author delet project pypi repositori onc develop remov packag pypi packag name becom avail ani user regist hacker hijack packag name use distribut malici code onc safe suppli chain attack risk reviv hijack make use fact victim unwittingli updat onc safe packag without know ha alter infect addit ci cd machin often set instal packag updat automat jfrog research brian moussal andrey polkovnichenko warn thi pose far greater risk previou softwar suppli chain attack reli typosquat therefor human error distribut malici code research team reproduc attack use impost packag name differ version number entir differ code test found safe hijack packag download 200 000 time three month reviv hijack theoret attack research team ha alreadi seen exploit wild explain brian moussal research team leader jfrog use vulner behavior handl remov packag allow attack hijack exist packag make possibl instal target system without user interact infect code warn develop accord jfrog research cybersecur team reduc risk typosquat thi forc malici hacker look way put infect code repositori reviv hijack read typosquat pypi new typosquat repojack tactic uncov pypi although pypi doe warn develop delet packag name reus restrict replac specif version packag jfrog research call stricter polici complet disallow packag name reus develop use code repositori also need vigil michael clark director threat research sysdig cloud secur specialist told infosecur repositori pypi offer tough challeng come secur becaus often implicitli trust develop said long name correct feel danger low reviv hijack attack demonstr thi issu name malici repositori match previous trust name static runtim analysi depend repositori must order prevent attack use thi vector may also like thousand publicli expo api token could threaten softwar integritynews21 oct 2022 new pypi packag zlibxjson steal discord browser datanews31 jul 2024 new typosquat repojack tactic uncov pypinews20 feb 2024 python packag index target vmconnectnews4 sep 2023 vmconnect python pypi threat imit popular modulesnews4 aug 2023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</si>
  <si>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secur budget come pressur hypergrowth end infosecur magazin new topic featur webinar white paper podcast eventsev confer directori infosecur magazin home new secur budget come pressur hypergrowth end secur budget come pressur hypergrowth end new 5 sep 2024 written stephen pritchardfreel writer infosecur magazin ciso face flat even fall secur budget uncertainti wider economi main caus accord 2024 secur budget benchmark report publish ian research artico search secur depart still increas spend howev day doubl digit growth signific minor face either flat fall budget survey 750 ciso found first half 2024 averag secur budget grew 8 although thi increas 2023 6 rise le half 17 growth spend seen 2022 ciso abl increas budget despit grow cyber threat quarter ciso flat budget 12 saw fund cut back sector includ financi servic technolog retail saw growth thi wa limit singl figur organ also target secur spend care focu strengthen defens sophist threat like ai driven attack even ciso navig tighter fiscal environ said nick kakolowski senior research director ian research highlight care approach secur leader take ensur everi dollar spent justifi press risk cyber recruit also affect tighter budget also affect recruit research found hire ha slow significantli one three ciso say keep headcount flat read cyber workforc cyber skill gap reach 4 million layoff hit secur team ian also note organ spend mainli respons breach incid increas risk research report similar pictur latest research reveal complex pictur cybersecur budget global see drastic cut across board modest growth budget especi take account rise cyber threat persist staf challeng feel like cut real term mani organ explain chri dimitriadi chief global strategi offic isaca cost continu signific barrier mani compani look strengthen cybersecur effort return invest immedi clear uncertain economi factor understand whi sector secur budget grow shrink factor contribut cautiou approach cybersecur spend even face grow risk may also like infosec budget creat barrier cybersecur cultureopinion13 feb 2017 ciso hit bottl workplac pressur buildnews15 feb 2019 third tech ciso unhappi incomenews8 may 2024 interview eric friedberg co presid stroz friedberginterview31 aug 2020 futur bright ciso despit budget transform challeng say secur leadersnews31 jul 2020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</si>
  <si>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uk sign council europ ai convent infosecur magazin new topic featur webinar white paper podcast eventsev confer directori infosecur magazin home new uk sign council europ ai convent uk sign council europ ai convent new 5 sep 2024 written kevin poireaultreport infosecur magazinefollow kpoireaultconnect linkedin read uk initi overse develop ethic ai system uk u build common approach ai safeti uk ai safeti institut unveil platform acceler safe ai develop uk govern 8 5m bid tackl ai cyber threat uk ha sign first legal bind intern treati ai ethic septemb 5 2024 lord chancellor shabana mahmood sign council europ ai convent intern agreement encourag implement safeguard ai risk human right democraci rule law text offici call council europ framework convent artifici intellig human right democraci rule law wa adopt may 46 member state council europ text outlin joint effort overse ai develop safeguard public potenti harm caus use misus ai model ai power tool ai convent built around three pillar includ three arch safeguard protect human right includ ensur peopl data use appropri privaci respect ai doe discrimin protect democraci ensur countri take step prevent public institut process undermin protect rule law put onu signatori countri regul ai specif risk protect citizen potenti harm ensur use safe also commit countri act ai system fall outsid paramet tackl misus ai model pose risk public servic wider public lord mahmood comment must let ai shape u must shape ai thi convent major step ensur new technolog har without erod oldest valu like human right rule law onc treati ratifi brought effect uk strengthen current futur nation law regul relat use technolog ai intern treati instrument futur ai develop thi decis come month new labour govern confirm plan introduc legisl regul advanc ai model tim reilli founder ceo publish compani reilli highlight crucial intern treati futur ai limit place algorithm ai model instrument direct econom activ human attent toward product end whi treati like ai convent set sign u eu britain today import said may also like uk u build common approach ai safetynews3 apr 2024 28 countri sign bletchley declar respons develop ainews1 nov 2023 ai seoul summit 16 ai compani sign frontier ai safeti commitmentsnews21 may 2024 uk gener elect tech polici expert call law overhaul combat deepfakesnews14 jun 2024 ciso confid ai secur grow genai adopt risesnews16 may 2024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</si>
  <si>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cisco warn critic vulner smart licens util infosecur magazin new topic featur webinar white paper podcast eventsev confer directori infosecur magazin home new cisco warn critic vulner smart licens util cisco warn critic vulner smart licens util new 5 sep 2024 written jame cokerdeputi editor infosecur magazinefollow reportercok cisco ha warn custom critic vulner smart licens util product urg appli softwar updat protect attack two vulner depend one anoth could allow unauthent remot attack collect sensit inform administ cisco smart licens util servic system softwar run cv score 9 8 give critic rate workaround address vulner mean custom must appli new softwar updat provid cisco prevent exploit vulner affect version 2 0 0 2 1 0 2 2 0 cisco smart licens util cisco said awar ani malici exploit vulner septemb 4 2024 cisco smart licens util manag window base applic enabl custom administ licens associ product instanc premis vulner exploit first vulner highlight cve 2024 20439 allow remot attack use static administr credenti log affect system thi flaw due undocu static user credenti administr account success exploit could allow attack log affect system administr privileg applic program interfac api cisco smart licens util applic second list vulner cve 2024 20440 may enabl unauthent attack access sensit inform send craft http request affect devic thi due excess verbos debug log file success exploit could allow attack obtain log file contain sensit data includ credenti use access api cisco note vulner exploit unless cisco smart licens util wa start user activ run cisco product target nation state cisco ha highlight sever campaign nation state threat actor target vulner product far 2024 april firm highlight sophist cyber espionag campaign dub arcanedoor state sponsor actor exploit two vulner cisco firewal platform cisco also reveal juli patch zero day vulner exploit chine state back actor compromis cisco nexu switch imag credit cryptofx shutterstock com may also like whi secur industri pay attent cisco whistleblow case opinion26 aug 2019 cisco warn critic vulner io xe softwarenews17 oct 2023 connect world great power come great respons opinion11 jan 2017 ransomwar group priorit defens evas data exfiltrationnews10 jul 2024 cisco warn regresshion vulner impact multipl productsnews8 jul 2024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</si>
  <si>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research find unfix yet tricki exploit flaw yubikey infosecur magazin new topic featur webinar white paper podcast eventsev confer directori infosecur magazin home new research find unfix yet tricki exploit flaw yubikey research find unfix yet tricki exploit flaw yubikey new 5 sep 2024 written kevin poireaultreport infosecur magazinefollow kpoireaultconnect linkedin version yubikey one wide use two factor authent 2fa hardwar tool vulner side channel attack thoma roch secur expert co founder ninjalab ha found yubikey 5 seri devic contain cryptograph flaw make vulner clone attack gain temporari physic access although vulner unfix also veri difficult exploit understand yubikey use yubikey physic usb base secur devic develop yubico ad extra layer protect log onlin account often use 2fa requir physic devic addit password access account yubikey consid mani secur expert one secur hardwar option multifactor authent mfa notabl becaus gener support fast ident onlin 2 fido2 standard fido2 authent jointli develop fido allianc world wide web consortium w3c base public key cryptographi secur password base authent resist phish attack read mfa enough protect cyber attack side channel vulner unnot 14 year perform side channel attack call eucleak roch found vulner within cryptograph librari use mani yubikey product allow clone devic side channel attack intrus attempt exploit physic characterist devic system extract sensit inform research note side channel vulner cryptograph flaw within librari provid infineon technolog one largest secur element manufactur ha remain unnot 14 year 80 highest level common criterion certif evalu research contact yubico befor publish result hi experi affect yubikey devic public advisori yubico acknowledg vulner specifi affect devic yubikey 5 seri befor version 5 7 yubikey 5 fip seri befor version 5 7 yubikey 5 cspn seri befor version 5 7 yubikey bio seri befor version 5 7 2 secur key seri befor version 5 7 yubihsm 2 befor version 2 4 0 yubihsm 2 fip befor version 2 4 0 recent version affect sophist yubikey exploit scenario key manufactur said sever vulner wa moder thi part becaus rel difficult exploit roch use 11 000 worth materi perform eucleak attack physic access devic two criterion prohibit roch provid typic attack scenario would success exploit yubikey vulner adversari steal login password victim applic account protect fido e g via phish attack adversari get physic access victim devic dure limit time frame without victim notic thank stolen victim login password given applic account adversari send authent request devic mani time necessari perform side channel measur adversari quietli give back fido devic victim adversari perform side channel attack measur succe extract ellipt curv digit signatur algorithm ecdsa privat key link victim applic account adversari sign victim applic account without fido devic victim notic word adversari creat clone fido devic victim applic account thi clone give access applic account long legitim user doe revok authent credenti photo credit formatorigin shutterstock may also like rise ai fuel phish drive demand password alternativesnews17 oct 2023 cybermonth mfa enough protect cyber attack new feature17 oct 2023 fido replac otp multi factor authent opinion5 may 2022 silicon valley issu elect secur reportnews26 jul 2019 whi two factor better oneopinion6 jun 2017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</si>
  <si>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would onlyfan hacker target infosteal infosecur magazin new topic featur webinar white paper podcast eventsev confer directori infosecur magazin home new onlyfan hacker target infosteal malwar onlyfan hacker target infosteal malwar new 5 sep 2024 written phil muncasteruk emea new report infosecur magazineemail philfollow philmuncast secur research discov novel distribut mechan popular infosteal malwar checker tool use hacker valid stolen credenti checker softwar question wa peddl user name bilalkhanicom oper popular hack forum accord veriti howev target onc wa innoc internet user cybercrimin firm note blog post lumma stealer deliveri checker tool promot bilalkhanicom promis allow fellow cybercrimin valid onlyfan login check account balanc verifi account payment method attach determin account creator privileg accord veriti checker digit lockpick modern age promis easi access treasur trove sensit inform potenti financi gain howev investig reveal sometim tool trojan hors design ensnar veri crimin seek use veriti explain cyber vultur thought wa golden ticket turn sophist deliveri mechan lumma stealer particularli insidi strain malwar read infosteal lummac2 infosteal resurfac obfusc powershel tactic lumma stealer hard detect infosteal program target cryptocurr wallet two factor authent browser extens sensit inform victim machin devic veriti explain onc activ thi particular sampl initi connect github account recent open name userbesti repositori featur trove malici file includ one name brtjgjsefd exe upload august 27 design emb deep within victim system creat exclus make difficult detect remov veriti claim malici actor ha launch similar campaign aim hacker interest target disney disneycheck exe instagram account instacheck exe well botnet wrangler ccmirai exe thi high stake digit chess game seem ultim winner one think sever move ahead veriti conclud titl might belong mysteri mind behind onlyfan checker scam stay safe folk wild west internet everyth everyon seem imag credit mehaniq shutterstock com may also like new phish attack use sophist infosteal malwarenews14 aug 2024 uk govern cybersecur advisori board applic opennews25 may 2022 india face surg im app attack trojan campaignsnews21 nov 2023 ai power cryptorom scam target mobil usersnews2 aug 2023 enisa ransomwar make half healthcar cyber threatsnews7 jul 2023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</si>
  <si>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russian blame mass disinform campaign ahead u elect infosecur magazin new topic featur webinar white paper podcast eventsev confer directori infosecur magazin home new russian blame mass disinform campaign ahead u elect russian blame mass disinform campaign ahead u elect new 5 sep 2024 written phil muncasteruk emea new report infosecur magazineemail philfollow philmuncast u depart justic doj ha indict two employe russian state medium group rt formerli known russia today alleg paid tennesse base content compani 10m post disinform garner million view kostiantyn kalashnikov 31 aka kostya elena afanasyeva 27 aka lena charg conspiraci violat foreign agent registr act fara conspiraci commit money launder said paid million u content firm identifi report right wing site tenet medium post fallaci content describ russian propaganda across tiktok instagram x youtub social medium site tenet medium fund via shell compani sinc publicli launch novemb 2023 firm post nearli 2000 video garner 16 million view youtub mani appar contain commentari divis event issu immigr inflat report aim help donald trump return white hous read russian disinform ai power russian network push fake polit new rt duo appar oper covert ident helena shudra victoria pesti kalashnikov pose extern editor edit u firm content monitor fund hire afanasyeva post direct post hundr video firm exampl instruct staff blame ukrain isi terrorist attack moscow music venu 9 7m sent u content compani octob 2023 august 2024 wa rout via shell compani turkey unit arab emir mauritiu case fals describ electron purchas doj said covert attempt sow divis trick american unwittingli consum foreign propaganda repres attack democraci said fbi director christoph wray today action show long foreign adversari like russia keep engag hostil influenc campaign go keep run fbi continu everyth expo hidden hand foreign adversari like russia disrupt effort meddl free open societi doppelg nger relat domain taken asid indict u seiz 32 internet domain use russia spread propaganda weaken support ukrain disinform campaign known doppelg nger news site host domain appar creat spoof authent site biden administr also announc visa restrict russian state medium employe sanction firm suspect creat fake websit social medium profil spread kremlin disinform state depart ha offer 10m exchang inform foreign effort influenc u elect sweep u govern action russian disinform effort come critic junctur run presidenti elect shadow 2016 russian hacker interf donald trump favor loom larg read russia doppelg nger campaign manipul social medium may also like ukrain shutter major russian bot farmnews4 aug 2022 pro russian disinform systemat spread use western medium channelsnews6 sep 2021 russian medium use ai power softwar spread disinformationnews10 jul 2024 disinform eu open probe facebook instagram ahead electionnews30 apr 2024 russian hacker launch email campaign demor ukrainiansnews21 feb 2024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</si>
  <si>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u govern set improv internet rout secur infosecur magazin new topic featur webinar white paper podcast eventsev confer directori infosecur magazin home new u govern set improv internet rout secur u govern set improv internet rout secur new 4 sep 2024 written stephen pritchardfreel writer infosecur magazin u govern ha set measur improv secur key part internet offic nation cyber director oncd ha releas roadmap improv internet rout secur tackl weak associ border gateway protocol bgp oncd roadmap call wider adopt resourc public key infrastructur rpki rpki ietf standard framework improv secur prevent rout hijack rout leak ip resourc hijack use rpki organ includ public internet servic provid enterpris oper rout ensur bgp announc rout updat public network valid secur oncd recommend network type includ isp enterpris oper network hold ip address resourc adopt rkpi oncd say secur bgp rpki especi import oper critic infrastructur state local govern organ depend internet high valu purpos internet secur import ignor whi feder govern lead exampl push rapid increas adopt bgp secur measur agenc said white hous nation cyber director harri coker jr announc report well issu report oncd set public privat stakehold work group co chair internet rout secur work group work group develop framework help network oper ass risk priorit ip address resourc critic rout origin read oncd initi white hous ec council launch 15m cybersecur scholarship program foundat framework accord oncd bgp foundat internet protocol control interact 70 000 independ network bgp rout traffic use rang organ beyond isp includ cloud provid govern univers energi provid howev oncd point bgp wa design secur measur need today internet thi allow internet traffic divert accident malici put critic infrastructur risk potenti provid cover espionag theft data breach internet infrastructur provid cloudflar point onli around half network use rpki firm ha identifi number bgp breach includ attack allow theft 100 000 cryptocurr year internet rout priorit trust secur reli global goodwil prevent data rerout unrealist irrespons like send valuabl cargo ship ensur noth handshak smile eidan siniv cto specialist ventur group team8 told infosecur busi often transmit sensit data global site compromis rout present major secur risk network oper certainli adopt rpki similar framework establish reliabl standard offer busi enhanc visibl control data transit priorit secur trust may also like 2020 wa year great vpn comeback wa opinion30 nov 2020 eu rule digit ident trust servic face backlashnews8 nov 2023 tl certif 398 day lifespansnews2 sep 2020 eset announc raft secur addit version 10 releasenews23 nov 2016 u govern open sourc secur polici discussednew feature16 feb 2023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</si>
  <si>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north korea target crypto industri say fbi infosecur magazin new topic featur webinar white paper podcast eventsev confer directori infosecur magazin home new north korea target crypto industri say fbi north korea target crypto industri say fbi new 4 sep 2024 written stephen pritchardfreel writer infosecur magazin cyber actor north korea use sophist social engin campaign cryptocurr oper accord fbi public servic announc psa publish today bureau warn hack group democrat peopl republ korea target employe cryptocurr decentr financ relat busi view steal cryptocurr attack fbi advis tailor hard detect malici cyber actor carri extens reconnaiss research identifi target victim thi includ probe social medium activ especi profession network site build sophist fiction scenario lure individu detail victim believ onli known genuin contact scenario fbi said often includ offer employ invest attack build rapport victim time sometim go imperson victim contact use pictur stolen open social medium site fake imag time sensit event attack ask victim run non standard softwar script ask move convers anoth messag platform complet attack read cyber attack crypto firm unicoin staff lock g suit mysteri attack organ urg reduc risk psa advis organ improv secur crypto wallet method verifi contact ident funnel busi commun close platform requir authent one key fact fbi detail north korean threat actor engag prolong commun victim take time fulli establish themselv trust individu befor provid scenario execut softwar local make sen caution max gannon cyber intellig team manag secur compani cofens advis conduct job interview pre employ test away work devic advanc campaign purportedli capabl fool even technic knowledg cybersecur profession howev maintain high level suspicion onlin interact even seem legitim help drastic reduc risk compromis said research earlier thi year found twice much wa stolen crypto exchang first half 2024 compar period 2023 trm lab found crimin hacker stole 1 38bn may also like kyberswap say hacker stole 55m cryptonews27 nov 2023 crypto theft doubl 1 4 billion trm lab findsnews8 jul 2024 north korea hack crypto target lower gainsnews25 jan 2024 darkgat pikabot activ surg wake qakbot takedownnews21 nov 2023 north korean hacker bag anoth 100m crypto heistsnews28 jul 2023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</si>
  <si>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red team tool abus malwar deploy infosecur magazin new topic featur webinar white paper podcast eventsev confer directori infosecur magazin home new red team tool abus malwar deploy red team tool abus malwar deploy new 4 sep 2024 written jame cokerdeputi editor infosecur magazinefollow reportercok threat actor leverag tool design red team exercis macropack deploy malwar accord cisco talo research discov sever relat microsoft document upload virustot may juli 2024 gener version payload gener framework call macropack document upload variou actor countri includ china pakistan russia u malici file use deliv multipl payload includ havoc brute ratel post exploit framework new variant phantomcor remot access trojan rat read palo alto globalprotect vpn spoof deliv new malwar variant macropack effect tool payload deploy macropack tool enabl variou payload quickli gener differ file type includ offic support format user abl build work implant singl command line macropack also exist profession support version contain addit function make payload resili ha advanc featur anti malwar bypass advanc payload anti revers addit payload tool intend use red team member malici purpos howev control use free version tool research note code gener macropack framework ha number characterist design bypass anti malwar protect includ function renam variabl renam remov surplu space charact remov comment payload obfusc read team tool abus malici actor talo observ exist four non malici subroutin document analyz never use ani malici subroutin anywher el ani document subroutin section code written outsid main program like inclus benign code design lower level suspicion code gener macropack circumv anti malwar tool first compani suspect document creat singl threat actor howev differ document lure countri document upload led conclud subroutin includ profession version macropack stage execut discov macropack gener document sourc cisco talosfor exampl first cluster three document upload virustot ip address resid china taiwan pakistan contain similar lure gener word document content instruct user enabl content contrast second cluster document upload two differ locat pakistan use pakistani militari relat theme lure result research ass moder confid malici actor use macropack deploy malici payload although visual basic applic vba code wa similar use obfusc variabl function name one layer obfusc code follow stage lure theme differ rang gener topic instruct user enabl vba macro offici look document letter appear come militari organ point variou distinct threat actor research wrote may also like truebot malwar activ increas possibl evil corp connectionsnews9 dec 2022 govern union theme lure use deliv cobalt strike payloadsnews29 sep 2022 north korean lazaru group hack energi provid worldwidenews12 sep 2022 modernload deliv stealer cryptomin rat via fake amazon gift cardsnews30 aug 2022 ghostsec evolv websit compromis toolsnews5 mar 2024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</si>
  <si>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clearview ai fine 30 5m dutch data protect watchdog infosecur magazin new topic featur webinar white paper podcast eventsev confer directori infosecur magazin home new clearview ai fine 30 5m dutch watchdog illeg data collect clearview ai fine 30 5m dutch watchdog illeg data collect new 4 sep 2024 written kevin poireaultreport infosecur magazinefollow kpoireaultconnect linkedin dutch data protect author dutch dpa ha impos fine 30 5m 33 7m clearview ai illeg data collect facial recognit clearview break law thi make use servic clearview illeg dutch organ use clearview may therefor expect hefti fine dutch dpa said dutch dpa chairman aleid wolfsen public statement clearview breach gdpr clearview ai offer facial recognit servic intellig investig servic power internet scrape technolog allow gather 30 billion photo peopl thi dutch dpa consid compani violat eu gener data protect regul gdpr sever point databas ha illeg built uniqu biometr code compani alloc person infring privaci law compani doe provid suffici transpar peopl whose data appear databas compani doe cooper request access data appear databas dutch dpa ha order clearview stop violat compani fail thi pay penalti non complianc maximum amount 5 1m 5 6m top fine clearview challeng gdpr complianc dure dutch dpa investig clearview ai respond ha presenc europ doe provid servic within eu suggest compli gdpr howev dutch dpa consid compani must compli eu law becaus clearview databas includ european citizen facial recognit highli intrus technolog simpli unleash anyon world wolfsen said photo internet appli u end databas clearview track thi doom scenario scari film someth could onli done china clearview ha object thi decis appeal fine read australia call clearview ai investig despit lack complianc may also like openai chatgpt break gdpr say noybnews29 apr 2024 vint fine 2 3m data protect failurenews5 jul 2024 meta fine 1 2bn violat gdprnews22 may 2023 australia call clearview ai investig despit lack compliancenews21 aug 2024 replac gdpr uk ass ai research provisionsnew feature11 apr 2023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</si>
  <si>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initi access broker target 2bn revenu compani infosecur magazin new topic featur webinar white paper podcast eventsev confer directori infosecur magazin home new initi access broker target 2bn revenu compani initi access broker target 2bn revenu compani new 4 sep 2024 written phil muncasteruk emea new report infosecur magazineemail philfollow philmuncast initi access broker iab increasingli go larg organ billion dollar revenu especi u victim organ work busi servic sector accord new research cyberint threat intellig compani analyz data past year half reveal organ 1bn revenu made 27 initi access list sale last year rise 33 first half 2024 h1 24 target averag revenu nearli 2bn report claim result largest organ becam sought target access broker larg becaus increas incom higher price demand explain surprisingli see thi trend target larg scale organ took place 2024 averag revenu 1 961 335 406 50 indic approxim 1000 increas read iab initi access broker activ doubl year much thi money wa gener attack u organ 48 target countri busi servic 29 target sector financ 21 retail 19 technolog 17 manufactur 14 also popular target franc 19 brazil 9 yet despit target high valu organ actual price iab list fell 2024 indic increasingli commodit natur market 2023 averag price list wa 3066 median price wa 1500 howev 65 list last year price 2000 77 3000 2024 averag price drop 1295 around 60 decreas three primari type iab drive ransomwar attack today 2023 offer server compromis expo remot desktop protocol rdp common 60 howev 2024 vpn access surg challeng rdp access top spot 45 vpn v 41 rdp report explain webshel third common access type 2023 cyberint ad may also like vpn rdp exploit common attack techniquenews29 jun 2023 cyber threat detect surg 55 2022news8 mar 2023 rdp abus present 90 ransomwar breachesnews3 apr 2024 univers face increas ransomwar attack student returnnews17 sep 2020 irisscon ransomwar shift use affili distributor infect via rdpnews21 nov 2019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</si>
  <si>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app fraud domin scam hit time high infosecur magazin new topic featur webinar white paper podcast eventsev confer directori infosecur magazin home new app fraud domin scam hit time high app fraud domin scam hit time high new 4 sep 2024 written phil muncasteruk emea new report infosecur magazineemail philfollow philmuncast fraud scam case report uk financi ombudsman servic hit record high second quarter year author push payment app fraud account half servic tri resolv disput consum financi servic compani thi context bank refus reimburs custom suffer fraud app fraud particularli contenti becaus victim trick send money fraudster imperson legitim entiti mani bank say becaus victim made consciou decis forfeit ani potenti reimburs april june 2024 consum lodg 8734 complaint fraud scam 43 increas time last year read app fraud bank slam low fraud reimburs rate ombudsman said rise due onli fraud sever factor includ multi stage fraud consum file multipl claim due number bank involv peopl inadvert pay fraudster credit debit card offer consum protect bank transfer onlin fraud case brought profession repres abbi thoma ceo chief ombudsman financi ombudsman servic claim organ return 150m fraud victim recent year victim fraud scam horrend experi financi emot whi disappoint see complaint level rise even higher level said often hear peopl embarrass fallen victim fraud crime complex incred convinc nobodi afraid come forward protect consum mani bank sign ombudsman voluntari conting reimburs model crm provid consum addit protect event fraud howev half 4752 app scam case receiv ombudsman q2 2024 cover code 36 result consum get money back versu 49 cover crm new rule set brought payment system regul psr pressur financi provid reimburs custom victim scam includ app fraud 415 000 unless custom ha grossli neglig payment made abroad worth rememb bank author like hmrc polic never call ask move money safe account warn liz edward money expert person financ comparison site finder com get call like thi hang contact bank may also like bank slam low fraud reimburs ratesnews16 sep 2021 app fraud singl biggest financi crime threatnews3 jul 2024 author push payment fraud case surg 12 annuallynews22 may 2024 payment lobbi anti app fraud polici could increas scamsnews27 jun 2023 uk e commerc fraud soar 27 2018news22 mar 2019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</si>
  <si>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civil right group call spywar control infosecur magazin new topic featur webinar white paper podcast eventsev confer directori infosecur magazin home new civil right group call spywar control civil right group call spywar control new 3 sep 2024 written stephen pritchardfreel writer infosecur magazin civil societi journalist group europ call eu take tougher action spywar applic center democraci technolog cdt europ fellow organ co ordin group argu spywar pose signific threat eu democrat valu public debat healthi civic space joint statement issu civil societi organ cdt europ warn spywar undermin independ decis make lawmak well make harder journalist activist hold govern account group claim spywar illeg eu law breach privaci right data protect regul cdt europ also point european parliament committe inquiri pegasu spywar pega committe found major eu state spywar tool state committe said use tool carri surveil journalist politician human right activist decis action urg co ordin group member call eu institut includ eu commiss eu council member state well european parliament take stronger measur spywar includ suspend export surveil technolog provid better remedi victim spywar avoid nation secur carv eu legisl undermin citizen right abov group want see new eu legal framework address challeng pose spywar well export ban thi would extend ban product import servic use spywar within eu disproportion interfer fundament right ani spywar use must safeguard group also call complet ban commerci compani develop sell spywar furthermor seek ban organ trade vulner ani purpos strengthen system secur mandat respons disclosur vulner research find read commerci spywar russian hacker use commerci spywar exploit target victim previous govern tech compani join togeth fight spywar human right abus onlin agreement known pall mall process wa sign uk u franc 22 countri well firm includ googl appl microsoft meta howev pall mall process doe includ number eu countri israel pegasu origin may also like tech giant support facebook case spywar makernews22 dec 2020 infosec2024 spywar threat civil societi threat businessnews5 jun 2024 nine state depart phone hijack spywarenews6 dec 2021 polish prosecutor step probe pegasu spywar operationnews24 jun 2024 predat spywar target mobil phone new countriesnews4 mar 2024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</si>
  <si>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rapid growth password reset attack boost fraud account takeov infosecur magazin new topic featur webinar white paper podcast eventsev confer directori infosecur magazin home new rapid growth password reset attack boost fraud account takeov rapid growth password reset attack boost fraud account takeov new 3 sep 2024 written stephen pritchardfreel writer infosecur magazin mani one four password reset attempt desktop browser fraud accord secur research fraud attempt part rapid growth password reset attack accord annual lexisnexi risk solut cybercrim report lexisnexi risk solut relx parent compani infosecur research found 70 000 password reset attack uk everi week fraudster aim take individu onlin account thi includ chang user password phone number lock servic detail chang attack rose 232 2023 accord report crimin hacker use person inform account fraud medium stream e commerc mobil servic commonli target account bot drive password reset attack rise lexisnexi risk solut found number password reset attack ha increas four fold last year research believ increas use bot drive rise bot base password reset attack 1680 accord research thi reflect increas sophist fraudster use technolog target uk public read bot base attack bad bot drive 10 annual surg account takeov attack desktop user risk accord research desktop comput user appear risk password reset attack thi make group elderli struggl use smartphon vulner part thi becaus desktop devic browser lack addit secur protect measur built mobil app furthermor improv secur area onlin bank ha forc fraudster reli human error instead accord rob wood director fraud ident strategi lexisnexi risk solut switch extra secur measur two factor authent well util secur measur built mobil app easi yet highli effect way public protect themselv password reset attack ad increas password reset attack also pose risk enterpris especi move toward stronger authent method taken step protect password reset tool compani put increas effort secur login interfac often forget requir secur password reset function holli grace william crest fellow manag director pen tester akimbo core told infosecur see progress made educ user choos better password encourag enforc use multi factor authent alway see level effort appli forgotten password function multi factor authent help disabl easili part reset process note password reset function need secur main login interfac otherwis find mani vulner appli may also like sca rule come forc today e commerc transactionsnews14 mar 2022 twitter hack spur copycat busi fall prey opinion8 oct 2020 nando custom hit credenti stuf attacksnews26 oct 2020 indian author rescu hundr traffick cybercrimenews2 apr 2024 twitter password reset bug expo user accountsnews22 sep 2022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</si>
  <si>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activ ransomwar group surg 56 2024 infosecur magazin new topic featur webinar white paper podcast eventsev confer directori infosecur magazin home new activ ransomwar group surg 56 2024 activ ransomwar group surg 56 2024 new 3 sep 2024 written jame cokerdeputi editor infosecur magazinefollow reportercok number activ ransomwar gang risen 56 year year h1 2024 accord new searchlight cyber report research observ 73 ransomwar group oper h1 2024 compar 46 h1 2023 emphas grow fragment ransomwar landscap read ransomwar ecosystem transform new group chang rule thi trend ha follow law enforc oper disrupt number high profil ransomwar servic raa group past year well disappear blackcat appar exit scam secur ransom payment u healthcar payment provid chang healthcar march 2024 research said see smaller lesser known group emerg rapidli execut highli target attack often disappear appear new gui continu basi luke donovan searchlight cyber head threat intellig comment seen first half 2024 ransomwar landscap expand fragment 70 activ ransomwar group oper ransomwar landscap becom complex cybersecur profession navig ransomhub emerg prolif attack lockbit retain place promin ransomwar group h1 2024 434 report victim thi despit sever disrupt global law enforc oper februari 2024 play group ha oper sinc 2022 wa second place 178 list victim research said ransomhub third activ group six month period 171 victim wa noteworthi group top five onli emerg februari 2024 late august u govern issu advisori highlight oper extens target critic infrastructur sector includ healthcar water agricultur blackbasta base made searchlight top five list 130 124 victim respect research also highlight new entrant apt73 darkvault potenti offshoot lockbit expect becom signific threat near futur note give unoffici advanc persist threat apt design apt73 possibl tri bolster prestig suggest level sophist beyond simpli financi motiv group ransomwar victim fall h1 2024 encouragingli report highlight fall number list ransomwar victim h1 2024 thi includ fall lockbit victim 527 h1 2023 434 h1 2024 thi suggest law enforc oper effect protect organ could see diversif rather growth ransomwar scene thi hypothesi would consist fact biggest ransomwar player clearli reduc influenc suggest longer market domin small number highli prolif ransomwar group onc wa said research may also like oper crono lockbit admin news23 feb 2024 ransomwar surg annual despit law enforc takedownsnews11 jul 2024 lockbit takedown need know oper cronosnews26 feb 2024 uk ransomwar incid volum surg 17 2022news20 mar 2023 rsac law enforc takedown forc ransomwar affili diversifynews6 may 2024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</si>
  <si>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palo alto globalprotect vpn spoof deliv new malwar variant infosecur magazin new topic featur webinar white paper podcast eventsev confer directori infosecur magazin home new palo alto globalprotect vpn spoof deliv new malwar variant palo alto globalprotect vpn spoof deliv new malwar variant new 3 sep 2024 written kevin poireaultreport infosecur magazinefollow kpoireaultconnect linkedin palo alto network ha observ globalprotect virtual privat network vpn softwar wa leverag deliv new variant wikiload loader malwar report publish septemb 2 unit 42 palo alto network threat intellig unit share find wikiload campaign leverag globalprotect theme search engin optim seo poison thi phish tactic never associ wikiload deliveri befor campaign wa detect june 2024 unit 42 manag threat hunt mth team hand find advanc wildfir revers engin team anoth unit within palo alto network analyz deliveri infect evas techniqu background wikiload wikiload sophist download malwar wa first identifi 2022 secur firm proofpoint made public 2023 also known wailingcrab spread wikiload threat actor typic use tradit phish techniqu compromis wordpress site public mq telemetri transport mqtt broker command control c2 server wikiload typic sold underground marketplac initi access broker iab accord unit 42 first wikiload campaign primarili affect u higher educ transport sector proofpoint also report attack use threat deliv bank trojan danabot ursnif gozi organ base itali seo poison globalprotect spoof campaign june 2024 unit 42 detect new wikiload campaign use differ spread techniqu seo poison seo poison process get attack control site front page search engin result legitim product purchas advertis improv page rank attack diagram deliveri wikiload backdoor execut sourc unit 42 palo alto network inspir ahnlab attack commonli use seo poison initi access vector trick peopl visit page spoof legitim search result deliv malwar rather search product thi campaign deliveri infrastructur leverag clone websit relabel globalprotect along cloud base git repositori unit 42 wrote report thi spread techniqu threat research ass new campaign almost certainli broaden scope possibl victim compar phish potenti new initi access broker deliv wikiload threat research admit know whi threat actor use thi new spread techniqu main hypothesi differ iab ha begun work wikiload operation deliveri seo poison recent month altern group publicli track use wikiload could shift seo poison phish improv endpoint secur control industri report disrupt oper report ad report also said observ combin spoof compromis legitim infrastructur leverag wikiload campaign reinforc malwar oper attent build oper secur robust loader multipl c2 configur author suspect like see continu wikiload use throughout 2024 beyond report conclud may also like red octob cyber espionag campaign use highli sophist infiltr techniquesnews1 feb 2013 compani block newli regist domain news20 aug 2019 top ten way detect phishingmagazin feature22 mar 2018 gmail phish time block uncategor site opinion23 feb 2017 hacker use malwar hunt softwar vulnerabilitiesnews9 apr 2024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</si>
  <si>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three plead guilti run mfa bypass site infosecur magazin new topic featur webinar white paper podcast eventsev confer directori infosecur magazin home new three plead guilti run mfa bypass site three plead guilti run mfa bypass site new 3 sep 2024 written phil muncasteruk emea new report infosecur magazineemail philfollow philmuncast three men plead guilti run websit help cybercrimin hijack victim bank account even though protect multi factor authent mfa otp agenc wa run callum picari 22 hornchurch essex vijayasidhurshan vijayanathan 21 aylesburi buckinghamshir aza siddeequ 19 milton keyn buckinghamshir crimin enrol site charg monthli subscript fee 30 basic packag enabl mfa bypass bank site hsbc monzo lloyd elit plan cost 380 access visa mastercard verif site nation crime agenc nca clarifi infosecur visa mastercard system actual compromis result accord nca video otp agenc would make autom call victim imperson bank employe ask reveal one time password otp caller id would appar disguis add legitimaci call read mfa bypass mfa bypass kit account one million monthli messag 12 500 peopl target nca began investig websit june 2020 believ 12 500 member public target septemb 2019 march 2021 wa shut agenc claim trio made least 30 000 effort crimin subscrib bought basic packag rise possibl 7 9m gone elit plan siddeequ promot websit provid technic support picari wa main owner develop promot telegram group around 2200 member nca claim three charg conspiraci make suppli articl use fraud picari also charg money launder sentenc snaresbrook crown court novemb 2 2024 anna smith oper manag nca nation cyber crime unit urg onlin bank custom remain vigil crimin may pretend trust person compani call email messag ad someth seem suspici unexpect request person inform contact organ directli check use detail publish offici websit phish kit even sophist enabl cybercrimin bypass mfa even authent app accord research may also like intern polic oper dismantl phone scam networknews3 jul 2023 fifth british kid broken law onlinenews19 feb 2024 london escap jail time blackmail applenews23 dec 2019 senat bash state depart cybersecuritynews14 sep 2018 polic insid tip crimin friend encrochat bustnews21 aug 2023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</si>
  <si>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tfl claim cyber incid impact servic infosecur magazin new topic featur webinar white paper podcast eventsev confer directori infosecur magazin home new tfl claim cyber incid impact servic tfl claim cyber incid impact servic new 3 sep 2024 written phil muncasteruk emea new report infosecur magazineemail philfollow philmuncast transport london tfl deal ongo cybersecur incid local govern bodi ha reveal tfl respons extens london underground network dockland light railway buse taxi river servic major road cycl rout well select train servic includ london overground elizabeth line reveal news incid monday septemb 2 even local time play impact transport servic custom employe data current deal ongo cyber secur incid present evid ani custom data ha compromis ha impact tfl servic said secur system custom data veri import u taken immedi action prevent ani access system read transport cyber threat london biggest bu oper hit cyber incid incid respons effort ongo tfl said wa work close govern agenc respond incid provid updat onc ha resolv post x formerli twitter confirm nation crime agenc nca nation cyber secur centr ncsc tfl ha larg manag avoid repel attack critic oper system year although supplier wa caught moveit data extort campaign approxim 13 000 custom impact sonicwal emea evp spencer starkey warn continu protect critic nation infrastructur like tfl asset requir comprehens ongo effort given potenti impact populac divis landscap see continu geo migrat threat govern constant cyber threat cyber attack rais concern countri nation secur critic nation infrastructur well safeti sensit inform ad protect govern network reli constant commun cooper work togeth privat sector impos strict punish deter futur attack tfl devolv greater london author chair london mayor sadiq khan imag credit roberto la rosa shutterstock com may also like london loser misplac 25 000 mobil whilst travel news1 dec 2014 london ransomwar attack led 1500 cancel appoint operationsnews17 jun 2024 tfl confirm custom data breach 17 year old suspect arrestednews12 sep 2024 citi cyber taskforc launch secur corpor financ news31 jan 2024 three quarter uk school experienc cyber incidentnews17 jan 2023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</si>
  <si>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breach irish wildlif park warn custom cancel credit card infosecur magazin new topic featur webinar white paper podcast eventsev confer directori infosecur magazin home new irish wildlif park warn custom cancel credit card follow breach irish wildlif park warn custom cancel credit card follow breach new 2 sep 2024 written stephen pritchardfreel writer infosecur magazin fota wildlif park counti cork ireland ha forc advis custom cancel payment card follow cyber attack attract warn custom carri financi transact websit 12 may 27 august 2024 cancel debit credit card via bank park say ha contact affect user email seen irish broadcast rte user account fota websit advis usernam password email address might access email went advis custom cancel ani payment card use make payment fota websit check bank card statement suspici transact advic onli appli onlin transact fota wildlif park state visitor bought ticket made purchas park need cancel card park open visitor normal howev anyon reus fota websit password account also chang park ha set phonelin anyon affect cyber attack appear detect late last week fota initi take websit offlin park ha remov access onlin account brought forens cybersecur expert fota ha also notifi ireland data protect commiss dpc garda polic cyber attack wa uncov busi period park end school holiday exact number peopl affect breach disclos howev similar attack oregon zoo discov last month might compromis payment card detail almost 120 000 custom thi wa result attack third parti vendor process onlin ticket purchas zoo read oregon zoo cyber attack oregon zoo warn 100 000 custom payment card compromis comment fota incid ryan mcconechi cto manag cybersecur provid barrier network said yet clear incid ha taken place base inform avail sound like unauthor intrud ha gain access park network abl access custom bank inform thi could also suggest data wa store plain text would veri concern organ learn thi incid immun cybercrim world may also like indi record label admit data breach follow hacknews22 jul 2016 healthcar provid babylon report data breachnews10 jun 2020 top ten find 2019 dbirnew feature9 may 2019 day cybersecur professionalsblog27 mar 2019 gave user control digit ident opinion27 apr 2021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</si>
  <si>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u author issu ransomhub ransomwar alert infosecur magazin new topic featur webinar white paper podcast eventsev confer directori infosecur magazin home new u author issu ransomhub ransomwar alert u author issu ransomhub ransomwar alert new 2 sep 2024 written stephen pritchardfreel writer infosecur magazin author unit state issu joint cybersecur advisori cover prolif ransomwar group ransomhub group believ encrypt exfiltr data least 210 victim doubl extort techniqu group victim span organ public privat sector includ healthcar govern emerg servic food agricultur water wastewat group also target critic infrastructur manufactur transport commun advisori note detail tactic techniqu procedur ttp indic compromis ioc well step organ take defend themselv ransomhub tactic techniqu procedur ransomhub use doubl extort encrypt system exfiltr data extort victim accord cisa u nation cyber defens agenc howev ransomhub work affili model exact method data exfiltr depend affili ha broken victim network agenc say ransomhub affili typic compromis internet face system user endpoint phish password spray target account compromis password breach exploit known vulner onc insid network group affili encrypt data drop ransomwar note typic includ ransom demand payment detail instead victim given client id instruct contact group via onion url tor browser research say victim typic given 3 90 day pay data publish ransomhub tor data leak site encrypt data group use ellipt curv encrypt algorithm curv 25519 use intermitt encrypt ransomwar target data doe typic encrypt execut file advisori cisa list ip address mani link qakbot email address potenti ioc respond ransomhub attack victim believ target ransomhub affili agenc advis take ani potenti affect host offlin reimag issu new account credenti also monitor system suspici behavior cisa partner also advis organ maintain multipl segment backup data follow nist guidanc password polici ciso also ensur organ valid secur control test exercis read cisa ransomwar initi 850 vulner devic secur cisa ransomwar program stopransomwar joint cybersecur advisori note issu fbi cisa multi state inform share analysi center isac depart health human servic hh may also like 850 vulner devic secur cisa ransomwar programnews26 apr 2024 invest fraud surg cybercrim loss hit 7bn 2021news24 mar 2022 address healthcar cybercrim problemopinion28 aug 2024 royal ransomwar gang demand 275m yearnews14 nov 2023 ncsc warn chine cyber attack critic infrastructurenews25 may 2023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</si>
  <si>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south korea polic investig telegram deepfak porn infosecur magazin new topic featur webinar white paper podcast eventsev confer directori infosecur magazin home new south korea polic investig telegram deepfak porn south korea polic investig telegram deepfak porn new 2 sep 2024 written kevin poireaultreport infosecur magazinefollow kpoireaultconnect linkedin telegram heavi scrutini south korean polic investig role deepfak power sex crime target victim countri includ teenag dubai base instant messag app provid whose ceo pavel durov prosecut pari public prosecutor offic least 12 charg suspect abet sex crime occur platform south korea nation polic agenc told press agenc yonhap total 88 deepfak sex crime report file august 26 29 24 individu identifi suspect far eight autom program creat deepfak pornographi telegram scrutini along group chat room respons circul content read england wale introduc stricter law reveng porn deepfak strong enough telegram ha non respons previou request account inform dure investig earlier telegram link crime said woo jong soo head investig bureau nation polic agenc thi lack respons prompt seoul metropolitan polic agenc launch intern investig corpor entiti telegram telegram doe readili provid investig data account inform u state investig bodi includ u ad woo south korean polic plan collabor french investig author intern institut find method investig telegram durov arrest franc august 24 indict four day later ha remand custodi howev ha place judici supervis ha pay 5m 4 2m 5 6m deposit russian born billionair also hold franc uae saint kitt nevus nation ha show french polic station twice week allow leav french territori updat telegram take 25 deepfak materi offlin septemb 3 south korea commun standard commiss kcsc countri medium regul said telegram ha compli request remov 25 piec deepfak pornograph materi statement kcsc seen press agenc yonhap telegram said situat wa unfortun ad apolog element misunderstand messag platform provid also share exclus email hotlin thi articl wa updat septemb 4 add telegram respons may also like south korean polic develop deepfak detect tool ahead april electionsnews5 mar 2024 q jake mooremagazin feature4 jun 2020 alleg oper telegram sexual abus ring identifiednews25 mar 2020 two men arrest london ddo extort threatsnews12 aug 2013 alleg laval botnet creator arrest canadanews21 jul 2011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</si>
  <si>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verkada face penalti hacker view custom video infosecur magazin new topic featur webinar white paper podcast eventsev confer directori infosecur magazin home new verkada face penalti hacker view sensit video footag verkada face penalti hacker view sensit video footag new 2 sep 2024 written jame cokerdeputi editor infosecur magazinefollow reportercok verkada ha accus u feder trade commiss ftc secur fail allow hacker access custom secur camera footag ftc propos order requir secur camera compani develop implement comprehens inform secur program ensur adequ protect consum data verkada also set pay 2 95m penalti allegedli violat control assault non solicit pornographi market spam act number way includ honor email recipi request unsubscrib market email order need approv feder judg befor goe effect read georgia tech su cybersecur violat hacker gain access sensit video footag order relat complaint file depart justic doj upon referr ftc august 30 2024 alleg verkada fail use appropri inform secur practic protect person inform collect thi includ custom video footag data custom account name email address password site floorplan complaint alleg verkada fail requir uniqu complex password adequ encrypt custom data implement secur network control thi despit extens claim made california base firm take data secur custom privaci serious doj claim firm experienc least two secur breach result fail decemb 2020 march 2021 march 2021 breach hacktivist group gain access live feed 150 000 camera around world includ woman health clinic psychiatr hospit accord verkada evid hacker access subset camera 97 custom dure thi incid samuel levin director ftc bureau consum protect comment custom invit compani privat space monitor consum use secur camera product expect compani provid basic level secur verkada fail verkada accus mislead custom doj complaint said verkada mislead consum respect complianc health insur portabl account act 1996 hipaa eu u privaci shield framework swiss u privaci shield framework agenc claim verkada secur practic compliant either hipaa privaci shield framework addit verkada accus mislead consum fail disclos certain onlin consum rate review camera product written verkada employe ventur capit investor verkada accept settlement statement respond order august 30 verkada said ha voluntarili agre pay 2 95m settlement insist fine wa issu agre ftc alleg accept term thi settlement move forward mission focu protect peopl place privaci sensit way firm state articl updat septemb 3 may also like cafepress fine 500 000 massiv data breachnews27 jun 2022 ba gdpr data breach fine lower 20m due covid 19news16 oct 2020 ftc take enforc action edtech giant cheggnews1 nov 2022 offer withdraw equifax 125 payoutnew feature2 aug 2019 marriott face 99 million ico fine data breachnews9 jul 2019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</si>
  <si>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cicada3301 ransomwar group emerg ash alphv infosecur magazin new topic featur webinar white paper podcast eventsev confer directori infosecur magazin home new cicada3301 ransomwar group emerg ash alphv cicada3301 ransomwar group emerg ash alphv new 2 sep 2024 written phil muncasteruk emea new report infosecur magazineemail philfollow philmuncast secur research uncov new doubl extort ransomwar distinct link alphv blackcat variant brutu botnet dub cicada3301 onlin cryptographi game group target vmware esxi environ view shut vm delet snapshot encrypt data accord truesec accord research group first data leak site post came june 25 follow invit bud affili four day later join platform cybercrim forum ramp report note onli group known use esxi ransomwar written rust defunct alphv group one similar group includ use chacha20 encrypt use almost ident command shutdown vm remov snapshot use ui command paramet provid graphic output encrypt use convent name file chang recov ransomwar extens file txt recov ransomwar extens data txt key paramet use decrypt ransomwar note initi attack vector wa threat actor use valid credenti either stolen brute forc log use screenconnect explain truesec ip address 91 92 249 203 use threat actor ha tie botnet known brutu turn ha link broad campaign password guess variou vpn solut includ screenconnect truesec suggest two entiti could connect could alphv cicada3301 although also theoret possibl separ group bought sourc code raa oper shut march part owner origin cicada3301 game releas statement distanc themselv new raa group alphv blackcat group appear conduct classic exit scam receiv massiv 22m ransom chang healthcar start year leav affili high dri read alphv blackcat blackcat ransomwar gang target busi via googl ad may also like alphv second promin ransomwar strain befor report downtimenews18 dec 2023 jewish home lifecar notifi 100 000 victim ransomwar breachnews20 aug 2024 pharmaci giant rite aid hit ransomwarenews15 jul 2024 ransomwar rise despit takedown say corvu reportnews30 apr 2024 blackcat ransomwar group report victim secnews16 nov 2023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</si>
  <si>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score organ hit novel voldemort malwar infosecur magazin new topic featur webinar white paper podcast eventsev confer directori infosecur magazin home new score organ hit novel voldemort malwar score organ hit novel voldemort malwar new 2 sep 2024 written phil muncasteruk emea new report infosecur magazineemail philfollow philmuncast secur research discov major intern cyber espionag campaign ha alreadi impact 70 organ 18 vertic proofpoint said quarter victim insur compani aerospac transport univers compris around share begin august 5 2024 campaign ha seen least 20 000 phish email spam victim purport come local tax author custom local languag lure appar written english u uk french german italian indian japanes victim encourag click malici link email open search file sever step attack chain script load legitim cisco webex execut malici dll ciscosparklaunch dll use dll side load instal voldemort backdoor voldemort custom backdoor written c wrote proofpoint ha capabl inform gather drop addit payload proofpoint observ cobalt strike host actor infrastructur like one payload would deliv read novel malwar new jsoutprox malwar target financi firm apac mena malwar unusu ha dedic command control c2 server associ instead util googl sheet infrastructur c2 data exfiltr execut command oper proofpoint claim ha abl attribut campaign ani specif group note frankensteinian amalgam clever sophist capabl pair veri basic techniqu function make hard ass capabl actor ultim goal campaign interestingli actor use multipl techniqu becom popular cybercrim landscap addit volum target also align ecrim campaign unusu ad lure campaign typic crimin threat actor featur includ backdoor similar featur typic found tool use espionag may also like notori bumblebe malwar emerg new attack methodsnews13 feb 2024 cloud servic exploit cyber espionageblog27 jan 2021 consum warn rise call center threatsnews4 nov 2021 ransomwar see declin bank trojan use step upnews7 feb 2019 new version turla malwar pose threat governmentsnews26 may 2020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</si>
  <si>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publish vulner surg 43 infosecur magazin new topic featur webinar white paper podcast eventsev confer directori infosecur magazin home new publish vulner surg 43 publish vulner surg 43 new 30 aug 2024 written jame cokerdeputi editor infosecur magazinefollow reportercok publish vulner rose 43 h1 2024 compar h1 2023 attack heavili target flaw virtual privat network vpn perimet devic initi access new report forescout ha found total 23 668 vulner report first six month 2024 averag 111 new cve per day sourc forescout major publish vulner h1 2024 either medium 39 low 25 sever score cv 9 critic score thi contrast period last year around two third vulner either medium 39 high 27 report also highlight 87 cve ad u cybersecur infrastructur secur agenc cisa known exploit vulner kev catalog h1 2024 bring total 1140 vulner thi repres decreas 23 compar period 2023 new vulner publish catalog h1 2024 affect 39 differ vendor 17 decreas 47 h1 2023 commonli impact compani wa microsoft 17 follow googl 8 appl 6 link 6 ivanti 6 android 5 cisco 5 nearli half 46 vulner ad thi year publish befor 2024 five flaw end life product affect internet explor link router network attach storag product mean patch avail thi equip threat actor origin china russia iran forescout found threat actor activ h1 2024 origin china 65 russia 36 iran 21 china overtak russia h1 2023 threat actor countri origin sourc forescouthalf 50 actor design cybercrimin follow state sponsor actor 40 hacktivist 10 research note increasingli blur line hacktivist state sponsor actor target critic infrastructur state sponsor actor use hacktivist persona conduct attack thi shift may driven sever factor increas visibl campaign plausibl deniabl actor exampl thi type threat actor cyber armi russia believ link sandworm launch attack wastewat treatment plant u april 2024 anoth predatori sparrow pose hacktivist group rebel iranian state believ affili israel read protest profit whi hacktivist join ransomwar rank ransomwar attack continu rise report show 6 rise ransomwar attack h1 2024 compar h1 2023 reach 3085 attack ransomwar landscap ha significantli fragment thi period h1 2023 top 10 group account three quarter attack h1 2024 repres 59 lockbit wa activ group thi period respons 15 attack thi despit signific law enforc oper target group infrastructur februari 2024 lockbit wa follow play 6 ransomhub 6 cactu 5 akira 5 hunter 5 blackbasta 5 may also like u uk cyber agenc issu russian attack warningnews16 apr 2018 chine threat actor deploy new ttp exploit ivanti vulnerabilitiesnews5 apr 2024 state back apt group activ continu apac news16 nov 2022 geopolit tension creat opportun cyber criminalsopinion16 aug 2022 microsoft openai confirm nation state weapon gener ai cyber attacksnews15 feb 2024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</si>
  <si>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russian hacker use commerci spywar exploit target victim infosecur magazin new topic featur webinar white paper podcast eventsev confer directori infosecur magazin home new russian hacker use commerci spywar exploit target victim russian hacker use commerci spywar exploit target victim new 30 aug 2024 written kevin poireaultreport infosecur magazinefollow kpoireaultconnect linkedin world first russian state sponsor hack group ha use softwar vulner exploit ident strikingli similar one previous use nso group intellexa two infam commerci spywar vendor new report googl threat analysi group tag share insight two water hole attack target mongolian govern websit novemb 2023 juli 2024 water hole websit platform frequent specif target group hacker use distribut malwar exploit vulner googl ass moder confid campaign conduct russian sponsor group apt29 water hole attack target safari googl chrome hacker compromis cabinet gov mn websit novemb 2023 mfa gov mn websit first februari 2024 juli 2024 campaign took advantag vulner appl safari browser googl chrome android first deliv io webkit exploit via cve 2023 41993 order steal user account cooki store safari thi campaign affect io version older 16 6 1 second deliv chrome exploit chain via cve 2024 5274 cve 2024 4671 android user run version m121 m123 although vulner alreadi fix time campaign occur googl note would still effect unpatch devic exploit previous use spywar vendor three vulner exploit befor either nso group isra compani develop pegasu spywar intellexa greec base firm part privat consortium surveil solut vendor maker predat spywar exploit reus timelin sourc googl threat analysi groupthi one first occurr state sponsor hack group reus commerci spywar vendor intrus techniqu uncertain suspect apt29 actor acquir exploit research underscor extent exploit first develop commerci surveil industri prolifer danger threat actor report state googl tag team notifi appl alphabet android googl chrome unit mongolian comput emerg respons team cert campaign time discoveri read mitig spywar risk secur busi secret may also like russian apt crew activ target covid19 vaccin developersnews16 jul 2020 french diplomat entiti target russian align nobeliumnews20 jun 2024 meta take 200 covert influenc oper sinc 2017news19 dec 2022 u intellig predict upcom cyber threat 2024news12 mar 2024 state back apt group activ continu apac news16 nov 2022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</si>
  <si>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north korean hacker launch new wave npm packag attack infosecur magazin new topic featur webinar white paper podcast eventsev confer directori infosecur magazin home new north korean hacker launch new wave npm packag attack north korean hacker launch new wave npm packag attack new 29 aug 2024 written alessandro mascellinofreel journalistemail alessandro follow mascellino recent surg malici activ involv north korean link threat group ha identifi cybersecur research reveal coordin campaign target npm ecosystem campaign began august 12 2024 involv publish malici npm packag design infiltr develop environ steal sensit data newli discov packag includ temp etherscan api ethersscan api telegram con exhibit sophist tactic multi stage obfusc javascript download addit malwar remot server malici npm packag accord blog post publish phylum today malwar includ python script full python interpret search data cryptocurr wallet browser extens establish persist affect system notabl qq consol packag attribut known north korean campaign name contagi interview research identifi anoth packag helmet valid publish august 23 2024 employ differ attack method insert javascript code retriev execut malici code remot endpoint ipcheck cloud thi domain link previou north korean oper includ fake job campaign use mirotalk net domain highlight pattern recur tactic recent packag sas notif wa publish august 27 2024 link moonston sleet campaign thi packag use obfusc javascript run script download decrypt execut remot payload remov trace malici activ leav behind appear harmless softwar read north korean cyber threat north korean hacker spoof journalist email spi polici expert increas exploit npm threat actor phylum warn attack underscor increas exploit npm threat actor compromis develop system diver simultan deploy attack vector reveal coordin relentless campaign north korean align threat actor compani said adversari continu exploit inher trust npm ecosystem compromis develop infiltr compani steal cryptocurr ani asset could lead illicit financi gain may also like record 3 8bn stolen via crypto 2022news2 feb 2023 north korean hacker target maco crypto engin kandykornnews1 nov 2023 googl tag expo north korean campaign target researchersnews8 sep 2023 north korean cyber group suspect jumpcloud breachnews25 jul 2023 north korean hacker use trojan 3cx desktopapp suppli chain attacksnews30 mar 2023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</si>
  <si>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blackbyt adopt new tactic target esxi hypervisor infosecur magazin new topic featur webinar white paper podcast eventsev confer directori infosecur magazin home new blackbyt adopt new tactic target esxi hypervisor blackbyt adopt new tactic target esxi hypervisor new 29 aug 2024 written alessandro mascellinofreel journalistemail alessandro follow mascellino ransomwar group blackbyt believ spin infam conti group ha observ cybersecur expert exploit recent disclos vmware esxi vulner gain control virtual machin escal privileg within compromis environ pivot discov cisco talo incid respons show blackbyt abil quickli integr new vulner toolkit exploit esxi vulner blackbyt ha observ leverag cve 2024 37085 authent bypass vulner vmware esxi allow attack gain full administr access hypervisor accord callus guenther senior manag critic start thi approach mark signific departur blackbyt tradit techniqu exploit known vulner wide use softwar like microsoft exchang use phish brute forc attack exploit cve 2024 37085 blackbyt demonstr abil quickli integr new vulner toolkit move away pure reli older well known techniqu guenther said vmware esxi hypervisor critic mani enterpris environ often host multipl virtual machin run vital busi applic target infrastructur allow attack caus signific disrupt increas pressur victim pay ransom sophist ransomwar techniqu onc insid network blackbyt quickli escal privileg often creat manipul activ directori domain object gain control critic system group use bring vulner driver byovd techniqu deploy outdat flaw driver disabl secur tool complic detect remedi effort latest ransomwar variant observ talo incid respons use built credenti stolen victim demonstr high degre custom move toward complex anti analysi measur read evolv ransomwar tactic build resili evolv ddo ransomwar attack heath renfrow co founder fenix24 note exploit thi vulner attack grant administr privileg esxi hypervisor give control multipl virtual machin increas overal impact attack thi level access allow seamless later movement data exfiltr ransomwar deploy across critic infrastructur implic cybersecur defend accord secur expert blackbyt quick adapt emerg vulner underscor challeng face secur defend darren guccion ceo keeper secur emphas import harden patch critic system like esxi address vulner swiftli blackbyt evolut use advanc program languag like c c latest encryptor blackbyt reflect intent make malwar resist detect analysi sophist anti analysi anti debug techniqu guccion explain defend threat requir regularli harden patch esxi host address vulner swiftli counter threat expert also recommend implement multi factor authent mfa audit vpn configur close monitor privileg access disabl unus vendor account imag credit schneider shutterstock com may also like conti affili black basta blackbyt continu attack critic infrastructur news8 nov 2022 artifici intellig usb drive 8 rise cyber attacksnews23 aug 2023 evil corp conti link cisco data breach esentir suggestsnews31 aug 2022 global ransomwar damag exce 30bn 2023news29 aug 2022 ransomwar attack adapt new techniqu kasperski reportnews11 may 2023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</si>
  <si>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unpatch cctv camera exploit spread mirai variant infosecur magazin new topic featur webinar white paper podcast eventsev confer directori infosecur magazin home new unpatch cctv camera exploit spread mirai variant unpatch cctv camera exploit spread mirai variant new 29 aug 2024 written jame cokerdeputi editor infosecur magazinefollow reportercok unpatch vulner found cctv camera commonli use critic infrastructur activ exploit spread mirai variant malwar akamai research warn command inject vulner cve 2024 7029 found bright function avtech cctv camera allow remot code execut rce vulner wa highlight cybersecur infrastructur secur agenc cisa industri control system ic advisori august 2024 cite lack attack complex remot exploit known public exploit read cisa urg softwar maker elimin command inject vulner avtech ip camera devic use worldwid includ transport critic infrastructur organ flaw ha cv score 8 7 carri high rate proof concept cop cve 2024 7029 ha publicli avail sinc least 2019 wa given cve assign august 2024 current patch avail attack exploit cctv vulner botnet campaign spread corona mirai malwar variant ha observ akamai exploit cve 2024 7029 first observ activ campaign began march 18 2024 analysi show activ ha taken place earli decemb 2023 onc inject botnet spread mirai variant string name refer covid 19 viru thi ha observ sinc least 2020 vulner execut remot elev privileg highlight campaign threat actor exploit command inject vulner download run javascript file fetch load mirai malwar payload upon execut malwar connect larg number host telnet port 23 2323 37215 also print string corona consol infect host akamai secur intellig respons team sirt said observ campaign target sever zero day vulner remain unpatch includ hadoop yarn rce cve 2014 8361 huawei devic affect cve 2017 17215 campaign demonstr troubl attack trend use older like low prioriti vulner remain unpatch fulfil malici purpos research note malici actor oper botnet use new radar vulner prolifer malwar cve 2024 7029 anoth exampl use latter becom increasingli popular attack trend observ sirt wrote vulner avail patch way remedi issu research advis organ decommiss impact hardwar softwar may also like slew wimax router open hijack spi botnet enslavementnews14 jun 2017 user secur iot devic opinion15 feb 2017 700 dark web ad offer ddo attack via iot 2023news22 sep 2023 iz1h9 botnet target iot devic new exploitsnews10 oct 2023 microsoft identifi botnet variant target window linux systemsnews16 may 2022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</si>
  <si>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surg new scam pig butcher domin infosecur magazin new topic featur webinar white paper podcast eventsev confer directori infosecur magazin home new surg new scam pig butcher domin surg new scam pig butcher domin new 29 aug 2024 written phil muncasteruk emea new report infosecur magazineemail philfollow philmuncast onlin fraudster rapidli adapt activ run impact scam shorter durat bid mitig discoveri disrupt accord blockchain analyst blockchain investig firm chainalysi claim latest instal mid year updat report onlin scam one largest area illeg activ monitor billion dollar worth crypto flow illicit account year date ytd howev two fifth 43 inflow ytd gone wallet onli becam activ thi year suggest surg new scam said next highest year 2022 saw onli 30 scam inflow go wallet newli activ year averag number day scam activ also decreas 2024 ytd stand 42 271 2020 thi macro trend consist continu pivot scammer elabor ponzi scheme cast wide net target campaign like pig butcher address poison driven part increas enforc effort stablecoin issuer blacklist scam address chainalysi said read onlin scam fbi scammer send courier collect cash victim pig butcher victim lure relationship date site scammer trick make fake invest remain one lucr cybercrim type fraudster report claim one wallet consolid fund multipl scam oper notori myanmar pig butcher compound kk park ha net 100m ytd fund may come form ransom payment rel victim often coerc run scam chainalysi said report also goe detail huion guarante notori onlin marketplac juli hotb fraud money launder platform ha process 49bn cryptocurr transact sinc 2021 chainalysi claim huion guarante ha grown larg diver ecosystem support lucr pig butcher oper continu oper southeast asia report note may also like u seiz 9m pig butcher scammersnews23 nov 2023 crypto crime 62 ransomwar activ surgesnews12 jul 2023 u author seiz 112m pig butcher scammersnews4 apr 2023 social domin victim take 2 7bn fraud hitnews9 oct 2023 interpol seiz 83 million head onlin scammersnews1 jun 2021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</si>
  <si>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engin charg attempt extort former employ infosecur magazin new topic featur webinar white paper podcast eventsev confer directori infosecur magazin home new engin charg attempt extort former employ engin charg attempt extort former employ new 29 aug 2024 written phil muncasteruk emea new report infosecur magazineemail philfollow philmuncast missouri man ha arrest law enforc foil attempt data extort plot hi former employ daniel rhyne 57 kansa citi missouri ha charg one count extort one count intent damag protect comput one count wire fraud accord depart justic doj describ crimin complaint core infrastructur engin special host virtual machin vm rhyne wa arrest tuesday follow novemb 2023 attack new jersey headquart industri compani malici activ believ taken place novemb 8 25 2023 rhyne said gain unauthor access hi former employ comput system remot access administr account allegedli chang compani administr password delet 13 domain administr account chang password 301 domain user account chang password two local admin account lock 254 server chang password two local admin account impact 3284 workstat shut sever server workstat day decemb 2023 rhyne said sent hi former employ ransom email novemb 25 warn admin account lock delet backup delet 40 random server would shut day 10 day ransom 700 000 750 000 bitcoin wa transfer decemb 2 2023 pre select btc address investig trace intrus remot desktop session origin unauthor vm victim organ network wa also use conduct variou incrimin web search prepar stage extort plot vm wa access user account laptop assign rhyne court document claim extort charg carri maximum penalti five year prison 250 000 fine charg intent damag protect comput could land rhyne 10 year prison 250 000 fine wire fraud offens carri maximum penalti 20 year prison 250 000 fine read insid threat system admin arrest hack former employ may also like insid threat work home ageopinion1 jun 2023 5 challeng ciso face 2023next gen7 apr 2023 great resign caus insid threat peak q3 2022 kroll find news10 nov 2022 new ransomwar group bianlian activ explodingnews2 sep 2022 68 legal sector data breach caus insid threat news25 may 2022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</si>
  <si>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ransomwar attack expo 6 7 million record u school infosecur magazin new topic featur webinar white paper podcast eventsev confer directori infosecur magazin home new ransomwar attack expo 6 7 million record u school ransomwar attack expo 6 7 million record u school new 28 aug 2024 written alessandro mascellinofreel journalistemail alessandro follow mascellino ransomwar attack u school colleg surg recent year 491 incid record sinc 2018 impact 8000 educ institut expo 6 7 million individu record accord new report comparitech estim cost exceed 2 5b downtim alon school struggl restor system recov data strengthen cybersecur measur 2023 number attack reach record high 121 mark signific increas 71 attack report 2022 averag downtim per attack ha also grown rise nine day 2021 12 6 day 2023 financi impact sever downtim cost school averag 550 000 daili key find report 491 ransomwar attack 2018 juli 2024 6 7 million record breach estim total cost downtim 2 54b averag ransom demand 1 4m averag ransom payment 169 000 report also highlight ransomwar demand vari significantli rang 5000 40m notabl case includ hacker target broward counti public school 2021 40 million demand michigan state univers face 6 million ransom 2020 howev mani school refus pay cite concern meet demand could incentiv attack affect u state includ california 43 attack new york 42 attack washington ohio record breach 800 000 record compromis state read rise threat ransomwar educ sector educ sector ha highest share ransomwar victim 2024 ransomwar attack u educ institut shown sign declin onli hand incid report first half year howev expert caution impact attack often emerg later suggest current figur may fulli captur ongo threat threat ransomwar attack across u worldwid remain high across industri never import ensur employe clu system updat frequent backup carri comparitech conclud may also like ransomwar may cost u school 6bn 2020news31 aug 2021 data breach u school expo 37 6m recordsnews14 may 2024 secur human mightier computermagazin feature21 apr 2016 exploit account 29 educ sector attacksnews11 oct 2023 vice societi ransomwar campaign continu impact u educ sectornews26 oct 2022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</si>
  <si>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lummac2 infosteal resurfac obfusc powershel tactic infosecur magazin new topic featur webinar white paper podcast eventsev confer directori infosecur magazin home new lummac2 infosteal resurfac obfusc powershel tactic lummac2 infosteal resurfac obfusc powershel tactic new 28 aug 2024 written alessandro mascellinofreel journalistemail alessandro follow mascellino lummac2 infosteal malwar activ exploit powershel command ha resurfac infiltr exfiltr sensit data discov cybersecur research ontinu malwar latest variant demonstr sophist tactic pose signific risk target system lummac2 initi identifi russian speak forum 2022 tool written c distribut malwar servic maa design steal sensit inform infect endpoint includ credenti person data new report publish today detail lummac2 initi attack vector involv obfusc powershel command download execut payload often use microsoft legitim lolbin live land binari mshta exe dllhost exe malici purpos new lummac2 variant key find stage infect malwar oper multipl stage start encod powershel command download addit malici script file script decrypt execut target devic often masquerad legitim file evad detect use lolbin lummac2 leverag mshta exe run html applic file initi payload execut thi allow malwar remain stealthi util trust window binari persist techniqu malwar achiev persist write common registri locat ensur start automat system allow continu access compromis devic command control c2 malwar commun c2 server via post request exfiltr stolen data receiv instruct process dllhost exe exploit thi commun allow attack manipul compromis system remot read lummac2 enabl attack famou youtub channel hack distribut infosteal implic find concern ontinu analysi show lummac2 techniqu align variou mitr att ck framework process inject t1055 persist via registri modif t1547 001 firm emphas need enhanc endpoint monitor implement secur measur like attack surfac reduct asr rule counteract sophist threat organ also advis deploy endpoint detect respons edr solut monitor unusu behavior particularli involv trust process like dllhost exe may also like famou youtub channel hack distribut infostealersnews8 apr 2024 bhusa 17 8m phish email detect first half 2024news6 aug 2024 iranian group ta453 launch phish attack blacksmithnews20 aug 2024 rhadamanthi malwar deploy ta547 german targetsnews10 apr 2024 30 u bank target new xenomorph malwar campaign news26 sep 2023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</si>
  <si>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iran back peach sandstorm hacker deploy new tickler backdoor infosecur magazin new topic featur webinar white paper podcast eventsev confer directori infosecur magazin home new iran back peach sandstorm hacker deploy new tickler backdoor iran back peach sandstorm hacker deploy new tickler backdoor new 28 aug 2024 written kevin poireaultreport infosecur magazinefollow kpoireaultconnect linkedin peach sandstorm allegedli iran sponsor hack group ha develop new custom multi stage backdoor infiltr target cyber espionag oper microsoft threat intellig detect new malwar call tickler tickler ha use attack target satellit commun equip oil ga well feder state govern sector u unit arab emir uncov tickler infect chain microsoft threat intellig ha identifi two sampl tickler malwar peach sandstorm deploy compromis environ april juli 2024 first sampl wa contain archiv file name network secur zip alongsid legitim pdf file use decoy document second tickler sampl sold dll trojan dropper function ident previous identifi sampl onc execut sampl gather network inform infect machin send command control c2 server potenti help attack understand compromis network layout microsoft observ peach sandstorm creat azur tenant use microsoft outlook email account creat azur student subscript tenant addit group leverag compromis user account azur tenant organ educ sector within subscript peach sandstorm subsequ creat azur resourc use c2 backdoor similar tactic wa use past iranian threat group includ smoke sandstorm peach sandstorm techniqu tactic procedur perach sandstorm cyber espionag group ha activ sinc least 2013 microsoft believ oper behalf iranian islam revolutionari guard corp rgc previou campaign peach sandstorm ha use sever techniqu includ intellig gather via linkedin password spray attack gain access target interest onc peach sandstorm gain access organ threat actor known perform later movement action object use follow techniqu move later via server messag block smb download instal remot monitor manag rmm tool take microsoft activ directori ad snapshot accord microsoft use custom backdoor consist threat actor persist intellig gather object repres latest evolut longstand cyber oper microsoft mitig recommend tickler analysi microsoft threat intellig provid list recommend mitig attack use peach sandstorm techniqu tactic procedur includ reset account password ani account target dure password spray attack revok session cooki addit reset password revok ani multifactor authent mfa set chang made attack ani compromis user account requir challeng mfa mfa updat default implement azur secur benchmark gener best practic secur ident infrastructur secur account credenti hygien e g principl least privileg deploy microsoft entra connect health activ directori feder servic ad f turn ident protect microsoft entra monitor ident base risk creat polici riski sign secur remot desktop protocol rdp window virtual desktop endpoint mfa harden password spray brute forc attack read iran behind trump campaign hack u govern confirm may also like iranian hacker secretli aid ransomwar attack usnews29 aug 2024 u consid preemptiv action prevent cyber pearl harbor news23 oct 2012 chine velvet ant use cisco zero day deploy custom malwarenews26 aug 2024 china base redjuliett target taiwan cyber espionag campaignnews24 jun 2024 french diplomat entiti target russian align nobeliumnews20 jun 2024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</si>
  <si>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money launder domin uk fraud case infosecur magazin new topic featur webinar white paper podcast eventsev confer directori infosecur magazin home new money launder domin uk fraud case money launder domin uk fraud case new 28 aug 2024 written phil muncasteruk emea new report infosecur magazineemail philfollow philmuncast number fraud case heard uk crown court first half year wa 16 period 2023 money launder common type valu accord kpmg consult giant mid year fraud baromet report reveal nine money launder case heard far thi year worth 128m research record alleg fraud case valu 100 000 reveal 122 case dure period 105 1h 2023 accord nation fraud intellig bureau four fifth report fraud cyber enabl read money launder final three sentenc 70m money launder case money launder also ha heavi digit element illicit fund often come cybercrim onlin scam often obfusc via blockchain transact secur trade shell compani offshor trust befor reinvest legitim purchas also often onlin estim 22bn worth cryptocurr wa launder 2023 accord chainalysi money launder continu problem uk due complex sophist financi system exploit illeg activ said kpmg partner ray waligora interest see rel new requir oversea entiti regist compani hous result even case reach court soon kpmg claim govern ha biggest victim fraud far thi year 26 fraud case heard court combin valu 193m increas 30 versu period 2023 parliamentari report septemb 2023 argu previou conserv govern slow take action error fraud covid grant scheme may 2023 reportedli recov onli 20 9m estim 1 1bn loss new labour govern ha pledg creat covid corrupt commission help claw back billion pound taxpay money claim lost fraud well flaw contract may also like uk court backlog block attempt fight fraud epidemicnews5 feb 2024 fca challeng bank fail spot money launderersnews25 apr 2022 indian author rescu hundr traffick cybercrimenews2 apr 2024 final three sentenc 70m money launder casenews13 mar 2023 global polic celebr 130m cyber bustsnews25 nov 2022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</si>
  <si>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south korean spi exploit wp offic zero day infosecur magazin new topic featur webinar white paper podcast eventsev confer directori infosecur magazin home new south korean spi exploit wp offic zero day south korean spi exploit wp offic zero day new 28 aug 2024 written phil muncasteruk emea new report infosecur magazineemail philfollow philmuncast eset ha reveal new cyber espionag campaign link south korean apt novel remot code execut rce vulner wp offic window wa exploit deploy custom backdoor trace seoul align apt c 60 group campaign target victim east asia spyglac backdoor load cyber espionag capabl victim persuad click legitim look wp offic window spreadsheet trigger exploit wp offic ha hundr million activ user worldwid especi east asia eset said document wa mhtml export common xl spreadsheet format boobi trap hidden hyperlink design trigger execut arbitrari librari click use wp spreadsheet app read wp offic threat china align apt group blackwood unleash nspx30 implant mhtml allow file download soon document open thu support rce eset explain exploit thi vulner attack would need store malici librari somewher access target comput either system remot share know file path advanc exploit develop target thi vulner knew coupl trick help achiev thi explain eset research romain dumont open spreadsheet document wp spreadsheet applic remot librari automat download store disk whomev develop exploit embed pictur spreadsheet row column make appear legitim malici hyperlink wa link imag click cell pictur would trigger exploit eset said zero day bug question cve 2024 7262 wa silent patch wp offic develop kingsoft accord eset howev research discov fulli remedi issu found subsequ vulner cve 2024 7263 could enabl hacker achiev end via improp input valid eset claim chine base dbappsecur ha independ publish analysi weapon vulner conclud apt c 60 exploit deliv malwar user china imag credit rafapress shutterstock com may also like cisco patch zero day bug use chine velvet ant groupnews2 jul 2024 latest ivanti zero day exploit score ipsnews6 feb 2024 appl patch three activ exploit zero daysnews22 sep 2023 cisa new warn ivanti vulnerabilitiesnews2 aug 2023 ivanti patch zero day bug use norway attacksnews25 jul 2023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</si>
  <si>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microsoft 365 copilot vulner expo user data risk infosecur magazin new topic featur webinar white paper podcast eventsev confer directori infosecur magazin home new microsoft 365 copilot vulner expo user data risk microsoft 365 copilot vulner expo user data risk new 27 aug 2024 written alessandro mascellinofreel journalistemail alessandro follow mascellino vulner microsoft 365 copilot allow attack steal user sensit inform ha disclos cybersecur research johann rehberg discov flaw describ exploit chain blog post publish august 26 attack combin sever advanc techniqu includ prompt inject automat tool invoc novel method call ascii smuggl stage data exfiltr attack begin prompt inject deliv malici email share document onc trigger thi inject prompt microsoft 365 copilot search addit email document without user consent attack leverag ascii smuggl use invis unicod charact emb sensit inform within seemingli benign hyperlink user click link embed data transmit third parti server control attack vulner report microsoft patch rehberg initi report vulner microsoft januari 2024 despit sophist natur issu wa initi classifi low sever howev rehberg demonstr thi exploit chain could exfiltr sensit data multi factor authent mfa code prompt microsoft reconsid eventu patch vulner juli 2024 read microsoft patch microsoft fix four zero day juli patch tuesday accord research vulner highlight potenti danger pose ai tool like microsoft 365 copilot reli larg languag model llm process user content particular incid underscor import implement robust secur measur protect prompt inject relat attack particularli ai tool becom increasingli integr enterpris environ microsoft ha disclos specif patch rehberg confirm vulner longer pose threat unclear exactli microsoft fix vulner mitig recommend implement research wrote exploit built share januari februari work anymor appear link render anymor sinc month ago defend similar attack rehberg suggest enterpris ass risk toler exposur prevent data leak copilot implement data loss prevent dlp secur control manag creation public tool imag credit mamun sheikh k shutterstock com may also like sensit data share risk heighten genai surgesnews17 jul 2024 microsoft 365 phish alert hidden cssnews7 aug 2024 ncsc issu cyber warn ai chatbotsnews30 aug 2023 social engin risk found microsoft teamsnews17 may 2023 great phish tool exploit microsoft 365 credentialsnews11 may 2023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</si>
  <si>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moveit hack expo person data half million tdecu user infosecur magazin new topic featur webinar white paper podcast eventsev confer directori infosecur magazin home new moveit hack expo person data half million tdecu user moveit hack expo person data half million tdecu user new 27 aug 2024 written alessandro mascellinofreel journalistemail alessandro follow mascellino recent disclosur main attorney gener offic texa dow employe credit union tdecu ha reveal 500 000 member person inform compromis due data breach involv moveit file transfer softwar breach occur year ago wa onli discov juli 2024 ha rais signific concern data secur extend exposur sensit inform accord notic main attorney gener offic last week compromis data includ name date birth social secur number bank account credit card number driver licens number taxpay identif number tdecu confirm breach wa isol file transfer via moveit intern network secur remain intact tdecu notif support affect member compani ha initi notif effort start august 23 2024 inform affect breach despit credit union offer complimentari credit monitor servic whose social secur number compromis extend durat befor breach tdecu wa detect ha drawn critic highlight need continu monitor robust cybersecur practic fact tdecu breach remain undetect long underscor critic import rigor continu patch manag darren guccion ceo keeper secur state multipl patch releas follow moveit breach ani breach thi scope imper appli promptli howev appli patch one part solut system must also continu monitor ani sign unusu activ tackl effect breach tdecu also advis member take prevent measur place fraud alert secur freez credit file close monitor financi statement ani irregular activ moveit breach global impact moveit breach first identifi may 2023 ha impact thousand organ global 20 million individu affect breach wa orchestr cl0p ransomwar group exploit vulner moveit softwar exfiltr data numer entiti ken dunham cyber threat director quali emphas ransomwar remain one pervas damag threat 2024 moveit incid exemplifi high stake involv data secur breach moveit manag file transfer softwar vulner continu discus due widespread exploit dunham note critic appli lesson learn organ adam gavish ceo docontrol echo dunham point ad repercuss moveit breach could persist month even year stolen data potenti surfac dark web use target attack read moveit breach moveit exploit fallout drive record ransomwar attack thi situat underscor critic point secur data end network perimet gavish explain compani need conduct thorough audit data transfer moveit similar file transfer servic understand sensit inform might expo crucial risk ass mitig imag credit jhvephoto shutterstock com may also like breach connect moveit flaw affect missouri medicaid recipientsnews9 aug 2023 moveit vulner hit delta dental 7 million record exposednews18 dec 2023 moveit gang target sysaid custom zero day attacksnews10 nov 2023 ransomwar target unpatch w ftp serversnews16 oct 2023 bank america custom risk data breachnews13 feb 2024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</si>
  <si>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fbi flaw data handl rais secur concern infosecur magazin new topic featur webinar white paper podcast eventsev confer directori infosecur magazin home new fbi flaw data handl rais secur concern fbi flaw data handl rais secur concern new 27 aug 2024 written kevin poireaultreport infosecur magazinefollow kpoireaultconnect linkedin fbi expo sensit classifi data becaus signific weak inventori manag dispos electron storag medium recent audit ha found public notif publish august 21 audit u depart justic doj offic inspector gener oig found sever flaw fbi data manag includ document investig flaw includ lack adequ polici procedur control account electron storag medium extract larger devic thumb drive lack label fbi electron storag medium appropri nation secur inform nsi classif sensit unclassifi sbu level flaw fbi intern physic access secur control relev area oig share addit evid includ pictur taken insid fbi premis show issu relat manag dispos potenti sensit document watchdog discov fbi staffer typic account extract intern hard drive thumb drive medium devic practic deem inconsist fbi doj polici ensur account medium contain sensit classifi inform recommend better sensit data handl public notif oig address three recommend fbi revis procedur ensur electron storag medium contain sensit classifi inform includ hard drive extract comput slate destruct appropri account track time sanit destroy implement control ensur electron storag medium mark appropri nsi classif level mark accord applic polici guidelin strengthen control practic physic secur electron storag medium facil prevent loss theft fbi ha inform regul address issu ha develop new polici ensur secur handl destruct sensit electron data thi polici current undergo final revis mandat proper label safe dispos classifi sensit inform fbi expect implement thi polici shortli may also like u thwart volt typhoon cyber espionag campaign router disruptionnews1 feb 2024 global action dismantl hive ransomwar groupnews27 jan 2023 u action disrupt russian botnet cyclop blink news7 apr 2022 fbi remov web shell infect exchang serversnews14 apr 2021 19 xdedic cybercrim market user admin face prisonnews5 jan 2024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</si>
  <si>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suspect cyber attack caus travel chao seattl airport infosecur magazin new topic featur webinar white paper podcast eventsev confer directori infosecur magazin home new suspect cyber attack caus travel chao seattl airport suspect cyber attack caus travel chao seattl airport new 27 aug 2024 written jame cokerdeputi editor infosecur magazinefollow reportercok port seattl ha hit suspect cyber attack heavili disrupt airport maritim servic citi ahead labor day ongo outag start august 24 ha led signific delay check process seattl tacoma intern airport sea wi fi current avail display screen work addit certain airport program servic sea visitor pas airport lost found current unavail passeng advis get mobil board pas check baggag befor arriv airport speed check process port said indic outag caus cyber attack frontier spirit sun countri jetblu intern airlin particularli affect port seattl websit current baggag flight inform access sea app read crowdstrik fault caus global outag port seattl maritim facil phone system also part system outag although cruis ship servic oper normal incid impact earli labor day travel u public holiday take place septemb 2 press confer august 26 transport secur administr tsa feder secur director washington greg hawko emphas secur travel public ha impact incid sea continu screen check passeng baggag effect critic system isol estim recoveri time local govern agenc first report internet web system outag august 24 09 45 pdt shortli 13 30 pdt port said outag certain system indic possibl cyber attack critic system isol august 26 updat port seattl said process work restor sea full servic howev current estim time return may also like cyber attack take ulcc offlin hoursnews22 may 2015 cybercrimin exploit crowdstrik outag chaosnews22 jul 2024 uk defenc academi attack forc rebuild reportnews4 jan 2022 tesco app websit back onlin cyber incidentnews25 oct 2021 uk probe london stock exchang outag news7 jan 2020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</si>
  <si>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uber hit 290m gdpr fine infosecur magazin new topic featur webinar white paper podcast eventsev confer directori infosecur magazin home new uber hit 290m gdpr fine uber hit 290m gdpr fine new 27 aug 2024 written phil muncasteruk emea new report infosecur magazineemail philfollow philmuncast uber face massiv gdpr fine dutch regul claim violat regul store driver data u without adequ safeguard dutch data protect author ap announc 290m 324m fine yesterday claim stem concern led year long legal wrangl eu u specif european citizen human right may imperil data store u without safeguard person data may otherwis access queri law enforc intellig agenc concern led european court justic declar eu u privaci shield invalid 2020 europ gdpr protect peopl fundament right requir compani govern handl person data care outsid europ unfortun self evid think govern tap data larg scale explain ap chairman aleid wolfsen whi compani usual requir take addit measur store person data european outsid european union uber ha guarante level protect requir gdpr driver transfer data u veri seriou read gdpr fine vint fine 2 3m data protect failur ap claim uber use standard contractu claus scc mean ensur citizen person data store u server receiv level protect equival eu said sensit person inform includ account detail taxi licens locat data photo payment detail id case driver crimin medic record transfer uber headquart u two year without proper safeguard ad case ap rule non profit comput commun industri associ ccia europ ha uber member argu respons period question 2021 2022 wa one tremend uncertainti privaci shield agreement wa rule illeg argu european american compani left without ani clear guidelin period nearli three year uncertainti compound disagr eu data protect author european commiss latter claim rule scc non eu compani alreadi subject european data protect rule alexandr rour ccia europ head polici argu ap rule ignor realiti busiest internet rout world could simpli put hold three entir year govern work establish new legal framework data flow said statement ani retroact fine data protect author especi worrisom given veri privaci watchdog fail provid help guidanc dure thi period signific legal uncertainti absenc ani clear legal framework sinc last year uber ha follow successor privaci shield data privaci framework negoti eu u compliant gdpr ap said ap launch investig uber 170 french driver file complaint french human right group ligu de droit de l homm ldh subsequ file complaint french privaci watchdog imag credit rafapress shutterstock com may also like meta data practic spotlight brand pay close attentionopinion27 jun 2023 ramif meta gdpr fine uk busi opinion15 jun 2023 ireland dpc fine meta 265m follow larg scale data leaknews29 nov 2022 uk construct compani fine 4 4m seriou secur failingsnews24 oct 2022 isp 1 1 hit 9 6 million gdpr finenews11 dec 2019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</si>
  <si>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third organ suffer saa data breach infosecur magazin new topic featur webinar white paper podcast eventsev confer directori infosecur magazin home new third organ suffer saa data breach third organ suffer saa data breach new 27 aug 2024 written phil muncasteruk emea new report infosecur magazineemail philfollow philmuncast almost third 31 global organ suffer breach data saa applic last year struggl gain visibl control cloud environ accord appomni secur vendor poll 644 enterpris 2500 employe six countri u uk franc germani japan australia compil state saa secur 2024 report five percentag point increas share breach respond thi year could explain sever contribut factor highlight studi includ lack awar cybersecur postur 72 respond claim organ ha matur saa cybersecur program rate unchang previou year lack cybersecur account 50 respond claim respons secur saa busi owner 15 say central cybersecur team lack visibl saa 49 respond frequent use microsoft 365 claim le 10 applic connect platform realiti appomni aggreg data indic 1000 connect averag poor polici enforc although 90 respond said polici place ensur onli sanction app use third 34 admit rule strictli enforc number 12 annual respond organ said worri lost ip 34 reput damag 30 breach custom data 27 32 confid secur corpor custom data store saa app 42 last year read saa risk secur pro admit shadow saa ai use appomni suggest three best practic help mitig saa data breach risk track data close help visual attack surfac priorit specif sourc risk implement strong polici control across app contain sensit data singl sign sso multi factor authent mfa switch default monitor app continu prevent configur drift may also like challeng minim data secur risksopinion3 mar 2017 master cloud manag get connect opinion22 jul 2019 big problem small busi whi compani size must cybercrim savvyopinion7 feb 2017 new report suggest surg saa asset employe data sharingnews14 mar 2024 public saa asset major risk medium larg firmsnews1 mar 2023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</si>
  <si>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group offer captcha solv servic cybercrimin infosecur magazin new topic featur webinar white paper podcast eventsev confer directori infosecur magazin home new newli discov group offer captcha solv servic cybercrimin newli discov group offer captcha solv servic cybercrimin new 26 aug 2024 written kevin poireaultreport infosecur magazinefollow kpoireaultconnect linkedin long stand stealthi group allegedli help cyber attack penetr system offer captcha solv servic ha recent discov new report arkos cyber threat intellig research actir share identifi cyber attack enabl busi name greasi opal observ group tool use attack arkos lab custom greasi opal base czech republ ha allegedli oper sinc 2009 ha remain radar group sell variou product solut multipl custom includ cyber threat actor product includ rang legitim product solut controversi tool seo boost softwar captcha solv servic browser autom servic social medium autom servic uncov greasi opal anti captcha tool actir describ greasi opal captcha bypass tool easi fast flexibl tool automat recognit wide array captcha greasi opal tool boast 10 time faster effici typic captcha solv solut antig anti captcha rucaptcha decaptch captcha comput program intend distinguish human machin input typic way thwart spam autom extract data websit greasi opal yearli revenu 1 7m greasi opal portfolio multi facet allow develop sophist busi model bundl sever servic togeth includ allegedli legitim solut servic evid illeg thi threat actor group reflect grow trend busi oper gray zone product servic use illeg activ downstream wrote actir research group offer actir call attack toolkit 70 addit 10 monthli subscrib fee extra 100 custom upgrad get beta version also offer packag bundl tool cost 190 plu 10 subscript actir research estim greasi opal revenu 2023 least 1 7 million greasi opal infrastructur greasi opal product servic built use sophist imag charact recognit ai technolog key featur includ advanc optic charact recognit ocr technolog use effect analyz interpret text base captcha even distort obscur nois rotat occlus machin learn model train extens dataset imag allow continu learn adapt enhanc greasi opal capabl solv new captcha variat crowd sourc label use train machin learn model group known regular updat enhanc machin learn model allow quick adapt new type captcha actir research note greasi opal custom arkos lab estim hundr individu attack use greasi opal softwar build bot stage volumetr attack exampl actir research observ vietnam base storm 1152 use greasi opal conjunct attack creat 750 million fake microsoft account microsoft digit crime unit use threat intellig actir unit seiz control storm 1152 domain first decemb 2023 actir discov storm 1152 reconstitut januari 2024 unit work microsoft disrupt threat actor earli august 2024 anoth promin user browser autom softwar provid bablesoft browser autom suit ba offer tool provid fingerprint databas drag drop interfac creat launch attack allegedli use greasi opal toolkit greasi opal ba use togeth malici actor skill level pretti low deploy success attack one actir research note report conclus actir acknowledg greasi opal technolog inexpens veri effici howev research also note toolkit ha weak bot technolog scale well becaus cpu base gpu base consequ system vulner exacerb relianc outdat hardwar architectur make suscept stop advanc countermeasur design exploit thi weak research explain arkos recommend compani check see name list provid report appendix case like greasi opal tool enabl attack compani may also like lockbit takedown need know oper cronosnews26 feb 2024 whi bulletproof host key cybercrim servicenews24 jan 2024 prolif belarusian cybercrimin arrest spainnews13 aug 2024 growth ransomwar variant say evolv cybercrim ecosystemopinion4 nov 2022 bsidesle credenti stuf often seen volum cybercrimenews24 jan 2020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</si>
  <si>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nsa releas guid combat live land attack infosecur magazin new topic featur webinar white paper podcast eventsev confer directori infosecur magazin home new nsa releas guid combat live land attack nsa releas guid combat live land attack new 26 aug 2024 written beth maundrilleditor infosecur magazinefollow gunshipgirlconnect linkedin fight live land lotl techniqu nation secur agenc nsa ha publish best practic guid event log public detail best practic event log threat detect cloud servic enterpris network mobil devic oper technolog ot network ensur continu deliveri critic system document note advanc persist threat actor apt employ lotl techniqu order avoid detect guid aim specif audienc includ senior inform technolog ot decis maker network administr critic infrastructur provid best practic event log threat detect cybersecur inform sheet ha publish cooper australian signal director australian cybersecur centr asd acsc canadian centr cyber secur uk nation cyber secur centr csa singapor intern partner four key factor consid log best practic develop implement enterpris approv log polici improv organ chanc detect malici behavior system pursu log best practic guid suggest four key factor consid enterpris approv log polici develop implement enterpris approv log polici improv organ chanc detect malici behavior system nsa co author recommend polici includ detail event log event log facil use event log monitor event log retent durat reassess log worthi collect log polici also consid ani share respons servic provid organ central log access correl priorit list log sourc detail likelihood asset target malici actor potenti impact compromis enterpris network ot cloud comput enterpris mobil use mobil comput devic context lotl enterpris network provid malici actor varieti nativ tool exploit guid give list log sourc organ priorit network includ critic system data hold internet face servic edg devic secur storag log integr guid recommend organ implement central event log facil secur data lake enabl log aggreg forward select process log analyt tool secur inform event manag siem solut extend detect respons xdr solut mani commerci avail network infrastructur devic limit local storag guid note forward event log central secur storag capabl prevent loss log onc local devic storag exhaust detect strategi relev threat organ recommend consid implement user entiti behavior analyt capabl enabl autom detect behavior anomali network devic account note behavior analyt play key role detect malici actor employ lotl techniqu lotl case studi volt typhoon nsa highlight case volt typhoon chine threat group use lotl techniqu target critic infrastructur volt typhoon campaign ha enabl privat soho router infect kv botnet malwar nsa guid highlight volt typhoon use lotl techniqu make detect difficult behavior malwar exhibit would consid abnorm compar busi usual activ could use creat detect use case may also like u warn destruct chine cyber attacksnews8 feb 2024 uk u patch 11 bug thwart russian spiesnews10 may 2021 russia apt28 blame brute forc campaign use kubernet news2 jul 2021 secur perimet product must prioriti say ncscnews4 mar 2024 part shot q3 2020 issu editorial16 sep 2020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</si>
  <si>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chine velvet ant use cisco zero day deploy custom malwar infosecur magazin new topic featur webinar white paper podcast eventsev confer directori infosecur magazin home new chine velvet ant use cisco zero day deploy custom malwar chine velvet ant use cisco zero day deploy custom malwar new 26 aug 2024 written kevin poireaultreport infosecur magazinefollow kpoireaultconnect linkedin chine cyber espionag group ha observ deploy custom malwar jailbreak cisco switch applianc use recent discov zero day exploit investig attack techniqu velvet ant advanc persist threat apt group believ sponsor china cybersecur firm sygnia discov juli 2024 group exploit zero day command inject vulner cisco nx cve 2024 20399 nx network oper system design specif cisco nexu seri switch new august 22 report sygnia reveal threat actor use zero day exploit deploy custom malwar leverag zero day deploy malwar zero day exploit allow attack valid administr credenti switch manag consol escap nx command line interfac cli execut arbitrari command linux underli oper system exploit thi vulner allow velvet ant compromis control premis cisco switch applianc use main pivot access addit network devic allow clear identif addit activ origin known compromis locat follow exploit velvet ant deploy tailor malwar run underli oper system invis common secur tool malwar sygnia call velvetshel hybrid custom version two open sourc tool tinyshel unix backdoor proxi tool name 3proxi thi escal evas tactic apt group maintain long term network persist critic deploy cyber espionag campaign cisco releas fix thi vulner juli 1 2024 day later u cybersecur infrastructur secur agenc cisa ad known exploit vulner kev catalog velvet ant multi year intrus campaign thi zero day exploit wa part multi year intrus campaign detect sygnia 2023 campaign includ exploit sever foothold target organ network thi sophist approach indic comprehens understand target environ sygnia note campaign analysi year espionag activ velvet ant increas sophist use evolv tactic continu cyber oper victim network oper ordinari endpoint shift oper legaci server final move toward network applianc use 0 day firm comment determin adapt persist threat actor highlight sensit holist respons plan onli contain mitig threat also monitor network addit attempt exploit network sygnia research conclud photo credit pchow98 flickr may also like chine hacker reli covert proxi network evad detectionnews22 may 2024 china base redjuliett target taiwan cyber espionag campaignnews24 jun 2024 chine hacker target asean entiti espionag campaignnews27 mar 2024 doj charg alleg member chine apt group news20 dec 2018 fireey back washington new apt1 data link attack chinanews22 may 2014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</si>
  <si>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georgia tech su cybersecur violat infosecur magazin new topic featur webinar white paper podcast eventsev confer directori infosecur magazin home new georgia tech su cybersecur violat georgia tech su cybersecur violat new 23 aug 2024 written jame cokerdeputi editor infosecur magazinefollow reportercok u govern ha file lawsuit georgia institut technolog georgia tech affili georgia tech research corpor gtrc alleg cybersecur violat depart justic doj ha join whistleblow file complaint intervent institut knowingli fail implement cybersecur control requir depart defens dod contract thi contract relat research perform georgia tech behalf u govern agenc whistleblow suit wa initi current former member georgia tech cybersecur team christoph craig kyle koza case repres first lawsuit doj civil cyber fraud initi launch octob 2021 hold govern contractor grante fail compli regulatori contractu cybersecur requir fals claim act thi act permit u govern interven take respons litig whistleblow case georgia tech accus numer cybersecur violat lawsuit alleg numer seriou cybersecur violat georgia tech astrovalo lab comput secur group univers lab wa accus fail develop implement system secur plan requir dod regul least februari 2020 final implement plan februari 2020 georgia tech allegedli fail properli scope plan includ cover laptop desktop server addit decemb 2021 astrolavo lab allegedli fail instal updat run anti viru anti malwar tool desktop laptop server network lawsuit claim georgia tech approv lab refus instal anti viru softwar satisfi demand professor head lab thi despit use anti viru anti malwar tool dod requir well georgia tech polici u govern alleg decemb 2020 georgia tech gtrc submit fals cybersecur ass score dod georgia tech campu submiss thi score wa condit contract award georgia tech dod contract howev govern believ summari level score 98 submit georgia tech wa fals becaus institut actual campu wide system score wa fictiti virtual environ appli ani cover contract system georgia tech princip deputi assist attorney gener brian boynton head doj civil divis comment govern contractor fail fulli implement requir cybersecur control jeopard confidenti sensit govern inform depart civil cyber fraud initi wa design identifi contractor hold account ad georgia tech vigor disput alleg statement issu georgia tech univers express disappoint doj alleg vow vigor disput court thi case ha noth confidenti inform protect govern secret govern told georgia tech wa conduct research requir cybersecur restrict govern public georgia tech groundbreak research find univers said fact thi case wa breach inform data leak despit misguid action depart justic georgia tech remain commit strong cybersecur continu collabor relationship dod feder agenc georgia tech ad novemb 2022 research commiss cybersheath found 87 u defens contractor fail meet basic cybersecur regul requir imag credit chad robertson medium shutterstock com may also like open sourc softwar pocket need helpopinion6 jun 2023 cisa jack cabl discus u push secur softwareinterview15 jul 2024 australia u issu warn web app threatsnews28 jul 2023 u unveil 50m program help hospit patch cybersecur gapsnews22 may 2024 u govern investig chang healthcar ransomwar attacknews14 mar 2024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</si>
  <si>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qilin caught red hand steal credenti googl chrome infosecur magazin new topic featur webinar white paper podcast eventsev confer directori infosecur magazin home new qilin caught red hand steal credenti googl chrome qilin caught red hand steal credenti googl chrome new 23 aug 2024 written kevin poireaultreport infosecur magazinefollow kpoireaultconnect linkedin qilin ransomwar group believ behind recent synnovi attack ha observ steal credenti store googl chrome gain access target network research sopho x op detect activ said thi unusu tactic ransomwar group one could bonu multipli chao alreadi inher ransomwar situat lay foundat credenti harvest case sopho observ qilin onli conduct extort attack also deploy credenti harvest scheme group target googl chrome browser current hold 65 browser market onc group reach target domain control edit default domain polici introduc logon base group polici object gpo contain two item first powershel script name ipscann ps1 written temporari directori within system volum sysvol share share new technolog file system ntf directori locat domain control insid activ directori domain specif domain control involv contain 19 line script attempt harvest credenti data store within chrome browser sopho explain second item batch script name logon bat contain command execut first script thi combin result harvest credenti save chrome browser machin connect network collect browser credenti endpoint whenev someon log infect endpoint logon bat launch ipscann ps1 script creat two file sqlite databas file name ld text file name temp log file written back newli creat directori domain sysvol share name devic hostnam execut devic credenti thu drop ld databas onc file contain harvest credenti stolen exfiltr attack delet file clear event log domain control infect machin encrypt file drop ransom note sopho detect scheme becaus qilin display confid would caught lose access network left gpo activ network three day success compromis thi sort would mean onli must defend chang activ directori password also theori request end user chang password dozen potenti hundr third parti site user save usernam password combin chrome browser warn sopho attack decid also mine endpoint store credenti could provid foot door subsequ target trove inform high valu target exploit mean dark new chapter may open ongo stori cybercrim mitig recommend mitig thi type browser credenti harvest attack sopho recommend follow measur use browser base password manag reli password manag applic employ industri best practic softwar develop implement multifactor authent mfa may also like educ sector ha highest share ransomwar victimsnews26 jul 2023 univers need know cyber attacksblog1 jun 2021 increas ransomwar sophist leverag legaci malwar predict 2021news18 nov 2020 ransomwar victim struggl recov hire spend threat preventionnews14 oct 2020 vb2019 endpoint remain vulner wannacri two year onnews4 oct 2019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</si>
  <si>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youtub launch ai tool recov hack account infosecur magazin new topic featur webinar white paper podcast eventsev confer directori infosecur magazin home new youtub launch ai tool recov hack account youtub launch ai tool recov hack account new 23 aug 2024 written jame cokerdeputi editor infosecur magazinefollow reportercok youtub ha releas new ai troubleshoot tool help user recov account hack ai chatbot support assist act guid user resecur login recov account hack elig user abl access tool youtub help center click chat hack channel assist button option select chatbot ask user seri question account secur googl login undo ani chang hacker ha made channel tool encourag user strengthen account secur reduc risk hack futur new tool current onli avail english certain troubleshoot featur within tool onli avail certain user howev youtub googl plan make featur access user futur tackl rise social medium hack ai chatbot design speed simplifi youtub account recoveri process recov hack social medium account includ youtub long process potenti result signific loss incom user influenc content creator everi youtub channel associ least one googl account mean youtub channel hack least one googl account associ channel also compromis cyber threat actor target social medium account varieti reason includ launch phish attack spread malwar read famou youtub channel hack distribut infosteal earli 2024 number high profil social medium account includ certik mandiant hijack scammer share link malici websit januari 2024 u secur exchang commiss sec x formerli twitter account wa compromis hacker post fake announc regard approv bitcoin exchang trade fund etf secur exchang also number social medium hack incid account flood indec offens content appar financi motiv imag credit sergei elagin shutterstock com may also like googl restrict elect relat answer ai chatbot gemininews13 mar 2024 standard year chatbotopinion4 may 2018 googl thwart 10 000 attempt chine influenc operatornews28 jun 2024 former googl engin charg steal ai secretsnews7 mar 2024 irish data protect regul investig googl ainews12 sep 2024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</si>
  <si>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liverpool fan lose big premier leagu ticket scam infosecur magazin new topic featur webinar white paper podcast eventsev confer directori infosecur magazin home new liverpool fan lose big premier leagu ticket scam liverpool fan lose big premier leagu ticket scam new 23 aug 2024 written beth maundrilleditor infosecur magazinefollow gunshipgirlconnect linkedin liverpool support identifi frequent highest pay victim ticket scam english premier leagu footbal season 2023 24 accord report natwest bank last season liverpool fan lost 17 000 22 000 crimin close follow arsen fan lost 12 000 16 000 thi accord natwest bank leagu ticket scam detail much fan club lost last year ticket scam averag ticket fraud cost scam fan 180 66 season arsen club tri win first titl 20 year one fan report highest ticket scam case individu lost 900 1200 end season approach april 2024 wa month amount money wa lost fan 9 925 50 13022 11 stolen crimin newcastl unit fan also report case 846 50 1110 29 lost cybercrimin highest loss liverpool wa 850 1114 88 stuart skinner head fraud prevent natwest said new season kick urg custom extra vigil stay safe crimin exploit fan devot club estim actual valu ticket scam potenti much higher scam report social medium platform need give red card fraudster use exploit peopl passion footbal skinner ad eight tip avoid footbal ticket scam buy offici site well known reput resal platform buy secondari market individu seller verifi seller avoid good true deal scammer lure buyer significantli lower market rate befor make purchas care examin ticket detail cautiou vagu incomplet inform could indic fraudul ticket use secur payment method avoid pay cash bank transfer purchas ticket onlin ensur websit secur look http url padlock icon address bar bewar social medium scam cautiou ad seller social medium report suspect scam encount suspect scam report bank polic immedi scam awar includ advanc fee scam victim ask pay upfront fee product servic doe exist may also like make fifa world cup prime target cyber crimin opinion15 dec 2022 mind secur threat dure fifa world cup blog18 nov 2022 link champion leagu cyber attacksblog7 oct 2021 west ham support person detail leak club websitenews9 mar 2021 u make 80 arrest 46 million onlin fraud news23 aug 2019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</si>
  <si>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cthulhu stealer malwar target maco decept tactic infosecur magazin new topic featur webinar white paper podcast eventsev confer directori infosecur magazin home new cthulhu stealer malwar target maco decept tactic cthulhu stealer malwar target maco decept tactic new 22 aug 2024 written alessandro mascellinofreel journalistemail alessandro follow mascellino newli discov malwar cthulhu stealer ha observ target maco user mark anoth signific cybersecur threat appl oper system tool identifi cado secur oper malwar servic maa leverag appl disk imag dmg disguis legitim softwar cthulhu stealer work cthulhu stealer primarili focus steal sensit inform includ credenti cryptocurr wallet victim onc user mount dmg open disguis file malwar use osascript maco command line tool prompt user system metamask password stolen data store directori compress zip file exfiltr malwar command control c2 server stolen data includ keychain password metamask coinbas wallet game account detail like battl net browser cooki extens cthulhu stealer mimic well known softwar cleanmymac adob genp typo laden grand theft auto iv trick user instal similar atom stealer develop disput cado secur ha note substanti similar cthulhu stealer earlier atom stealer indic cthulhu stealer may modifi version latter malwar variant util similar password prompt data collect techniqu suggest may share develop read cybersecur trend affect maco user fake meet softwar spread maco infosteal oper behind cthulhu stealer known cthulhu team rent malwar affili 500 per month howev disput payment reportedli led accus fraud within group result main develop ban popular malwar marketplac protect maco cthulhu stealer accord cado secur discoveri underscor evolv threat landscap maco user maco ha long consid secur system exist malwar target mac user remain increas secur concern compani wrote protect similar threat like cthulhu stealer cado secur recommend sever precaut maco user includ download softwar onli trust sourc appl app store offici websit reput develop enabl maco built secur featur gatekeep prevent instal unverifi app keep system applic date latest secur patch use reput antiviru softwar addit layer protect imag credit farknot architect shutterstock com may also like new maco malwar target crack appsnews22 jan 2024 xloader maco malwar variant return officenot facadenews23 aug 2023 north korean hacker target maco crypto engin kandykornnews1 nov 2023 lazaru group target maco suppli chain assaultnews11 sep 2023 new macsteal target catalina newer maco versionsnews27 mar 2023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</si>
  <si>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faa propos new aircraft cybersecur rule infosecur magazin new topic featur webinar white paper podcast eventsev confer directori infosecur magazin home new faa admit gap aircraft cybersecur rule new regul propos faa admit gap aircraft cybersecur rule new regul propos new 22 aug 2024 written jame cokerdeputi editor infosecur magazinefollow reportercok new cybersecur rule propos u mitig vulner caus interconnected modern aircraft propos publish feder aviat administr faa feder regist august 21 highlight current trend aircraft design increas integr airplan engin propel system intern extern data network servic regul warn design lead vulner sourc mainten laptop public network wireless aircraft sensor satellit commun portabl electron devic potenti affect safe oper aircraft faa acknowledg current regul adequ address cyber risk caus increas interconnect critic system read isra aircraft surviv cyber hijack attempt faa propos rule requir aircraft manufactur demonstr design protect unauthor access insid outsid airplan prevent malici chang advers impact airplan equip system network requir safe oper manufactur requir conduct secur risk analysi identifi secur risk pose intent unauthoris electron interact iuei mitig risk necessari safeti function continu airworthi applic would also requir develop procedur ensur mainten protect propos rule appli ani engin propel system instal airplan equip network suscept iuei faa rule harmon eu standard faa aim harmon cybersecur standard aircraft civil aviat author includ european union aviat safeti agenc easi access rule larg aeroplan c 25 regul u agenc acknowledg current aircraft manufactur must meet airworthi standard obtain certif u jurisdict thi approach would benefit manufactur modifi provid singl set requir must show complianc therebi reduc cost complex certif codifi consist level safeti faa said propos rule would also elimin need faa continu issu special condit dure certif process reduc cost time regul special condit address project specif novel unusu featur applic propos design may also like whi meet sec board diver rule benefit organizationopinion1 dec 2023 linux base malwar requir linux focus cybersecur strategi blog6 jul 2021 govern report critic aircraft cybersecuritynews16 apr 2015 dh critic infrastructur threat 68 2012news16 may 2013 u gao call greater cybersecur commerci airplanesnews13 oct 2020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</si>
  <si>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3400 high critic cyber alert record first half 2024 infosecur magazin new topic featur webinar white paper podcast eventsev confer directori infosecur magazin home new 3400 high critic cyber alert record first half 2024 3400 high critic cyber alert record first half 2024 new 22 aug 2024 written alessandro mascellinofreel journalistemail alessandro follow mascellino 3438 high critic cyber alert record first half 2024 u wit 46 15 rise attack compar 2023 figur come report critic start cyber research unit cru also suggest manufactur industri product remain target sector industri saw 377 confirm ransomwar databas leak incid dure thi period key sector vulner trend report highlight 15 increas cyber attack profession servic 351 case report compar 334 2023 legal servic suppli chain particularli risk given wealth intellectu properti sensit data posse technolog sector saw 12 75 decreas databas leak ransomwar incid period meanwhil healthcar life scienc experienc substanti 180 surg ransomwar databas leak februari 2024 follow attack major healthcar provid like chang healthcar read chang healthcar u govern investig chang healthcar ransomwar attack emerg threat recommend expect breach ransomwar attack continu increas throughout rest 2024 especi target healthcar critic infrastructur suppli chain said slashnext email secur field cto stephen kowski comment report recent high profil incid industri highlight ongo vulner move toward 2025 major ransomwar trend like continu includ target attack critic infrastructur increas use ai evas expans doubl extort tactic kowki explain emerg threat note report includ shift busi email compromis bec attack increasingli target smaller busi confirm kowski view report also underscor 3000 spike deepfak fraud attempt addit abus open sourc repositori becom promin issu attack leverag platform repo confus suppli chain attack better prepar futur attack organ must focu build resili zero trust secur model limit access base strict verif protocol enforc principl least privileg access warn keeper secur ceo darren guccion addit integr real time threat intellig continu monitor help identifi vulner potenti threat befor escal full blown incid may also like chang healthcar hit cyber extort againnews9 apr 2024 googl tag expo north korean campaign target researchersnews8 sep 2023 86 firm identifi unknown cyber risk top concernnews5 aug 2024 govern secur vulner surg 151 report findsnews25 jan 2024 hacker target atlassian confluenc rce exploitsnews23 jan 2024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</si>
  <si>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compani fine 1m fake joe biden ai call infosecur magazin new topic featur webinar white paper podcast eventsev confer directori infosecur magazin home new compani fine 1m fake joe biden ai call compani fine 1m fake joe biden ai call new 22 aug 2024 written kevin poireaultreport infosecur magazinefollow kpoireaultconnect linkedin u firm behind ai gener call mimick joe biden face hefti 1m penalti mislead new hampshir voter lingo telecom voic servic provid agre august 21 settlement feder commun commiss fcc transmit spoof robocal use gener ai voic clone technolog spread disinform dure 2024 new hampshir primari elect polit consult direct fake biden call januari 21 2024 thousand new hampshir voter receiv phone messag featur voic mimick joe biden fals suggest particip state presidenti primari would prevent vote novemb gener elect call direct polit consult name steve kramer told medium hi action wa intend interfer local primari elect highlight potenti danger ai spur lawmak action use lingo telecom technolog reportedli hire new orlean street magician paul carpent perform fake joe biden voic use gener ai lingo telecom forc implement complianc plan compani pay 1m civil penalti initi 2m suggest regul also implement complianc plan requir strict adher fcc secur telephon ident revisit signatur base handl assert inform use token stir shaken set caller id authent rule fight id spoof compani earlier said strongli disagre fcc action call attempt impos new rule retroact polit consult face 6m fine seven year jail public statement fcc enforc bureau chief loyaan egal said combin caller id spoof gener ai voic clone technolog pose signific threat whether hand domest oper seek polit advantag sophist foreign adversari conduct malign influenc elect interfer activ robert weissman co presid ngo public citizen commend fcc thi case said illustr deepfak pose existenti threat democraci steve kramer still face propos 6m fcc fine could spend seven year prison charg voter suppress sentenc one year charg imperson candid may also like ai power robocal ban ahead u electionnews9 feb 2024 top ten thing learn 2019new feature11 dec 2019 fcc fine carrier 200m sell user locat datanews30 apr 2024 shameless smart citi wi fi block person hotpotsslackspace21 aug 2015 pay 25 million largest ever fcc finenews9 apr 2015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</si>
  <si>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secur flaw uk polit parti donat platform expo infosecur magazin new topic featur webinar white paper podcast eventsev confer directori infosecur magazin home new secur flaw uk polit parti donat platform expo secur flaw uk polit parti donat platform expo new 22 aug 2024 written jame cokerdeputi editor infosecur magazinefollow reportercok uk polit donat websit vulner account attack potenti put donor person financi detail risk datadom research found donat platform use uk seven major polit parti labour conserv liber democrat reform uk snp plaid cymru green parti miss critic secur featur protect bot credenti stuf attack polit donor often provid sensit person financi inform parti includ name address credit card detail therefor breach data could caus financi fraud ident theft read former congressman santo admit ident theft fraud thi could lead loss donor trust reput damag impact parti result reduc donor engag financi loss polit campaign datadom ad surg elect ha come surg campaign donat result larg volum transact process donat platform make attract target cybercrimin firm note account secur fail donor websit research highlight numer exampl miss cybersecur featur across seven platform onli two seven websit labour snp leverag recaptcha protect bot even thi featur onli use account creation page login page use recaptcha often enough prevent modern bot attack due grow use bypass techniqu includ captcha farm essenti human train bot solv captcha test target web applic four parti donat platform offer option login mean possibl make donat without creat offici account therebi reduc barrier entri bot traffic fraudster three site use login endpoint plaid cymru snp reform uk endpoint left complet unprotect present signific opportun account takeov datadom reveal wa abl creat bot capabl success log account without challeng ani secur countermeasur platform issu put donor account risk credenti stuf attack research said read account takeov outpac ransomwar top secur concern secur polit donat websit research urg polit parti donat websit includ analysi deploy two factor authent across critic user interact includ login transact add layer protect unauthoris access websit also transit basic captcha system bot manag solut resili bypass techniqu like captcha farm donor reduc risk credenti stuf attack use uniqu strong password gener use password manag may also like hash tag foul conserv parti cash gordon websitenews24 mar 2010 nh still run 2000 xp computersnews16 jul 2019 come term snooper charteropinion10 mar 2017 hack uk electionopinion8 jun 2017 merkel holland propos european internetnews17 feb 2014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</si>
  <si>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novel android malwar steal card nfc data atm withdraw infosecur magazin new topic featur webinar white paper podcast eventsev confer directori infosecur magazin home new novel android malwar steal card nfc data atm withdraw novel android malwar steal card nfc data atm withdraw new 22 aug 2024 written phil muncasteruk emea new report infosecur magazineemail philfollow philmuncast new android malwar design phish victim card detail transmit card data attack atm withdraw crimewar campaign oper sinc march 2024 ha target custom three czech bank accord secur research eset use ngate novel malwar unwittingli download victim onto devic multi stage phish campaign instal open ngate display fake websit request victim bank inform sent attack server howev interest function dub nfcgate relay near field commun nfc data victim attack devic nfc short rang wireless technolog use contactless payment store also withdraw atm use alongsid user pin read atm threat belgium suffer first jackpot attack ngate prompt victim enter inform includ bank custom id date birth card pin code also ask turn nfc smartphon instruct victim place payment card next devic malici app recogn card eset said stolen nfc data pin hand attack abl imperson victim atm withdraw cash work attack still ha phish bank inform access victim account transfer fund eset claim ngate malwar could use malici actor physic proxim read contactless card data unattend bag like howev thi techniqu use copi emul victim card would onli facilit small contactless payment report ad ngate malwar work multi stage attack work follow attack send victim phish link via sm victim unwittingli instal malici lookalik bank app ask user input bank inform malici app send phish bank credenti attack server attack call victim imperson bank offici pretend secur incid urg chang pin verifi card via malici app attack send sm link download ngate malwar ngate relay victim pin nfc traffic payment card ensur protect complex attack requir use certain proactiv step tactic like phish social engin android malwar explain eset malwar research luk tefanko thi mean check url websit download app offici store keep pin code secret use secur app smartphon turn nfc function need use protect case use virtual card protect authent googl spokesperson sent follow statement infosecur base current detect app contain thi malwar found googl play android user automat protect known version thi malwar googl play protect default android devic googl play servic googl play protect warn user block app known exhibit malici behavior even app come sourc outsid play may also like android rat krysanec masquerad legit appsnews13 aug 2014 bankbot resurfac googl play new tricksnews25 sep 2017 spyloan scam target android user decept appsnews5 dec 2023 chine apt group gref use badbazaar android espionagenews30 aug 2023 new android espionag campaign spot india pakistannews11 apr 2024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</si>
  <si>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backdoor mifar smart card could open door around world infosecur magazin new topic featur webinar white paper podcast eventsev confer directori infosecur magazin home new backdoor mifar smart card could open door around world backdoor mifar smart card could open door around world new 22 aug 2024 written phil muncasteruk emea new report infosecur magazineemail philfollow philmuncast secur research discov backdoor popular make contactless key card could exploit scale open hotel room offic door across globe quarklab said found hardwar backdoor fm11rf08 new variant mifar classic card manufactur shanghai fudan microelectron quick fuzz discov hardwar backdoor allow authent unknown key crack secret key new attack found common exist fm11rf08 card research philipp teuwen explain blog post design sever attack leverag backdoor crack key ani card minut without need know ani initi key besid backdoor one demonstr attack could execut instantan entiti posit carri suppli chain attack scenario malici actor knowledg backdoor access manufactur process could clone card scale read physic secur threat hotel guest lock room ransomwar attack concern still teuwen found similar backdoor previou gener card fm11rf08 protect anoth key urg custom find robust altern mifar classic card market fm11rf08 backdoor enabl ani entiti knowledg compromis user defin key card even fulli diversifi simpli access card minut teuwen conclud consum swiftli check infrastructur ass risk mani probabl unawar mifar classic card obtain supplier actual fudan fm11rf08 fm11rf08 two chip refer limit chine market exampl found card numer hotel across u europ india million card risk expert claim backdoor could impact million smart card use around world potenti allow malici actor physic enter area restrict access backdoor like thi rare accident typic intent either debug undisclos access fact wa discov dure secur research suggest wa well hidden indic possibl neglig imposs come conclus without know argu jason soroko svp product sectigo suppli chain attack could involv insert compromis chip card reader clone card dure product distribut attack could mass produc clone card alter chip firmwar allow widespread undetect breach scale thi could lead massiv coordin attack multipl facil sever consequ secur busi oper may also like cybersecuredforum deal convergencenews30 jul 2019 cybersecuredforum view cisonews30 jul 2019 isc2congressemea combin mitig cyber physic attacksblog18 oct 2016 infosec16 interview levison woodinterview9 jun 2016 polic warn physic risk malici contractor news4 feb 2020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</si>
  <si>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new moonpeak rat link north korean threat group uat 5394 infosecur magazin new topic featur webinar white paper podcast eventsev confer directori infosecur magazin home new new moonpeak rat link north korean threat group uat 5394 new moonpeak rat link north korean threat group uat 5394 new 21 aug 2024 written alessandro mascellinofreel journalistemail alessandro follow mascellino newli discov remot access trojan rat famili moonpeak ha link north korean affili threat group known uat 5394 thi sophist malwar base open sourc xenorat undergo activ develop showcas signific enhanc aim evad detect improv function accord recent research cisco talo connect kimsuki uat 5394 emerg player north korean cyber threat landscap share certain tactic techniqu procedur ttp establish north korean state sponsor group kimsuki although conclus technic evid link uat 5394 directli kimsuki overlap oper pattern rais possibl uat 5394 could either subgroup within kimsuki anoth entiti borrow kimsuki playbook read north korean cyber threat north korean hacker spoof journalist email spi polici expert evolut moonpeak malwar regardless connect group wa initi observ util cloud storag provid host malici payload ha sinc move attack control server like mitig risk associ shutdown cloud locat servic provid moonpeak malwar ha also evolv multipl version iter introduc new layer obfusc uniqu commun protocol modif includ chang malwar namespac compress techniqu design avoid analysi prevent unauthor access malwar command control c2 server complex c2 infrastructur research also reveal uat 5394 ha establish complex network c2 server test infrastructur indic high level organ plan analysi moonpeak sampl reveal evolut malwar correspond c2 compon warrant threat actor deploy implant variant sever time test machin constant evolut moonpeak run hand hand new infrastructur set threat actor cisco talo explain secur firm also mention rapid expans infrastructur indic group intent scale oper pose grow threat global cybersecur potenti connect kimsuki amplifi concern surround thi emerg threat may also like north korean apt group kimsuki expand social engin tacticsnews7 jun 2023 north korea kimsuki launch phish attack universitiesnews8 aug 2024 north korea hack crypto target lower gainsnews25 jan 2024 north korean apt kimsuki launch global spear phish campaignnews5 may 2023 north korean lazaru group hack energi provid worldwidenews12 sep 2022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</si>
  <si>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critic litespe cach plugin flaw expo wordpress site infosecur magazin new topic featur webinar white paper podcast eventsev confer directori infosecur magazin home new critic litespe cach plugin flaw expo wordpress site critic litespe cach plugin flaw expo wordpress site new 21 aug 2024 written alessandro mascellinofreel journalistemail alessandro follow mascellino critic vulner litespe cach plugin ha identifi potenti expo million wordpress site sever secur risk thi flaw discov john blackbourn patchstack zero day bug bounti program allow unauthor user gain administr level access could lead instal malici plugin compromis affect websit vulner aris plugin weak secur hash use user simul featur hash creat insecur random number gener store without salt tie specif user request onli one million possibl valu patchstack warn hash rel easi guess allow attack iter possibl discov correct hash simul administr user abl determin brute forc attack iter one million known possibl valu secur hash pas litespe hash cooki even run rel low three request per second abl gain access site ani given user id within hour week patchstack explain addit vulner exploit even plugin crawler featur initi disabl attack trigger gener weak secur hash via unprotect ajax handler make site run litespe cach plugin potenti vulner regardless specif set thi vulner highlight critic import ensur strength unpredict valu use secur hash nonc patchstack ad read wordpress plugin vulner wordpress plugin risk polyfil librari compromis recommend action user notif patchstack litespe team ha releas patch vulner enhanc hash complex introduc one time use hash implement stricter valid procedur initi recommend use hash equal function hash valu comparison process avoid possibl time attack patchstack suggest also recommend use secur random valu gener random byte function thi wa implement due need legaci php support user litespe cach plugin advis updat version 6 4 immedi mitig thi secur risk imag credit primakov shutterstock com may also like wordpress plugin risk polyfil librari compromisenews3 jul 2024 four million wordpress site vulner litespe plugin flawnews27 feb 2024 flaw ai plugin expo 50 000 wordpress site remot attacknews9 jan 2024 vulner expo wordpress plugin user submit postsnews12 oct 2023 flaw expo wp migrat plugin hacksnews30 aug 2023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</si>
  <si>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australia call clearview ai investig infosecur magazin new topic featur webinar white paper podcast eventsev confer directori infosecur magazin home new australia call clearview ai investig despit lack complianc australia call clearview ai investig despit lack complianc new 21 aug 2024 written kevin poireaultreport infosecur magazinefollow kpoireaultconnect linkedin australia inform watchdog halt investig clearview ai allegedli unlaw use facial recognit technolog collect facial imag biometr templat australian resid public statement publish offic australian inform commission oaic august 21 privaci commission carli kind said probe start 2021 clearview ai potenti breach countri privaci act discontinu thi decis wa made despit firm never show wa compliant digit right activist call scrutini practic oaic investig clearview ai australia oaic open determin articl 52 1a privaci act octob 2021 determin u firm breach australia privaci law scrape australian individu biometr inform web without consent disclos facial recognit tool determin australian inform commission made sever declar includ organ ceas collect imag individu australia note oaic public statement read chatgpt data scrape model scrutini privaci expert next month clearview appeal decis australia administr appeal tribun aat howev firm ceas appeal three year later august 2024 befor aat could make rule oaic initi determin clearview ai still stand august 21 statement privaci commission kind said consid relev factor satisfi action warrant particular case clearview ai thi time howev also said practic engag clearview ai time determin troubl initi determin clearview ai still stand clearview ai must collect imag individu australia must delet imag previous collect individu australia thi decis prompt digit advoc ngo call scrutini data collect practic david shoebridg australian green senat digit right spokesperson said suspicion clearview ai ha continu scrape individu photo absolut warrant investig hearten oaic confirm heard commun concern kind also highlight practic increasingli common due drive toward develop gener artifici intellig ai model august 2023 oaic co sign 11 data protect regul joint statement need address data scrape articul particular oblig social medium platform publicli access site take reason step protect person inform site unlaw data scrape australian watchdog also issu addit guidanc entiti seek develop train gener ai model compli countri privaci law clearview ai scrutini uk u clearview ai ha involv sever litig across world 2021 time oaic announc wa investig u firm uk inform commission offic ico said wa consid next step ani formal regulatori action clearview ai may appropri uk data protect law month later ico fine clearview ai 7 5m 9 8m collect uk citizen data 2022 settlement american civil liberti union aclu prevent clearview ai sell facial recognit databas u busi illinoi entiti includ law enforc five year period june 2024 clearview ai agre resolv class action lawsuit u wa accus violat privaci american resid settlement ha yet approv court may also like openai chatgpt break gdpr say noybnews29 apr 2024 clearview ai fine 30 5m dutch watchdog illeg data collectionnews4 sep 2024 replac gdpr uk ass ai research provisionsnew feature11 apr 2023 gdpr ha success requir public knowledg data spread news26 nov 2020 ai data privaci compat odd opinion13 may 2020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</si>
  <si>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oregon zoo warn 100 000 custom payment card compromis infosecur magazin new topic featur webinar white paper podcast eventsev confer directori infosecur magazin home new oregon zoo warn 100 000 custom payment card compromis oregon zoo warn 100 000 custom payment card compromis new 21 aug 2024 written jame cokerdeputi editor infosecur magazinefollow reportercok oregon zoo ha warn 117 815 custom may payment card inform compromis cybercrimin notic custom date august 16 compani reveal unauthor actor redirect custom transact third parti vendor process onlin ticket purchas thi potenti allow attack obtain payment card inform use transact site decemb 20 2023 june 26 2024 read american express warn credit card data expo third parti breach custom payment inform potenti breach includ name payment card number cvv expir date social secur number affect attack oregon zoo first becam awar suspici activ onlin ticket servic june 26 lead site decommiss investig launch feder law enforc ha inform incid written notic provid relev state regul zoo custom high risk fraud oregon zoo urg potenti impact custom continu review account statement monitor free credit report identifi potenti incid ident theft fraud ani suspici charg report bank issu payment card contact feder trade commiss state attorney gener law enforc report attempt actual ident theft fraud zoo offer custom free access credit monitor servic one year read new pci ssc head outlin evolv payment secur amid standard upgrad comment stori ray kelli fellow synopsi softwar integr group said alarm redirect payment went unnot six month befor breach wa detect websit accept payment collect ani form user data simpli put potenti target maintain strong proactiv cybersecur postur crucial ani busi combat threat protect user kelli note oregon zoo ad review exist secur polici procedur reduc likelihood similar event futur organ ha also decommiss previou onlin ticket websit rebuilt new secur site onlin ticket purchas imag credit artyooran shutterstock com may also like uk council warn data breach attack medic suppliernews17 may 2024 santand custom data compromis follow third parti breachnews15 may 2024 data leak hack fastest way sink brandopinion16 jan 2020 home depot settl u state 2014 data breachnews25 nov 2020 460 000 e retail user account hackednews14 may 2019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</si>
  <si>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cisa get new headquart 524m contract award infosecur magazin new topic featur webinar white paper podcast eventsev confer directori infosecur magazin home new cisa get new headquart 524m contract award cisa get new headquart 524m contract award new 21 aug 2024 written kevin poireaultreport infosecur magazinefollow kpoireaultconnect linkedin u gener servic administr gsa ha award clark construct 524m contract build u cybersecur infrastructur secur cisa headquart cisa part u depart homeland secur dh current spread across sever locat oper lead feder cybersecur cisa lead nation effort understand manag reduc risk cyber physic infrastructur one agenc core initi secur design aim ensur softwar manufactur build secur product new cisa headquart locat st elizabeth west campu washington dc 630 000 squar foot govern push sustain feder build accord plan zgf architect olin studio incorpor low embodi carbon materi sustain system includ high perform envelop chill beam advanc light control dedic outdoor air system energi recoveri demand control ventil inclus green innov gsa estim new headquart energi use intens 72 lower offic build region project align biden administr feder sustain plan aim achiev net zero oper emiss feder build buy clean initi priorit materi associ lower level greenhous ga emiss dure product 524m 115m come inflat reduct act ira fund linkedin hunter dya associ zgf architect said project took two year design wa hold two year final look forward bring next level sustain perform technolog fruition thi state art govern headquart ad may also like u homeland secur want subpoena isp hand datanews11 oct 2019 bhusa cisa encourag organ adopt secur demand strategynews9 aug 2024 cisa launch new cyber incid report rule u defens contractorsnews29 mar 2024 ncsc warn chine cyber attack critic infrastructurenews25 may 2023 cisa set open london officenews19 jul 2022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</si>
  <si>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healthcar hit fifth ransomwar incid infosecur magazin new topic featur webinar white paper podcast eventsev confer directori infosecur magazin home new healthcar hit fifth ransomwar incid healthcar hit fifth ransomwar incid new 21 aug 2024 written jame cokerdeputi editor infosecur magazinefollow reportercok read ransomwar attack healthcar 2024 million american data potenti expo chang healthcar hack nearli 13 million australian affect medisecur attack ascens ransomwar attack divert ambul delay appoint fifth 21 ransomwar attack target healthcar past 12 month 18 previou year mani attack made global headlin due signific impact patient care cancel oper thi accord new research barracuda network analyz 200 report ransomwar incid august 2023 juli 2024 network secur provid also found local govern municip also highli target sector 17 numer local author u impact ransomwar attack first half 2024 includ jackson counti missouri clay counti indiana coffe counti georgia incid impact critic servic tax payment court servic ransomwar incid affect educ sector fell 18 2022 23 9 2023 24 attack financi servic rose le 1 6 period heavili target industri manufactur 15 technolog firm 13 analysi cover 37 countri research acknowledg differ regul around world mean organ sector legal oblig report cyber incid potenti distort industri relat result ransomwar servic remain preval report highlight preval ransomwar servic raa model incid analyz lockbit wa behind 18 attack ident attack wa known incid 28 target healthcar organ 21 municip 14 educ lockbit ha observ resum ransomwar oper follow takedown much group infrastructur law enforc februari 2024 alphv blackcat account 14 attack 2023 24 third incid target healthcar 17 hit financi servic rhysida gang wa respons 8 attack 38 hit healthcar adam khan vp global secur oper barracuda network comment ransomwar rent attack hard detect contain differ cybercrimin custom use differ tool tactic deploy payload result consider variat opportun detect prevent ransomwar ransomwar group priorit data exfiltr encrypt extort victim ha result increas focu defens evas tactic increas dwell time victim network barracuda research note thi extens post compromis activ prior execut ransomwar compon attack offer secur team sever opportun detect contain mitig incid befor fulli unfold report found 44 unfold ransomwar attack detect dure later movement stage thi wa follow detect file modif 25 pattern behavior 14 read post compromis secur hacker get may also like new ransomwar victim surg 47 gang target small businessesnews21 sep 2023 ransomwar rise despit takedown say corvu reportnews30 apr 2024 lockbit domin ransomwar world new report find news29 jun 2023 ransomwar cyber insur mean companyopinion3 mar 2017 u govern investig chang healthcar ransomwar attacknews14 mar 2024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</si>
  <si>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ransomwar attack happen night infosecur magazin new topic featur webinar white paper podcast eventsev confer directori infosecur magazin home new ransomwar attack happen night ransomwar attack happen night new 21 aug 2024 written phil muncasteruk emea new report infosecur magazineemail philfollow philmuncast major ransomwar attack occur hour 1am 5am attempt catch cybersecur team guard accord new report malwarebyt secur vendor 2024 state ransomwar report base threat intellig gather compani threatdown detect respons unit dure incid respons engag well ransomwar leak site claim major incid handl threatdown malwar remov specialist mr past year occur earli hour morn malwarebyt clarifi infosecur thi mean time zone victim organ oper reason launch attack night weekend simpl tri ensur limit staff around handl detect respons read ransomwar fastest ransomwar encrypt 100k file four minut compound challeng network defend malwarebyt claim take le time ever complet entir ransomwar attack chain initi access encrypt onc usual took week work step like hour report claim ad live land techniqu commonplac way evad detect tradit tool chri kissel idc research vp secur trust argu 24 7 manag detect respons onli way ensur organ cover time question ask organ someon prepar stop attack 2am sunday exist technolog stack staff resourc ad may tool pick alert monday morn late threat actor move fast compromis network download data deploy ransomwar first second place term number ransomwar victim past year u 63 uk 67 also saw doubl digit annual increas volum attack share attack carri gang outsid top 15 also increas 25 31 highlight ransomwar becom access broader rang cybercrimin malwarebyt claim servic manufactur two sector target ransomwar past year latter experienc massiv 71 year year increas attack may also like malwar tactic shift significantli 2017news25 jan 2018 cybercrim driven four distinct groupsnews8 dec 2017 cerber take ransomwar crown lockynews13 apr 2017 infosec17 malwarebyt wannacri wa amateur attack use sophist exploit news7 jun 2017 healthcar malwar infect soar 60 2018news14 nov 2019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</si>
  <si>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microchip technolog say incid impact oper infosecur magazin new topic featur webinar white paper podcast eventsev confer directori infosecur magazin home new microchip technolog say incid impact oper microchip technolog say incid impact oper new 21 aug 2024 written phil muncasteruk emea new report infosecur magazineemail philfollow philmuncast u microprocessor manufactur microchip technolog claim yesterday cyber incid weekend ha impact abil fulfil order arizona headquart firm said form 8 k file sec detect suspici activ system august 17 upon detect issu compani began take step ass contain remedi potenti unauthor activ august 19 2024 compani determin unauthor parti disrupt compani use certain server busi oper file continu compani promptli took addit step address incid includ isol affect system shut certain system launch investig assist extern cybersecur advisor read attack chip compani global chip compani show sign compromis microchip technolog said manufactur facil oper le normal level result incid abil fulfil order current impact although work hard resum busi usual compani investig ongo full scope natur impact incid yet known conclud date thi file compani ha yet determin whether incid reason like materi impact compani financi condit result oper although ha yet confirm mani sign point attempt ransomwar attack given oper disrupt experienc firm microchip made 8bn revenu last year make attract potenti target extort firm make varieti microcontrol mix signal analog flash ip solut custom multipl vertic given critic global suppli chain chip manufactur becom popular target digit extort recent year big name includ amd nvidia nexperia asml tsmc suffer ransomwar data theft imag credit jhvephoto shutterstock com may also like loandepot confirm ransomwar attack sec filingnews9 jan 2024 blackcat ransomwar group report victim secnews16 nov 2023 clorox struggl recov august cyber attacknews19 sep 2023 manufactur struggl manag cyber threat new tech deploymentsnews5 dec 2022 caesar entertain reveal major ransomwar breachnews15 sep 2023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</si>
  <si>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novel phish method use android io financi fraud campaign infosecur magazin new topic featur webinar white paper podcast eventsev confer directori infosecur magazin home new novel phish method use android io financi fraud campaign novel phish method use android io financi fraud campaign new 20 aug 2024 written kevin poireaultreport infosecur magazinefollow kpoireaultconnect linkedin recent discov sophist mobil phish techniqu ha observ financi fraud campaign across czech republ hungari georgia thi phish method leverag progress web applic pwa type web applic offer nativ app like experi gain momentum android io devic thi techniqu noteworthi becaus instal phish applic third parti websit without user allow third parti app instal said eset cybersecur firm detect campaign decod pwa phish io android thi new phish techniqu onli possibl becaus pwa work bypass need user allow third parti instal mobil io phish websit imperson well known applic land page instruct victim add pwa home screen befor land page set threat defin target pwa standalon singl file call manifest rule pwa behav thi result pwa behav like regular mobil app simplifi diagram pwa work sourc eseton android devic pwa instal confirm custom pop browser result silent instal web android packag kit webapk webapk special kind apk standard android applic file consid upgrad version pwa chrome browser gener nativ android applic pwa eset ad webapk instal part detect phish campaign even appear instal directli googl play store thi techniqu wa first disclos csirt knf comput secur incid respons team dedic poland financi sector juli 2023 financi fraud campaign target bank czech republ hungari georgia novemb 2023 eset observ mobil phish campaign target sever czech bank hungarian otp bank georgian tbc bank use thi techniqu alongsid standard phish deliveri techniqu phish campaign use three differ url deliveri mechan voic call deliveri autom call warn user date bank app ask user select option numer keyboard press correct button phish url sent via sm sm deliveri text messag phish link sent indiscrimin czech phone number malvertis deliveri ad includ call action like limit offer user download updat regist meta platform like instagram facebook malici link led phish websit encourag victim instal new version bank applic pwa phish flow sourc eset discov first phish via pwa case earli novemb 2023 notic transit webapk mid novemb 2023 eset research note command control c2 server receiv inform phish applic first discov march 2024 data confirm probabl oper earlier base c2 server backend infrastructur research conclud two differ threat actor oper campaign eset ha notifi target bank read top social engin techniqu may also like mobil malwar phish surg 2022news28 jun 2023 interview tom davison technic director emea lookout mobil securityinterview10 dec 2020 develop reveal phish exploit chromenews30 apr 2019 2016 year ransomwar opinion23 nov 2015 secur ever grow ever move targetmagazin feature4 nov 2015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</si>
  <si>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new dn base backdoor threat discov taiwanes univers infosecur magazin new topic featur webinar white paper podcast eventsev confer directori infosecur magazin home new new dn base backdoor threat discov taiwanes univers new dn base backdoor threat discov taiwanes univers new 20 aug 2024 written alessandro mascellinofreel journalistemail alessandro follow mascellino newli identifi secur threat util rare seen dn base commun method ha discov threat analyst attack target taiwanes univers backdoor dub backdoor msupedg identifi symantec commun command control c2 server use dn traffic techniqu known infrequ employ cybercrimin msupedg oper dynam link librari dll ha found instal specif file path within compromis system dll execut command receiv dn queri method onli help evad detect also facilit stealthi control infect machin among distinct featur msupedg abil modifi behavior base resolv ip address dn queri specif third octet resolv ip address use switch determin command execut rang creat process download file make system sleep specifi durat symantec explain thi new backdoor support sever command includ creat process via dn txt record download file url receiv dn induc sleep mode infect machin 24 hour remov temporari file initi intrus believ occur exploit recent php vulner cve 2024 4577 impact php version instal window thi flaw cgi argument inject vulner lead remot code execut make seriou concern administr manag window base web server read cve 2024 4577 ransomwar surg annual despit law enforc takedown symantec ha seen multipl threat actor scan vulner system recent week date found evid allow u attribut thi threat motiv behind attack remain unknown compani wrote protect thi threat secur firm ha includ list indic compromis ioc latest advisori msupedg may also like stuxnet ha attack iran sinc 2005news2 mar 2013 five month malvertis campaign serv silent infectionsnews12 feb 2013 symantec mcafe fire auto renew subscriptionsnews12 jun 2009 big problem small busi whi compani size must cybercrim savvyopinion7 feb 2017 time chang ha anti viru day magazin feature17 jan 2020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</si>
  <si>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iranian group ta453 launch phish attack blacksmith infosecur magazin new topic featur webinar white paper podcast eventsev confer directori infosecur magazin home new iranian group ta453 launch phish attack blacksmith iranian group ta453 launch phish attack blacksmith new 20 aug 2024 written alessandro mascellinofreel journalistemail alessandro follow mascellino iranian link threat actor ta453 also known charm kitten ha observ launch sophist phish attack use powershel base malwar toolkit dub blacksmith campaign observ proofpoint began juli 2024 target promin jewish figur seri email spoof institut studi war isw social engin tactic pose isw research director ta453 invit target particip podcast tactic aim build trust onc rapport wa establish group sent malici link disguis legitim podcast url ultim deliv blacksmith malwar ta453 use mani differ social engin techniqu tri convinc target engag malici content proofpoint explain like multi persona imperson send legitim link target referenc real podcast spoof organ build user trust threat actor build connect target time befor deliv malici payload increas likelihood exploit blacksmith malwar capabl blacksmith modular powershel trojan design collect intellig exfiltr sensit data thi malwar repres evolut previou ta453 toolset streamlin variou function singl script dub anvilecho anvilecho perform task network commun data encrypt reconnaiss evad detect antiviru softwar proofpoint analysi show blacksmith malwar includ multipl stage initi infect vector use malici lnk file deploy anvilecho thi powershel trojan capabl advanc activ includ file exfiltr screenshot captur even potenti audio record accord proofpoint ta453 campaign underscor group continu focu espionag intellig gather like support iranian govern report highlight group abil adapt refin techniqu pose signific threat organ individu worldwid read state sponsor hack russia fsb behind massiv phish espionag campaign proofpoint analyst link ta453 directli individu member islam revolutionari guard corp irgc proofpoint doe continu ass ta453 oper support irgc specif irgc intellig organ irgc io firm wrote thi ass base varieti evid includ overlap unit number charm kitten report irgc unit may also like rhadamanthi malwar deploy ta547 german targetsnews10 apr 2024 charm kitten powerstar malwar evolv advanc techniquesnews29 jun 2023 emerg threat actor dev 0569 expand toolkit deliv royal ransomwarenews18 nov 2022 lummac2 infosteal resurfac obfusc powershel tacticsnews28 aug 2024 sophist cyber espionag group earth estri exposednews1 sep 2023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</si>
  <si>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vermin cyber attack target ukrain exploit kursk battl infosecur magazin new topic featur webinar white paper podcast eventsev confer directori infosecur magazin home new vermin cyber attack target ukrain exploit kursk battl vermin cyber attack target ukrain exploit kursk battl new 20 aug 2024 written kevin poireaultreport infosecur magazinefollow kpoireaultconnect linkedin ukrain comput emerg respons team cert ua ha uncov cyber attack use malici email photo alleg prison war pow kursk direct juli 2024 ukrain launch seri attack kursk region russia move divert russian forc resourc away main frontlin distribut spectr spywar firmachag malwar malici email contain link download archiv contain file compil html help chm extens file format primarili use microsoft store help document manual accord cert ua part state special commun servic ukrain ssscip open file instal compon spywar spectr well new malwar call firmachag latter retriev data stolen spectr send remot manag server cert ua suspect vermin aka uac 0020 threat actor group link luhansk peopl republ believ act behalf kremlin respons cyber attack cert ua mitig recommend secur advisori publish august 19 cert ua recommend follow step mitig threat restrict user permiss remov administr group reduc attack surfac appli polici singl respons principl app locker prevent user launch chm powershel exe file ukrainian author also urg anyon receiv malici email contact cert ua photo credit artaxerx longhand shutterstock may also like new acidpour wiper target linux devic spot ukrainenews22 mar 2024 russian apt sandworm disrupt power ukrain use novel ot techniquesnews9 nov 2023 ukrain cyber agenc report q2 cyber attack surg news13 jul 2022 malwar callback point heavi cyber attack barrag dure crimea crisisnews29 may 2014 snake cyber espionag campaign target ukrain link russia news11 mar 2014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</si>
  <si>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iran behind trump campaign hack u govern confirm infosecur magazin new topic featur webinar white paper podcast eventsev confer directori infosecur magazin home new iran behind trump campaign hack u govern confirm iran behind trump campaign hack u govern confirm new 20 aug 2024 written jame cokerdeputi editor infosecur magazinefollow reportercok u govern ha confirm iranian actor behind recent cyber attack donald trump presidenti campaign announc come trump campaign reveal inform microsoft one websit hack iranian govern trump said hi truth social account august 11 attack onli abl access publicli avail inform hack joint statement august 19 offic director nation intellig odni fbi cybersecur infrastructur secur agenc cisa formal attribut activ iran iran ramp attack u elect u govern note iran ha also directli target presidenti campaign vice presid kamala harri cyber attack use social engin techniqu activ tehran regim aim stoke discord undermin confid u democrat institut well attempt gain access sensit inform relat elect approach design shape u foreign polici toward iran agenc ad observ increasingli aggress iranian activ dure thi elect cycl specif involv influenc oper target american public cyber oper target presidenti campaign comment statement emphas activ new iran russia frequent target elect global cyber influenc campaign read u elect offici told prepar nation state influenc campaign august 15 googl reveal iranian state back threat actor track apt42 attempt compromis email account individu associ respect u presidenti campaign via spearphish attack campaign led multipl account success breach includ person gmail account high profil polit consult addit microsoft report august 8 detail four distinct cyber enabl influenc oper iranian actor target u presidenti elect cycl august 16 openai reveal identifi took cluster chatgpt account gener content covert iranian influenc oper identifi storm 2035 oper use chatgpt gener content focus number topic includ commentari candid side u presidenti elect share via social medium account websit tackl attack u elect odni fbi cisa said protect integr elect foreign influenc interfer prioriti interag group work public privat sector partner share inform bolster secur identifi disrupt ani threat agenc also reiter import basic secur hygien boost resili onlin platform associ 2024 u elect use strong password onli offici email account offici busi updat softwar avoid click link open attach suspici email befor confirm authent sender turn multi factor authent drastic improv onlin secur safeti said fbi cisa issu public servic announc august 15 assur voter ransomwar attack target state local govern network could caus temporari local delay would affect integr vote system may also like microsoft reveal iranian u elect interfer opsnews12 aug 2024 china believ behind largest ever u govern hack news5 jun 2015 u iran wa behind proud boy email campaignnews22 oct 2020 u consid preemptiv action prevent cyber pearl harbor news23 oct 2012 u iranian hacker breach govern log4shellnews17 nov 2022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</si>
  <si>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former congressman santo admit ident theft fraud infosecur magazin new topic featur webinar white paper podcast eventsev confer directori infosecur magazin home new former congressman santo admit ident theft fraud former congressman santo admit ident theft fraud new 20 aug 2024 written phil muncasteruk emea new report infosecur magazineemail philfollow philmuncast former republican lawmak face jail time plead guilti wire fraud aggrav ident theft georg santo 36 queen new york wa u repres new york third congression district januari decemb 2023 befor expel first republican suffer fate among crime plead guilti credit card fraud juli 2020 octob 2022 santo stole person ident financi inform campaign contributor charg card repeatedli without author accord depart justic doj fals claim feder elect commiss fec contribut made peopl rel associ rather true cardhold unemploy insur fraud santo appli covid relief fund mid june 2020 fals claim unemploy sinc march 2020 despit receiv salari region director florida base invest firm receiv 24 000 unemploy insur benefit april 2021 defraud polit support santo instruct polit consult fals tell prospect donor hi congression campaign money would use help elect transfer 50 000 two support person bank account use much money person expens design cloth accord doj defraud fec santo fals claim fec hi congression campaign rais least 250 000 third parti contributor singl quarter wa appar abl meet benchmark gain financi support nation republican parti committe make fals statement hous santo also said made hous disclosur vastli overst hi incom asset santo due sentenc februari 7 2025 face mandatori minimum two year prison maximum 22 year must also pay restitut 373 749 forfeitur 205 003 read ident fraud doubl ident theft victim suicid thought imag credit lev radin shutterstock com may also like indian author rescu hundr traffick cybercrimenews2 apr 2024 despit fear fraud taxpay victimsnews3 apr 2019 cop claim victori bust 1m phone fraud ringnews10 aug 2018 u imprison bec scammer news29 mar 2021 ident theft get worseopinion24 jan 2022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</si>
  <si>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jewish home lifecar notifi 100 000 victim ransomwar breach infosecur magazin new topic featur webinar white paper podcast eventsev confer directori infosecur magazin home new jewish home lifecar notifi 100 000 victim ransomwar breach jewish home lifecar notifi 100 000 victim ransomwar breach new 20 aug 2024 written phil muncasteruk emea new report infosecur magazineemail philfollow philmuncast non profit healthcar organ hco dedic serv senior citizen ha reveal extent major ransomwar breach earlier thi year jewish home lifecar known new jewish home ha forc notifi 104 000 custom incid accord file main offic attorney gener oag new york citi base hco post notic februari data breach incid discov januari 7 howev wa unclear time mani affect new jewish home determin inform potenti impact may includ inform relat patient member new jewish home commun includ name address date birth social secur number payment card inform financi account inform passport number medic record inform medic treatment inform said time read healthcar breach chang healthcar hit cyber extort lengthi review final number victim wa determin juli 17 investig determin unauthor actor access certain file network conduct thorough extens review potenti impact data determin type inform contain therein inform relat breach notif letter explain evid suggest ani inform ha fraudul misus provid thi notif abund caution hco urg affect custom enrol complimentari credit monitor ident protect servic offer notori ransomwar group alphv blackcat claim respons breach time list new jewish home leak site howev non profit never confirm thi ransomwar collect ha sinc disappear conduct mani believ exit scam group wa respons major ransomwar breach unitedhealth group chang healthcar earlier thi year may also like alphv second promin ransomwar strain befor report downtimenews18 dec 2023 blackcat ransomwar group report victim secnews16 nov 2023 pharmaci giant rite aid hit ransomwarenews15 jul 2024 mgm critic repeat secur failuresnews13 sep 2023 cicada3301 ransomwar group emerg ash alphvnews2 sep 2024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</si>
  <si>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fbi cisa assur public elect ransomwar secur infosecur magazin new topic featur webinar white paper podcast eventsev confer directori infosecur magazin home new fbi cisa assur public elect ransomwar secur fbi cisa assur public elect ransomwar secur new 19 aug 2024 written alessandro mascellinofreel journalistemail alessandro follow mascellino read elect secur cisa director confid u elect secur ai power robocal ban ahead u elect protect ballot box global guid elect cyber threat potenti ransomwar attack dure 2024 elect cycl deem unlik compromis secur accuraci vote cast count news come public servic announc psa issu august 15 feder bureau investig fbi cybersecur infrastructur secur agenc cisa announc underscor ransomwar attack target state local govern network could caus temporari local delay would affect integr vote system ani success attack elect infrastructur far reportedli contain minim disrupt oper impact secur accuraci ballot cast tabul process psa highlight effect multi layer approach secur includ varieti technolog physic procedur control safeguard elect process comment news fbi cyber divis deputi assist director cynthia kaiser emphas combat ransomwar top prioriti particularli dure elect fbi continu leverag tool partnership combat cybercrimin public awar ransomwar extrem unlik affect integr vote system elector process said cisa senior advisor cait conley echo thi sentiment state exist secur measur robust enough ensur incid impact vote cast tabul system psa also caution public wari disinform particularli effort malici actor spread fals claim cyber incid undermin confid elector process fbi cisa continu collabor elect offici partner protect integr u elect continu work tirelessli elect infrastructur partner uphold american peopl confid 2024 elect democrat process conley conclud may also like ncsc warn chine cyber attack critic infrastructurenews25 may 2023 u author issu blackmatt ransomwar alertnews19 oct 2021 hive ransomwar ha made 100m datenews18 nov 2022 blacksuit royal ransomwar group ha demand 500m news8 aug 2024 iranian hacker secretli aid ransomwar attack usnews29 aug 2024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</si>
  <si>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new tool xeon sender enabl larg scale sm spam attack infosecur magazin new topic featur webinar white paper podcast eventsev confer directori infosecur magazin home new new tool xeon sender enabl larg scale sm spam attack new tool xeon sender enabl larg scale sm spam attack new 19 aug 2024 written alessandro mascellinofreel journalistemail alessandro follow mascellino cloud base tool name xeon sender ha enabl attack conduct larg scale sm spam phish campaign leverag legitim softwar servic saa provid distribut telegram variou hack forum xeon sender simplifi process send bulk sm messag use valid api credenti popular servic provid amazon sn twilio plivo xeon sender featur threat ass xeon sender first identifi 2022 describ advisori sentinellab today ha evolv minim chang despit multipl cybercrimin claim authorship attribut remain open interpret context script base cloud attack tool one actor easili put name insid tool replac previou author said sentinellab research alex delamott despit mani actor claim thi tool observ signific deviat known version thi tool notabl abil send bulk messag use api nine differ sm provid attack use xeon sender requir specif api key credenti interact servic often obtain compromis account key featur tool includ send sm spam use api provid like amazon sn twilio valid credenti account nexmo twilio gener phone number check valid onlin databas despit simplic xeon sender lack robust error handl may hinder adopt sophist cybercrimin howev sentinellab warn still pose signific threat due ea use widespread avail necessari credenti tool like alienfox evolv time differ actor adapt tool often bring improv delamott explain actor may ultim improv xeon sender roll featur multi tool cover attack categori read grow threat cloud base attack cybercrimin exploit cloud storag sm phish scam detect xeon sender present challeng cybersecur team primarili reli provid specif python librari make difficult track stop misus servic organ advis monitor chang sm send permiss unusu upload phone number mitig risk tool abil use legitim servic spam also call vigil monitor stricter control api usag may also like cloud infrastructur use wip26 espionag attack telcosnews17 feb 2023 russian align network doppelg nger target german electionsnews22 feb 2024 jumpcloud confirm data breach nation state actornews18 jul 2023 dropbox suffer breach 130 github repositori compromisednews2 nov 2022 financi servic target 28 uk cyber attack last year news31 jan 2023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</si>
  <si>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microsoft app maco expo librari inject attack infosecur magazin new topic featur webinar white paper podcast eventsev confer directori infosecur magazin home new microsoft app maco expo librari inject attack microsoft app maco expo librari inject attack new 19 aug 2024 written jame cokerdeputi editor infosecur magazinefollow reportercok eight microsoft applic maco vulner librari inject attack potenti allow adversari steal app permiss breach sensit data accord new research cisco talo impact microsoft app includ popular servic like microsoft team outlook powerpoint word eight cve number assign microsoft outlook cve 2024 42220 microsoft team work school cve 2024 42004 microsoft powerpoint cve 2024 39804 microsoft onenot cve 2024 41159 microsoft excel cve 2024 43106 microsoft word cve 2024 41165 microsoft team work school webview app helper app cve 2024 41145 microsoft team work school com microsoft teams2 modulehost app cve 2024 41138 attack could bypass maco permiss model use exist app permiss without prompt user ani addit verif thi could allow attack undertak activ send email user account without user realiz record audio clip take pictur record video without ani user interact maco permiss model scrutini cisco talo highlight maco consent base permiss model contain capabl design protect user privaci maintain system secur howev oper system trust applic self polic permiss failur could allow attack hijack elev permiss given app research discov eight microsoft maco app com appl secur c disabl librari valid entitl activ accord appl thi entitl allow load plug sign third parti develop howev thi could allow attack inject ani librari run arbitrari code within compromis applic potenti lead exploit app full set permiss entitl presenc entitl effect disabl harden runtim secur featur use app microsoft offic app maco permit load unsign dynam librari research observ modifi applic alreadi execut onc specif entitl requir howev possibl circumv thi requir copi modifi applic anoth folder tmp given rel import entitl disabl librari valid present microsoft offic app vulner librari inject attack research note microsoft user expo unnecessari risk cisco talo research said find rais question necess disabl librari valid especi addit librari expect load use thi entitl microsoft circumv safeguard offer harden runtim potenti expo user unnecessari risk wrote report microsoft said consid uncov issu low risk howev tech giant ha updat four app longer posse com appl secur c disabl librari valid entitl mean longer vulner describ librari inject attack four app microsoft team main app webview app modulehost app microsoft onenot howev microsoft excel outlook powerpoint word remain vulner august 19 2024 flowchart check whether maco app vulner librari inject attack sourc cisco talosth research also suggest maco could introduc user prompt mitig thi risk thi would allow user decid whether load specif third parti plug therebi provid control mean grant access imag credit koshiro k shutterstock com may also like critic vulner found microsoft ai healthcar chatbotnews14 aug 2024 100 cve address first patch tuesday 2023news11 jan 2023 widespread secur vulner mobil bank appsnews17 jun 2020 case disappear vulnerabilitiesopinion28 dec 2017 new migrain flaw enabl attack bypass maco securitynews31 may 2023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</si>
  <si>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ransomwar resili drive cyber insur claim infosecur magazin new topic featur webinar white paper podcast eventsev confer directori infosecur magazin home new ransomwar resili drive cyber insur claim ransomwar resili drive cyber insur claim new 19 aug 2024 written kevin poireaultreport infosecur magazinefollow kpoireaultconnect linkedin organ ever subscrib cyber insur yet number claim plummet accord new report uk backup solut provid databarrack 2024 data health check report firm found 66 uk organ report cyber insur 2024 rise 51 2022 57 2023 howev organ make cyber insur claim drop 58 2022 36 2024 financi compens organ claim ha also decreas claim 1m 1 3m decreas 48 16 2024 broader adopt busi continu plan cyber incid continu wreak havoc organ lead caus downtim 24 data loss 46 2024 caus data loss last 12 month sourc databarrackshowev databarrack report also show organ resili ever particularli becaus well prepar respond cyber attack instanc 82 organ said busi continu plan 2024 57 report plan date 2023 onli 73 respond claim plan 49 said wa date addit three quarter organ physic logic combin solut air gap backup thi prove help sinc 54 organ manag recov system backup need pay ransom respons ransomwar attack previou year major organ chose pay event attack said report stricter cyber insur polici fight ransomwar growth accord databarrack thi better prepared caus drop cyber insur claim jame watt manag director databarrack also prais recent chang cyber insur coverag said push organ rais bar cyber defens data health check found last year cyber insur price increas significantli requir obtain cover becam stricter result wa bar prepared wa rais chang ha fantast impact busi resili said watt argu contrari believ well draft cyber insur polici incent pay ransom encourag victim organ step cyber defens legisl ban payment problemat number reason one factor could disrupt growth ransomwar thi shift industri effect decrypt tool guarante onli two viabl option pay ransom recov backup conclud databarrack data health check annual survey 500 uk decis maker read understand busi resili meet eye may also like howto make backup realli want protect data opinion22 jun 2020 interview sergey gulyayev coo securedatainterview25 jul 2018 ransomwar cyber extort payment doubl 2020news17 dec 2020 top ten tip effici secur backupsmagazin feature1 oct 2019 play victim howto creat ransomwar backup planopinion1 jul 2019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</si>
  <si>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ncsc open cyber resili audit scheme applic infosecur magazin new topic featur webinar white paper podcast eventsev confer directori infosecur magazin home new ncsc open cyber resili audit scheme applic ncsc open cyber resili audit scheme applic new 19 aug 2024 written phil muncasteruk emea new report infosecur magazineemail philfollow philmuncast uk nation cyber secur centr ncsc ha offici launch scheme design find auditor new cyber resili initi cyber resili audit cra scheme wa announc cyberuk confer may thi new ncsc scheme assur provid conduct independ cyber ass framework caf base audit focu initi support nation critic sector explain agenc head assur profession scheme industri assur catherin h cra scheme focu squar common requir oversight bodi provid assur supplier meet onc supplier scheme elig put themselv forward conduct audit specif sector long meet ani addit requir laid oversight bodi ncsc work bodi includ lead govern depart regul put piec place continu cra begin order monitor develop scheme better understand nation cyber resili scheme standard associ document avail websit catherin h continu onc accept enough compani scheme announc scheme open busi publish inform buyer expect toward autumn read cyber resili cyberuk23 ncsc urg intern collabor build cyber resili cra open prospect audit compani size especi work hard address issu represent industri serv geograph remot repres area april 2023 govern launch govassur new scheme focu independ audit govern agenc cyber resili base guidelin set caf imag credit schneider shutterstock com may also like secur perimet product must prioriti say ncscnews4 mar 2024 sbrc add ransomwar scenario secur train programnews15 feb 2021 cyberuk18 could board awar basic save britain new feature11 apr 2018 ncsc roll activ cyber defens govern programsnews30 jun 2017 uk sme benefit new cyber advisorsnews18 apr 2023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</si>
  <si>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unicoin staff lock g suit mysteri attack infosecur magazin new topic featur webinar white paper podcast eventsev confer directori infosecur magazin home new unicoin staff lock g suit mysteri attack unicoin staff lock g suit mysteri attack new 19 aug 2024 written phil muncasteruk emea new report infosecur magazineemail philfollow philmuncast lead cryptocurr firm ha admit employe unabl use corpor product app four day threat actor remov access unicoin offici cryptocurr realiti tv show unicorn hunter self describ stabl altern digit currenc firm reveal form 8 k sec file last week august 9 detect unknown threat actor manag access googl g suit account individu chang password user compani g suit product e g mail g drive relat g suit function therebi deni access user unicoin com email address file continu august 13 2024 compani wa abl remov threat actor access g suit account restor access intern user ad compani examin inform access determin mitig impact event compani also continu investig extent event read crypto attack anoth record year ransomwar beckon crypto profit hit 460m unicoin still sure happen reveal contractor fire trace ident forgeri link discov detail reveal regulatori file dure person check corpor user intern servic discrep discov person data employe contractor unicoin account depart trace hack messag email account specif manag discov unicoin claim event ha materi impact financ oper monetari loss coin discov although firm find yet conclus unclear whether fire contractor wa involv secur breach blockchain analysi compani last week warn threat actor includ thousand north korean oper use sophist social engin tactic appli job crypto firm order steal fund imag credit tada imag shutterstock com may also like capit one fine 80m 2019 breachnews7 aug 2020 tesla insid respons major data breachnews22 aug 2023 lastpass hacker stole sourc codenews26 aug 2022 revolut breach may hit 50 000 customersnews20 sep 2022 block face class action suit 2021 breachnews26 aug 2022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</si>
  <si>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u bipartisan committe urg investig chine wi fi router infosecur magazin new topic featur webinar white paper podcast eventsev confer directori infosecur magazin home new u bipartisan committe urg investig chine wi fi router u bipartisan committe urg investig chine wi fi router new 16 aug 2024 written kevin poireaultreport infosecur magazinefollow kpoireaultconnect linkedin two u hous repres member call u depart commerc investig chine made wi fi router deploy u hack espionag concern john moolenaar r mi chairman hous select committe strateg competit unit state chine communist parti raja krishnamoorthi il rank member group warn august 15 public statement grow risk pose chine wi fi router unit state manufactur tp link technolog tp link chine compani world largest provid wi fi product sell 160 million product annual 170 countri wi fi router manufactur china ha led two congressman fear state sponsor hacker may abl compromis router infiltr u system moreov tp link subject draconian nation secur law peopl republ china prc forc hand sensit u inform chine intellig offici ad 2023 chine state sponsor advanc persist threat apt group known camaro dragon wa observ exploit tp link router via malici firmwar implant januari 2024 wa announc fbi led law enforc oper decemb 2023 disrupt network hundr small offic home offic soho router infect kv botnet malwar anoth chine apt group volt typhoon although u justic depart said major compromis devic thi campaign appear cisco netgear believ volt typhoon hacker may infiltr u system five year earlier separ letter u secretari commerc gina raimondo moolenaar krishnamoorthi said tp link unusu degre vulner requir complianc prc law themselv disconcert combin prc govern common use soho router like tp link perpetr extens cyber attack unit state becom significantli alarm ask secretari raimondo threat ass mitig plan august 30 photo credit skrypnykov dmytro shutterstock may also like sacrebleu french spook snoop u exec docsnews30 may 2014 report china use taiwan test bed u cyber espionag attacksnews23 jul 2013 chine hacker reli covert proxi network evad detectionnews22 may 2024 chine velvet ant use cisco zero day deploy custom malwarenews26 aug 2024 china base redjuliett target taiwan cyber espionag campaignnews24 jun 2024 hot infosecur magazin read share watch editor choic microsoft vow prevent futur crowdstrik like outagesnews13 sep 20241malici actor spread fals u voter registr breach claimsnews13 sep 20242record 65m settlement hack patient photosnews13 sep 20243how new eu regulatori landscap impact softwar secur opinion13 sep 20244mastercard acquir global threat intellig firm record futur 2 65bnnews12 sep 20245uk recogn data center critic nation infrastructurenews12 sep 20246 man charg ai gener music fraud spotifi appl musicnews9 sep 20241cybersecur workforc gap rise 19 amid budget pressuresnews11 sep 20242cyber attack payment gateway expo 1 7 million credit card detailsnews9 sep 20243school face million dollar bill ransomwar risesnews12 sep 20244uk recogn data center critic nation infrastructurenews12 sep 20245open sourc updat 75 chanc break appsnews12 sep 20246 tackl rise softwar vulner sustainablywebinar11 sep 20241keep attack review latest threat techniqueswebinar10 sep 20242defend ai driven insid threat best practic strategieswebinar11 sep 20243deploy gener ai secur team time actionwebinar11 sep 20244cybersecur budget sme stay safe amid rise attackswebinar10 sep 20245ciso manag 101 nurtur effect cybersecur team webinar10 sep 20246 infosecur magazin autumn onlin summit 2024 day oneonlin summit09 45 15 00 bst 10 sep 20241infosecur magazin autumn onlin summit 2024 day twoonlin summit10 00 15 00 edt 11 sep 20242clark counti cio share insight secur ai innov broadband initiativesinterview19 aug 20243from protest profit whi hacktivist join ransomwar ranksnew feature28 aug 20244iranian hacker secretli aid ransomwar attack usnews29 aug 20245post compromis secur hacker get innew feature20 aug 20246 magazin infosecur meet team contact u advertis medium pack contributor forward featur op ed next gen submiss copyright 2024 reed exhibit ltd term condit privaci polici intellectu properti statement cooki set cooki polici sitemap</t>
  </si>
  <si>
    <t>vulner wa found itsourcecod airlin reserv system 1 0 ha rate critic affect thi issu function save set file admin admin class php manipul argument img lead unrestrict upload attack may launch remot exploit ha disclos public may use vdb 273626 identifi assign thi vulner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</si>
</sst>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4"/>
  <sheetViews>
    <sheetView tabSelected="1" workbookViewId="0">
      <selection activeCell="D1" sqref="D1:D1048576"/>
    </sheetView>
  </sheetViews>
  <sheetFormatPr defaultRowHeight="15" x14ac:dyDescent="0.25"/>
  <cols>
    <col min="3" max="3" width="17.5703125" bestFit="1" customWidth="1"/>
    <col min="4" max="4" width="16" bestFit="1" customWidth="1"/>
  </cols>
  <sheetData>
    <row r="1" spans="1:4" x14ac:dyDescent="0.25">
      <c r="A1" s="1" t="s">
        <v>0</v>
      </c>
      <c r="B1" s="1" t="s">
        <v>1</v>
      </c>
      <c r="C1" s="1" t="s">
        <v>2</v>
      </c>
      <c r="D1" s="1" t="s">
        <v>3</v>
      </c>
    </row>
    <row r="2" spans="1:4" x14ac:dyDescent="0.25">
      <c r="A2" t="s">
        <v>4</v>
      </c>
      <c r="B2" t="s">
        <v>125</v>
      </c>
      <c r="C2">
        <v>688</v>
      </c>
      <c r="D2">
        <v>557</v>
      </c>
    </row>
    <row r="3" spans="1:4" x14ac:dyDescent="0.25">
      <c r="A3" t="s">
        <v>5</v>
      </c>
      <c r="B3" t="s">
        <v>126</v>
      </c>
      <c r="C3">
        <v>864</v>
      </c>
      <c r="D3">
        <v>645</v>
      </c>
    </row>
    <row r="4" spans="1:4" x14ac:dyDescent="0.25">
      <c r="A4" t="s">
        <v>6</v>
      </c>
      <c r="B4" t="s">
        <v>127</v>
      </c>
      <c r="C4">
        <v>970</v>
      </c>
      <c r="D4">
        <v>708</v>
      </c>
    </row>
    <row r="5" spans="1:4" x14ac:dyDescent="0.25">
      <c r="A5" t="s">
        <v>7</v>
      </c>
      <c r="B5" t="s">
        <v>128</v>
      </c>
      <c r="C5">
        <v>782</v>
      </c>
      <c r="D5">
        <v>631</v>
      </c>
    </row>
    <row r="6" spans="1:4" x14ac:dyDescent="0.25">
      <c r="A6" t="s">
        <v>8</v>
      </c>
      <c r="B6" t="s">
        <v>129</v>
      </c>
      <c r="C6">
        <v>1011</v>
      </c>
      <c r="D6">
        <v>736</v>
      </c>
    </row>
    <row r="7" spans="1:4" x14ac:dyDescent="0.25">
      <c r="A7" t="s">
        <v>9</v>
      </c>
      <c r="B7" t="s">
        <v>130</v>
      </c>
      <c r="C7">
        <v>850</v>
      </c>
      <c r="D7">
        <v>663</v>
      </c>
    </row>
    <row r="8" spans="1:4" x14ac:dyDescent="0.25">
      <c r="A8" t="s">
        <v>10</v>
      </c>
      <c r="B8" t="s">
        <v>131</v>
      </c>
      <c r="C8">
        <v>927</v>
      </c>
      <c r="D8">
        <v>719</v>
      </c>
    </row>
    <row r="9" spans="1:4" x14ac:dyDescent="0.25">
      <c r="A9" t="s">
        <v>11</v>
      </c>
      <c r="B9" t="s">
        <v>132</v>
      </c>
      <c r="C9">
        <v>797</v>
      </c>
      <c r="D9">
        <v>598</v>
      </c>
    </row>
    <row r="10" spans="1:4" x14ac:dyDescent="0.25">
      <c r="A10" t="s">
        <v>12</v>
      </c>
      <c r="B10" t="s">
        <v>133</v>
      </c>
      <c r="C10">
        <v>725</v>
      </c>
      <c r="D10">
        <v>563</v>
      </c>
    </row>
    <row r="11" spans="1:4" x14ac:dyDescent="0.25">
      <c r="A11" t="s">
        <v>13</v>
      </c>
      <c r="B11" t="s">
        <v>134</v>
      </c>
      <c r="C11">
        <v>1032</v>
      </c>
      <c r="D11">
        <v>786</v>
      </c>
    </row>
    <row r="12" spans="1:4" x14ac:dyDescent="0.25">
      <c r="A12" t="s">
        <v>14</v>
      </c>
      <c r="B12" t="s">
        <v>135</v>
      </c>
      <c r="C12">
        <v>867</v>
      </c>
      <c r="D12">
        <v>677</v>
      </c>
    </row>
    <row r="13" spans="1:4" x14ac:dyDescent="0.25">
      <c r="A13" t="s">
        <v>15</v>
      </c>
      <c r="B13" t="s">
        <v>136</v>
      </c>
      <c r="C13">
        <v>695</v>
      </c>
      <c r="D13">
        <v>558</v>
      </c>
    </row>
    <row r="14" spans="1:4" x14ac:dyDescent="0.25">
      <c r="A14" t="s">
        <v>16</v>
      </c>
      <c r="B14" t="s">
        <v>137</v>
      </c>
      <c r="C14">
        <v>770</v>
      </c>
      <c r="D14">
        <v>602</v>
      </c>
    </row>
    <row r="15" spans="1:4" x14ac:dyDescent="0.25">
      <c r="A15" t="s">
        <v>17</v>
      </c>
      <c r="B15" t="s">
        <v>138</v>
      </c>
      <c r="C15">
        <v>737</v>
      </c>
      <c r="D15">
        <v>578</v>
      </c>
    </row>
    <row r="16" spans="1:4" x14ac:dyDescent="0.25">
      <c r="A16" t="s">
        <v>18</v>
      </c>
      <c r="B16" t="s">
        <v>139</v>
      </c>
      <c r="C16">
        <v>839</v>
      </c>
      <c r="D16">
        <v>646</v>
      </c>
    </row>
    <row r="17" spans="1:4" x14ac:dyDescent="0.25">
      <c r="A17" t="s">
        <v>19</v>
      </c>
      <c r="B17" t="s">
        <v>140</v>
      </c>
      <c r="C17">
        <v>798</v>
      </c>
      <c r="D17">
        <v>630</v>
      </c>
    </row>
    <row r="18" spans="1:4" x14ac:dyDescent="0.25">
      <c r="A18" t="s">
        <v>20</v>
      </c>
      <c r="B18" t="s">
        <v>141</v>
      </c>
      <c r="C18">
        <v>763</v>
      </c>
      <c r="D18">
        <v>602</v>
      </c>
    </row>
    <row r="19" spans="1:4" x14ac:dyDescent="0.25">
      <c r="A19" t="s">
        <v>21</v>
      </c>
      <c r="B19" t="s">
        <v>142</v>
      </c>
      <c r="C19">
        <v>1045</v>
      </c>
      <c r="D19">
        <v>783</v>
      </c>
    </row>
    <row r="20" spans="1:4" x14ac:dyDescent="0.25">
      <c r="A20" t="s">
        <v>22</v>
      </c>
      <c r="B20" t="s">
        <v>143</v>
      </c>
      <c r="C20">
        <v>1059</v>
      </c>
      <c r="D20">
        <v>796</v>
      </c>
    </row>
    <row r="21" spans="1:4" x14ac:dyDescent="0.25">
      <c r="A21" t="s">
        <v>23</v>
      </c>
      <c r="B21" t="s">
        <v>144</v>
      </c>
      <c r="C21">
        <v>868</v>
      </c>
      <c r="D21">
        <v>651</v>
      </c>
    </row>
    <row r="22" spans="1:4" x14ac:dyDescent="0.25">
      <c r="A22" t="s">
        <v>16</v>
      </c>
      <c r="B22" t="s">
        <v>137</v>
      </c>
      <c r="C22">
        <v>770</v>
      </c>
      <c r="D22">
        <v>602</v>
      </c>
    </row>
    <row r="23" spans="1:4" x14ac:dyDescent="0.25">
      <c r="A23" t="s">
        <v>14</v>
      </c>
      <c r="B23" t="s">
        <v>135</v>
      </c>
      <c r="C23">
        <v>867</v>
      </c>
      <c r="D23">
        <v>677</v>
      </c>
    </row>
    <row r="24" spans="1:4" x14ac:dyDescent="0.25">
      <c r="A24" t="s">
        <v>15</v>
      </c>
      <c r="B24" t="s">
        <v>136</v>
      </c>
      <c r="C24">
        <v>695</v>
      </c>
      <c r="D24">
        <v>558</v>
      </c>
    </row>
    <row r="25" spans="1:4" x14ac:dyDescent="0.25">
      <c r="A25" t="s">
        <v>20</v>
      </c>
      <c r="B25" t="s">
        <v>141</v>
      </c>
      <c r="C25">
        <v>763</v>
      </c>
      <c r="D25">
        <v>602</v>
      </c>
    </row>
    <row r="26" spans="1:4" x14ac:dyDescent="0.25">
      <c r="A26" t="s">
        <v>22</v>
      </c>
      <c r="B26" t="s">
        <v>143</v>
      </c>
      <c r="C26">
        <v>1059</v>
      </c>
      <c r="D26">
        <v>796</v>
      </c>
    </row>
    <row r="27" spans="1:4" x14ac:dyDescent="0.25">
      <c r="A27" t="s">
        <v>24</v>
      </c>
      <c r="B27" t="s">
        <v>145</v>
      </c>
      <c r="C27">
        <v>976</v>
      </c>
      <c r="D27">
        <v>746</v>
      </c>
    </row>
    <row r="28" spans="1:4" x14ac:dyDescent="0.25">
      <c r="A28" t="s">
        <v>25</v>
      </c>
      <c r="B28" t="s">
        <v>146</v>
      </c>
      <c r="C28">
        <v>896</v>
      </c>
      <c r="D28">
        <v>707</v>
      </c>
    </row>
    <row r="29" spans="1:4" x14ac:dyDescent="0.25">
      <c r="A29" t="s">
        <v>26</v>
      </c>
      <c r="B29" t="s">
        <v>147</v>
      </c>
      <c r="C29">
        <v>802</v>
      </c>
      <c r="D29">
        <v>634</v>
      </c>
    </row>
    <row r="30" spans="1:4" x14ac:dyDescent="0.25">
      <c r="A30" t="s">
        <v>18</v>
      </c>
      <c r="B30" t="s">
        <v>139</v>
      </c>
      <c r="C30">
        <v>839</v>
      </c>
      <c r="D30">
        <v>646</v>
      </c>
    </row>
    <row r="31" spans="1:4" x14ac:dyDescent="0.25">
      <c r="A31" t="s">
        <v>22</v>
      </c>
      <c r="B31" t="s">
        <v>143</v>
      </c>
      <c r="C31">
        <v>1059</v>
      </c>
      <c r="D31">
        <v>796</v>
      </c>
    </row>
    <row r="32" spans="1:4" x14ac:dyDescent="0.25">
      <c r="A32" t="s">
        <v>27</v>
      </c>
      <c r="B32" t="s">
        <v>148</v>
      </c>
      <c r="C32">
        <v>959</v>
      </c>
      <c r="D32">
        <v>719</v>
      </c>
    </row>
    <row r="33" spans="1:4" x14ac:dyDescent="0.25">
      <c r="A33" t="s">
        <v>28</v>
      </c>
      <c r="B33" t="s">
        <v>149</v>
      </c>
      <c r="C33">
        <v>946</v>
      </c>
      <c r="D33">
        <v>736</v>
      </c>
    </row>
    <row r="34" spans="1:4" x14ac:dyDescent="0.25">
      <c r="A34" t="s">
        <v>27</v>
      </c>
      <c r="B34" t="s">
        <v>148</v>
      </c>
      <c r="C34">
        <v>959</v>
      </c>
      <c r="D34">
        <v>719</v>
      </c>
    </row>
    <row r="35" spans="1:4" x14ac:dyDescent="0.25">
      <c r="A35" t="s">
        <v>29</v>
      </c>
      <c r="B35" t="s">
        <v>150</v>
      </c>
      <c r="C35">
        <v>812</v>
      </c>
      <c r="D35">
        <v>634</v>
      </c>
    </row>
    <row r="36" spans="1:4" x14ac:dyDescent="0.25">
      <c r="A36" t="s">
        <v>30</v>
      </c>
      <c r="B36" t="s">
        <v>151</v>
      </c>
      <c r="C36">
        <v>870</v>
      </c>
      <c r="D36">
        <v>672</v>
      </c>
    </row>
    <row r="37" spans="1:4" x14ac:dyDescent="0.25">
      <c r="A37" t="s">
        <v>31</v>
      </c>
      <c r="B37" t="s">
        <v>152</v>
      </c>
      <c r="C37">
        <v>846</v>
      </c>
      <c r="D37">
        <v>651</v>
      </c>
    </row>
    <row r="38" spans="1:4" x14ac:dyDescent="0.25">
      <c r="A38" t="s">
        <v>25</v>
      </c>
      <c r="B38" t="s">
        <v>146</v>
      </c>
      <c r="C38">
        <v>896</v>
      </c>
      <c r="D38">
        <v>707</v>
      </c>
    </row>
    <row r="39" spans="1:4" x14ac:dyDescent="0.25">
      <c r="A39" t="s">
        <v>32</v>
      </c>
      <c r="B39" t="s">
        <v>153</v>
      </c>
      <c r="C39">
        <v>789</v>
      </c>
      <c r="D39">
        <v>597</v>
      </c>
    </row>
    <row r="40" spans="1:4" x14ac:dyDescent="0.25">
      <c r="A40" t="s">
        <v>33</v>
      </c>
      <c r="B40" t="s">
        <v>154</v>
      </c>
      <c r="C40">
        <v>774</v>
      </c>
      <c r="D40">
        <v>582</v>
      </c>
    </row>
    <row r="41" spans="1:4" x14ac:dyDescent="0.25">
      <c r="A41" t="s">
        <v>34</v>
      </c>
      <c r="B41" t="s">
        <v>155</v>
      </c>
      <c r="C41">
        <v>794</v>
      </c>
      <c r="D41">
        <v>655</v>
      </c>
    </row>
    <row r="42" spans="1:4" x14ac:dyDescent="0.25">
      <c r="A42" t="s">
        <v>35</v>
      </c>
      <c r="B42" t="s">
        <v>156</v>
      </c>
      <c r="C42">
        <v>921</v>
      </c>
      <c r="D42">
        <v>682</v>
      </c>
    </row>
    <row r="43" spans="1:4" x14ac:dyDescent="0.25">
      <c r="A43" t="s">
        <v>36</v>
      </c>
      <c r="B43" t="s">
        <v>157</v>
      </c>
      <c r="C43">
        <v>770</v>
      </c>
      <c r="D43">
        <v>612</v>
      </c>
    </row>
    <row r="44" spans="1:4" x14ac:dyDescent="0.25">
      <c r="A44" t="s">
        <v>37</v>
      </c>
      <c r="B44" t="s">
        <v>158</v>
      </c>
      <c r="C44">
        <v>798</v>
      </c>
      <c r="D44">
        <v>604</v>
      </c>
    </row>
    <row r="45" spans="1:4" x14ac:dyDescent="0.25">
      <c r="A45" t="s">
        <v>38</v>
      </c>
      <c r="B45" t="s">
        <v>159</v>
      </c>
      <c r="C45">
        <v>798</v>
      </c>
      <c r="D45">
        <v>633</v>
      </c>
    </row>
    <row r="46" spans="1:4" x14ac:dyDescent="0.25">
      <c r="A46" t="s">
        <v>39</v>
      </c>
      <c r="B46" t="s">
        <v>160</v>
      </c>
      <c r="C46">
        <v>800</v>
      </c>
      <c r="D46">
        <v>602</v>
      </c>
    </row>
    <row r="47" spans="1:4" x14ac:dyDescent="0.25">
      <c r="A47" t="s">
        <v>40</v>
      </c>
      <c r="B47" t="s">
        <v>161</v>
      </c>
      <c r="C47">
        <v>887</v>
      </c>
      <c r="D47">
        <v>674</v>
      </c>
    </row>
    <row r="48" spans="1:4" x14ac:dyDescent="0.25">
      <c r="A48" t="s">
        <v>26</v>
      </c>
      <c r="B48" t="s">
        <v>147</v>
      </c>
      <c r="C48">
        <v>802</v>
      </c>
      <c r="D48">
        <v>634</v>
      </c>
    </row>
    <row r="49" spans="1:4" x14ac:dyDescent="0.25">
      <c r="A49" t="s">
        <v>24</v>
      </c>
      <c r="B49" t="s">
        <v>145</v>
      </c>
      <c r="C49">
        <v>976</v>
      </c>
      <c r="D49">
        <v>746</v>
      </c>
    </row>
    <row r="50" spans="1:4" x14ac:dyDescent="0.25">
      <c r="A50" t="s">
        <v>41</v>
      </c>
      <c r="B50" t="s">
        <v>162</v>
      </c>
      <c r="C50">
        <v>780</v>
      </c>
      <c r="D50">
        <v>601</v>
      </c>
    </row>
    <row r="51" spans="1:4" x14ac:dyDescent="0.25">
      <c r="A51" t="s">
        <v>42</v>
      </c>
      <c r="B51" t="s">
        <v>163</v>
      </c>
      <c r="C51">
        <v>760</v>
      </c>
      <c r="D51">
        <v>590</v>
      </c>
    </row>
    <row r="52" spans="1:4" x14ac:dyDescent="0.25">
      <c r="A52" t="s">
        <v>43</v>
      </c>
      <c r="B52" t="s">
        <v>164</v>
      </c>
      <c r="C52">
        <v>1215</v>
      </c>
      <c r="D52">
        <v>924</v>
      </c>
    </row>
    <row r="53" spans="1:4" x14ac:dyDescent="0.25">
      <c r="A53" t="s">
        <v>44</v>
      </c>
      <c r="B53" t="s">
        <v>165</v>
      </c>
      <c r="C53">
        <v>1238</v>
      </c>
      <c r="D53">
        <v>907</v>
      </c>
    </row>
    <row r="54" spans="1:4" x14ac:dyDescent="0.25">
      <c r="A54" t="s">
        <v>16</v>
      </c>
      <c r="B54" t="s">
        <v>137</v>
      </c>
      <c r="C54">
        <v>770</v>
      </c>
      <c r="D54">
        <v>602</v>
      </c>
    </row>
    <row r="55" spans="1:4" x14ac:dyDescent="0.25">
      <c r="A55" t="s">
        <v>14</v>
      </c>
      <c r="B55" t="s">
        <v>135</v>
      </c>
      <c r="C55">
        <v>867</v>
      </c>
      <c r="D55">
        <v>677</v>
      </c>
    </row>
    <row r="56" spans="1:4" x14ac:dyDescent="0.25">
      <c r="A56" t="s">
        <v>15</v>
      </c>
      <c r="B56" t="s">
        <v>136</v>
      </c>
      <c r="C56">
        <v>695</v>
      </c>
      <c r="D56">
        <v>558</v>
      </c>
    </row>
    <row r="57" spans="1:4" x14ac:dyDescent="0.25">
      <c r="A57" t="s">
        <v>20</v>
      </c>
      <c r="B57" t="s">
        <v>141</v>
      </c>
      <c r="C57">
        <v>763</v>
      </c>
      <c r="D57">
        <v>602</v>
      </c>
    </row>
    <row r="58" spans="1:4" x14ac:dyDescent="0.25">
      <c r="A58" t="s">
        <v>22</v>
      </c>
      <c r="B58" t="s">
        <v>143</v>
      </c>
      <c r="C58">
        <v>1059</v>
      </c>
      <c r="D58">
        <v>796</v>
      </c>
    </row>
    <row r="59" spans="1:4" x14ac:dyDescent="0.25">
      <c r="A59" t="s">
        <v>24</v>
      </c>
      <c r="B59" t="s">
        <v>145</v>
      </c>
      <c r="C59">
        <v>976</v>
      </c>
      <c r="D59">
        <v>746</v>
      </c>
    </row>
    <row r="60" spans="1:4" x14ac:dyDescent="0.25">
      <c r="A60" t="s">
        <v>25</v>
      </c>
      <c r="B60" t="s">
        <v>146</v>
      </c>
      <c r="C60">
        <v>896</v>
      </c>
      <c r="D60">
        <v>707</v>
      </c>
    </row>
    <row r="61" spans="1:4" x14ac:dyDescent="0.25">
      <c r="A61" t="s">
        <v>26</v>
      </c>
      <c r="B61" t="s">
        <v>147</v>
      </c>
      <c r="C61">
        <v>802</v>
      </c>
      <c r="D61">
        <v>634</v>
      </c>
    </row>
    <row r="62" spans="1:4" x14ac:dyDescent="0.25">
      <c r="A62" t="s">
        <v>18</v>
      </c>
      <c r="B62" t="s">
        <v>139</v>
      </c>
      <c r="C62">
        <v>839</v>
      </c>
      <c r="D62">
        <v>646</v>
      </c>
    </row>
    <row r="63" spans="1:4" x14ac:dyDescent="0.25">
      <c r="A63" t="s">
        <v>22</v>
      </c>
      <c r="B63" t="s">
        <v>143</v>
      </c>
      <c r="C63">
        <v>1059</v>
      </c>
      <c r="D63">
        <v>796</v>
      </c>
    </row>
    <row r="64" spans="1:4" x14ac:dyDescent="0.25">
      <c r="A64" t="s">
        <v>27</v>
      </c>
      <c r="B64" t="s">
        <v>148</v>
      </c>
      <c r="C64">
        <v>959</v>
      </c>
      <c r="D64">
        <v>719</v>
      </c>
    </row>
    <row r="65" spans="1:4" x14ac:dyDescent="0.25">
      <c r="A65" t="s">
        <v>28</v>
      </c>
      <c r="B65" t="s">
        <v>149</v>
      </c>
      <c r="C65">
        <v>946</v>
      </c>
      <c r="D65">
        <v>736</v>
      </c>
    </row>
    <row r="66" spans="1:4" x14ac:dyDescent="0.25">
      <c r="A66" t="s">
        <v>45</v>
      </c>
      <c r="B66" t="s">
        <v>166</v>
      </c>
      <c r="C66">
        <v>893</v>
      </c>
      <c r="D66">
        <v>681</v>
      </c>
    </row>
    <row r="67" spans="1:4" x14ac:dyDescent="0.25">
      <c r="A67" t="s">
        <v>46</v>
      </c>
      <c r="B67" t="s">
        <v>167</v>
      </c>
      <c r="C67">
        <v>817</v>
      </c>
      <c r="D67">
        <v>622</v>
      </c>
    </row>
    <row r="68" spans="1:4" x14ac:dyDescent="0.25">
      <c r="A68" t="s">
        <v>47</v>
      </c>
      <c r="B68" t="s">
        <v>168</v>
      </c>
      <c r="C68">
        <v>862</v>
      </c>
      <c r="D68">
        <v>659</v>
      </c>
    </row>
    <row r="69" spans="1:4" x14ac:dyDescent="0.25">
      <c r="A69" t="s">
        <v>48</v>
      </c>
      <c r="B69" t="s">
        <v>169</v>
      </c>
      <c r="C69">
        <v>804</v>
      </c>
      <c r="D69">
        <v>631</v>
      </c>
    </row>
    <row r="70" spans="1:4" x14ac:dyDescent="0.25">
      <c r="A70" t="s">
        <v>49</v>
      </c>
      <c r="B70" t="s">
        <v>170</v>
      </c>
      <c r="C70">
        <v>1010</v>
      </c>
      <c r="D70">
        <v>786</v>
      </c>
    </row>
    <row r="71" spans="1:4" x14ac:dyDescent="0.25">
      <c r="A71" t="s">
        <v>50</v>
      </c>
      <c r="B71" t="s">
        <v>171</v>
      </c>
      <c r="C71">
        <v>773</v>
      </c>
      <c r="D71">
        <v>610</v>
      </c>
    </row>
    <row r="72" spans="1:4" x14ac:dyDescent="0.25">
      <c r="A72" t="s">
        <v>51</v>
      </c>
      <c r="B72" t="s">
        <v>172</v>
      </c>
      <c r="C72">
        <v>917</v>
      </c>
      <c r="D72">
        <v>716</v>
      </c>
    </row>
    <row r="73" spans="1:4" x14ac:dyDescent="0.25">
      <c r="A73" t="s">
        <v>52</v>
      </c>
      <c r="B73" t="s">
        <v>173</v>
      </c>
      <c r="C73">
        <v>910</v>
      </c>
      <c r="D73">
        <v>694</v>
      </c>
    </row>
    <row r="74" spans="1:4" x14ac:dyDescent="0.25">
      <c r="A74" t="s">
        <v>53</v>
      </c>
      <c r="B74" t="s">
        <v>174</v>
      </c>
      <c r="C74">
        <v>799</v>
      </c>
      <c r="D74">
        <v>622</v>
      </c>
    </row>
    <row r="75" spans="1:4" x14ac:dyDescent="0.25">
      <c r="A75" t="s">
        <v>54</v>
      </c>
      <c r="B75" t="s">
        <v>175</v>
      </c>
      <c r="C75">
        <v>930</v>
      </c>
      <c r="D75">
        <v>705</v>
      </c>
    </row>
    <row r="76" spans="1:4" x14ac:dyDescent="0.25">
      <c r="A76" t="s">
        <v>55</v>
      </c>
      <c r="B76" t="s">
        <v>176</v>
      </c>
      <c r="C76">
        <v>779</v>
      </c>
      <c r="D76">
        <v>593</v>
      </c>
    </row>
    <row r="77" spans="1:4" x14ac:dyDescent="0.25">
      <c r="A77" t="s">
        <v>56</v>
      </c>
      <c r="B77" t="s">
        <v>177</v>
      </c>
      <c r="C77">
        <v>749</v>
      </c>
      <c r="D77">
        <v>590</v>
      </c>
    </row>
    <row r="78" spans="1:4" x14ac:dyDescent="0.25">
      <c r="A78" t="s">
        <v>57</v>
      </c>
      <c r="B78" t="s">
        <v>178</v>
      </c>
      <c r="C78">
        <v>870</v>
      </c>
      <c r="D78">
        <v>641</v>
      </c>
    </row>
    <row r="79" spans="1:4" x14ac:dyDescent="0.25">
      <c r="A79" t="s">
        <v>58</v>
      </c>
      <c r="B79" t="s">
        <v>179</v>
      </c>
      <c r="C79">
        <v>810</v>
      </c>
      <c r="D79">
        <v>620</v>
      </c>
    </row>
    <row r="80" spans="1:4" x14ac:dyDescent="0.25">
      <c r="A80" t="s">
        <v>59</v>
      </c>
      <c r="B80" t="s">
        <v>180</v>
      </c>
      <c r="C80">
        <v>902</v>
      </c>
      <c r="D80">
        <v>688</v>
      </c>
    </row>
    <row r="81" spans="1:4" x14ac:dyDescent="0.25">
      <c r="A81" t="s">
        <v>60</v>
      </c>
      <c r="B81" t="s">
        <v>181</v>
      </c>
      <c r="C81">
        <v>889</v>
      </c>
      <c r="D81">
        <v>671</v>
      </c>
    </row>
    <row r="82" spans="1:4" x14ac:dyDescent="0.25">
      <c r="A82" t="s">
        <v>61</v>
      </c>
      <c r="B82" t="s">
        <v>182</v>
      </c>
      <c r="C82">
        <v>913</v>
      </c>
      <c r="D82">
        <v>728</v>
      </c>
    </row>
    <row r="83" spans="1:4" x14ac:dyDescent="0.25">
      <c r="A83" t="s">
        <v>62</v>
      </c>
      <c r="B83" t="s">
        <v>183</v>
      </c>
      <c r="C83">
        <v>792</v>
      </c>
      <c r="D83">
        <v>616</v>
      </c>
    </row>
    <row r="84" spans="1:4" x14ac:dyDescent="0.25">
      <c r="A84" t="s">
        <v>63</v>
      </c>
      <c r="B84" t="s">
        <v>184</v>
      </c>
      <c r="C84">
        <v>769</v>
      </c>
      <c r="D84">
        <v>608</v>
      </c>
    </row>
    <row r="85" spans="1:4" x14ac:dyDescent="0.25">
      <c r="A85" t="s">
        <v>64</v>
      </c>
      <c r="B85" t="s">
        <v>185</v>
      </c>
      <c r="C85">
        <v>822</v>
      </c>
      <c r="D85">
        <v>625</v>
      </c>
    </row>
    <row r="86" spans="1:4" x14ac:dyDescent="0.25">
      <c r="A86" t="s">
        <v>16</v>
      </c>
      <c r="B86" t="s">
        <v>137</v>
      </c>
      <c r="C86">
        <v>770</v>
      </c>
      <c r="D86">
        <v>602</v>
      </c>
    </row>
    <row r="87" spans="1:4" x14ac:dyDescent="0.25">
      <c r="A87" t="s">
        <v>14</v>
      </c>
      <c r="B87" t="s">
        <v>135</v>
      </c>
      <c r="C87">
        <v>867</v>
      </c>
      <c r="D87">
        <v>677</v>
      </c>
    </row>
    <row r="88" spans="1:4" x14ac:dyDescent="0.25">
      <c r="A88" t="s">
        <v>15</v>
      </c>
      <c r="B88" t="s">
        <v>136</v>
      </c>
      <c r="C88">
        <v>695</v>
      </c>
      <c r="D88">
        <v>558</v>
      </c>
    </row>
    <row r="89" spans="1:4" x14ac:dyDescent="0.25">
      <c r="A89" t="s">
        <v>20</v>
      </c>
      <c r="B89" t="s">
        <v>141</v>
      </c>
      <c r="C89">
        <v>763</v>
      </c>
      <c r="D89">
        <v>602</v>
      </c>
    </row>
    <row r="90" spans="1:4" x14ac:dyDescent="0.25">
      <c r="A90" t="s">
        <v>22</v>
      </c>
      <c r="B90" t="s">
        <v>143</v>
      </c>
      <c r="C90">
        <v>1059</v>
      </c>
      <c r="D90">
        <v>796</v>
      </c>
    </row>
    <row r="91" spans="1:4" x14ac:dyDescent="0.25">
      <c r="A91" t="s">
        <v>24</v>
      </c>
      <c r="B91" t="s">
        <v>145</v>
      </c>
      <c r="C91">
        <v>976</v>
      </c>
      <c r="D91">
        <v>746</v>
      </c>
    </row>
    <row r="92" spans="1:4" x14ac:dyDescent="0.25">
      <c r="A92" t="s">
        <v>25</v>
      </c>
      <c r="B92" t="s">
        <v>146</v>
      </c>
      <c r="C92">
        <v>896</v>
      </c>
      <c r="D92">
        <v>707</v>
      </c>
    </row>
    <row r="93" spans="1:4" x14ac:dyDescent="0.25">
      <c r="A93" t="s">
        <v>26</v>
      </c>
      <c r="B93" t="s">
        <v>147</v>
      </c>
      <c r="C93">
        <v>802</v>
      </c>
      <c r="D93">
        <v>634</v>
      </c>
    </row>
    <row r="94" spans="1:4" x14ac:dyDescent="0.25">
      <c r="A94" t="s">
        <v>18</v>
      </c>
      <c r="B94" t="s">
        <v>139</v>
      </c>
      <c r="C94">
        <v>839</v>
      </c>
      <c r="D94">
        <v>646</v>
      </c>
    </row>
    <row r="95" spans="1:4" x14ac:dyDescent="0.25">
      <c r="A95" t="s">
        <v>22</v>
      </c>
      <c r="B95" t="s">
        <v>143</v>
      </c>
      <c r="C95">
        <v>1059</v>
      </c>
      <c r="D95">
        <v>796</v>
      </c>
    </row>
    <row r="96" spans="1:4" x14ac:dyDescent="0.25">
      <c r="A96" t="s">
        <v>27</v>
      </c>
      <c r="B96" t="s">
        <v>148</v>
      </c>
      <c r="C96">
        <v>959</v>
      </c>
      <c r="D96">
        <v>719</v>
      </c>
    </row>
    <row r="97" spans="1:4" x14ac:dyDescent="0.25">
      <c r="A97" t="s">
        <v>28</v>
      </c>
      <c r="B97" t="s">
        <v>149</v>
      </c>
      <c r="C97">
        <v>946</v>
      </c>
      <c r="D97">
        <v>736</v>
      </c>
    </row>
    <row r="98" spans="1:4" x14ac:dyDescent="0.25">
      <c r="A98" t="s">
        <v>65</v>
      </c>
      <c r="B98" t="s">
        <v>186</v>
      </c>
      <c r="C98">
        <v>829</v>
      </c>
      <c r="D98">
        <v>639</v>
      </c>
    </row>
    <row r="99" spans="1:4" x14ac:dyDescent="0.25">
      <c r="A99" t="s">
        <v>66</v>
      </c>
      <c r="B99" t="s">
        <v>187</v>
      </c>
      <c r="C99">
        <v>797</v>
      </c>
      <c r="D99">
        <v>632</v>
      </c>
    </row>
    <row r="100" spans="1:4" x14ac:dyDescent="0.25">
      <c r="A100" t="s">
        <v>67</v>
      </c>
      <c r="B100" t="s">
        <v>188</v>
      </c>
      <c r="C100">
        <v>924</v>
      </c>
      <c r="D100">
        <v>699</v>
      </c>
    </row>
    <row r="101" spans="1:4" x14ac:dyDescent="0.25">
      <c r="A101" t="s">
        <v>68</v>
      </c>
      <c r="B101" t="s">
        <v>189</v>
      </c>
      <c r="C101">
        <v>742</v>
      </c>
      <c r="D101">
        <v>589</v>
      </c>
    </row>
    <row r="102" spans="1:4" x14ac:dyDescent="0.25">
      <c r="A102" t="s">
        <v>69</v>
      </c>
      <c r="B102" t="s">
        <v>190</v>
      </c>
      <c r="C102">
        <v>761</v>
      </c>
      <c r="D102">
        <v>573</v>
      </c>
    </row>
    <row r="103" spans="1:4" x14ac:dyDescent="0.25">
      <c r="A103" t="s">
        <v>70</v>
      </c>
      <c r="B103" t="s">
        <v>191</v>
      </c>
      <c r="C103">
        <v>925</v>
      </c>
      <c r="D103">
        <v>715</v>
      </c>
    </row>
    <row r="104" spans="1:4" x14ac:dyDescent="0.25">
      <c r="A104" t="s">
        <v>71</v>
      </c>
      <c r="B104" t="s">
        <v>192</v>
      </c>
      <c r="C104">
        <v>778</v>
      </c>
      <c r="D104">
        <v>632</v>
      </c>
    </row>
    <row r="105" spans="1:4" x14ac:dyDescent="0.25">
      <c r="A105" t="s">
        <v>72</v>
      </c>
      <c r="B105" t="s">
        <v>193</v>
      </c>
      <c r="C105">
        <v>744</v>
      </c>
      <c r="D105">
        <v>620</v>
      </c>
    </row>
    <row r="106" spans="1:4" x14ac:dyDescent="0.25">
      <c r="A106" t="s">
        <v>73</v>
      </c>
      <c r="B106" t="s">
        <v>194</v>
      </c>
      <c r="C106">
        <v>874</v>
      </c>
      <c r="D106">
        <v>718</v>
      </c>
    </row>
    <row r="107" spans="1:4" x14ac:dyDescent="0.25">
      <c r="A107" t="s">
        <v>74</v>
      </c>
      <c r="B107" t="s">
        <v>195</v>
      </c>
      <c r="C107">
        <v>832</v>
      </c>
      <c r="D107">
        <v>657</v>
      </c>
    </row>
    <row r="108" spans="1:4" x14ac:dyDescent="0.25">
      <c r="A108" t="s">
        <v>75</v>
      </c>
      <c r="B108" t="s">
        <v>196</v>
      </c>
      <c r="C108">
        <v>768</v>
      </c>
      <c r="D108">
        <v>592</v>
      </c>
    </row>
    <row r="109" spans="1:4" x14ac:dyDescent="0.25">
      <c r="A109" t="s">
        <v>28</v>
      </c>
      <c r="B109" t="s">
        <v>149</v>
      </c>
      <c r="C109">
        <v>946</v>
      </c>
      <c r="D109">
        <v>736</v>
      </c>
    </row>
    <row r="110" spans="1:4" x14ac:dyDescent="0.25">
      <c r="A110" t="s">
        <v>76</v>
      </c>
      <c r="B110" t="s">
        <v>197</v>
      </c>
      <c r="C110">
        <v>795</v>
      </c>
      <c r="D110">
        <v>616</v>
      </c>
    </row>
    <row r="111" spans="1:4" x14ac:dyDescent="0.25">
      <c r="A111" t="s">
        <v>77</v>
      </c>
      <c r="B111" t="s">
        <v>198</v>
      </c>
      <c r="C111">
        <v>768</v>
      </c>
      <c r="D111">
        <v>614</v>
      </c>
    </row>
    <row r="112" spans="1:4" x14ac:dyDescent="0.25">
      <c r="A112" t="s">
        <v>78</v>
      </c>
      <c r="B112" t="s">
        <v>199</v>
      </c>
      <c r="C112">
        <v>746</v>
      </c>
      <c r="D112">
        <v>615</v>
      </c>
    </row>
    <row r="113" spans="1:4" x14ac:dyDescent="0.25">
      <c r="A113" t="s">
        <v>79</v>
      </c>
      <c r="B113" t="s">
        <v>200</v>
      </c>
      <c r="C113">
        <v>944</v>
      </c>
      <c r="D113">
        <v>767</v>
      </c>
    </row>
    <row r="114" spans="1:4" x14ac:dyDescent="0.25">
      <c r="A114" t="s">
        <v>80</v>
      </c>
      <c r="B114" t="s">
        <v>201</v>
      </c>
      <c r="C114">
        <v>764</v>
      </c>
      <c r="D114">
        <v>588</v>
      </c>
    </row>
    <row r="115" spans="1:4" x14ac:dyDescent="0.25">
      <c r="A115" t="s">
        <v>81</v>
      </c>
      <c r="B115" t="s">
        <v>202</v>
      </c>
      <c r="C115">
        <v>769</v>
      </c>
      <c r="D115">
        <v>622</v>
      </c>
    </row>
    <row r="116" spans="1:4" x14ac:dyDescent="0.25">
      <c r="A116" t="s">
        <v>82</v>
      </c>
      <c r="B116" t="s">
        <v>203</v>
      </c>
      <c r="C116">
        <v>792</v>
      </c>
      <c r="D116">
        <v>624</v>
      </c>
    </row>
    <row r="117" spans="1:4" x14ac:dyDescent="0.25">
      <c r="A117" t="s">
        <v>83</v>
      </c>
      <c r="B117" t="s">
        <v>204</v>
      </c>
      <c r="C117">
        <v>944</v>
      </c>
      <c r="D117">
        <v>728</v>
      </c>
    </row>
    <row r="118" spans="1:4" x14ac:dyDescent="0.25">
      <c r="A118" t="s">
        <v>16</v>
      </c>
      <c r="B118" t="s">
        <v>137</v>
      </c>
      <c r="C118">
        <v>770</v>
      </c>
      <c r="D118">
        <v>602</v>
      </c>
    </row>
    <row r="119" spans="1:4" x14ac:dyDescent="0.25">
      <c r="A119" t="s">
        <v>14</v>
      </c>
      <c r="B119" t="s">
        <v>135</v>
      </c>
      <c r="C119">
        <v>867</v>
      </c>
      <c r="D119">
        <v>677</v>
      </c>
    </row>
    <row r="120" spans="1:4" x14ac:dyDescent="0.25">
      <c r="A120" t="s">
        <v>15</v>
      </c>
      <c r="B120" t="s">
        <v>136</v>
      </c>
      <c r="C120">
        <v>695</v>
      </c>
      <c r="D120">
        <v>558</v>
      </c>
    </row>
    <row r="121" spans="1:4" x14ac:dyDescent="0.25">
      <c r="A121" t="s">
        <v>20</v>
      </c>
      <c r="B121" t="s">
        <v>141</v>
      </c>
      <c r="C121">
        <v>763</v>
      </c>
      <c r="D121">
        <v>602</v>
      </c>
    </row>
    <row r="122" spans="1:4" x14ac:dyDescent="0.25">
      <c r="A122" t="s">
        <v>22</v>
      </c>
      <c r="B122" t="s">
        <v>143</v>
      </c>
      <c r="C122">
        <v>1059</v>
      </c>
      <c r="D122">
        <v>796</v>
      </c>
    </row>
    <row r="123" spans="1:4" x14ac:dyDescent="0.25">
      <c r="A123" t="s">
        <v>24</v>
      </c>
      <c r="B123" t="s">
        <v>145</v>
      </c>
      <c r="C123">
        <v>976</v>
      </c>
      <c r="D123">
        <v>746</v>
      </c>
    </row>
    <row r="124" spans="1:4" x14ac:dyDescent="0.25">
      <c r="A124" t="s">
        <v>25</v>
      </c>
      <c r="B124" t="s">
        <v>146</v>
      </c>
      <c r="C124">
        <v>896</v>
      </c>
      <c r="D124">
        <v>707</v>
      </c>
    </row>
    <row r="125" spans="1:4" x14ac:dyDescent="0.25">
      <c r="A125" t="s">
        <v>26</v>
      </c>
      <c r="B125" t="s">
        <v>147</v>
      </c>
      <c r="C125">
        <v>802</v>
      </c>
      <c r="D125">
        <v>634</v>
      </c>
    </row>
    <row r="126" spans="1:4" x14ac:dyDescent="0.25">
      <c r="A126" t="s">
        <v>18</v>
      </c>
      <c r="B126" t="s">
        <v>139</v>
      </c>
      <c r="C126">
        <v>839</v>
      </c>
      <c r="D126">
        <v>646</v>
      </c>
    </row>
    <row r="127" spans="1:4" x14ac:dyDescent="0.25">
      <c r="A127" t="s">
        <v>22</v>
      </c>
      <c r="B127" t="s">
        <v>143</v>
      </c>
      <c r="C127">
        <v>1059</v>
      </c>
      <c r="D127">
        <v>796</v>
      </c>
    </row>
    <row r="128" spans="1:4" x14ac:dyDescent="0.25">
      <c r="A128" t="s">
        <v>27</v>
      </c>
      <c r="B128" t="s">
        <v>148</v>
      </c>
      <c r="C128">
        <v>959</v>
      </c>
      <c r="D128">
        <v>719</v>
      </c>
    </row>
    <row r="129" spans="1:4" x14ac:dyDescent="0.25">
      <c r="A129" t="s">
        <v>28</v>
      </c>
      <c r="B129" t="s">
        <v>149</v>
      </c>
      <c r="C129">
        <v>946</v>
      </c>
      <c r="D129">
        <v>736</v>
      </c>
    </row>
    <row r="130" spans="1:4" x14ac:dyDescent="0.25">
      <c r="A130" t="s">
        <v>84</v>
      </c>
      <c r="B130" t="s">
        <v>205</v>
      </c>
      <c r="C130">
        <v>759</v>
      </c>
      <c r="D130">
        <v>596</v>
      </c>
    </row>
    <row r="131" spans="1:4" x14ac:dyDescent="0.25">
      <c r="A131" t="s">
        <v>85</v>
      </c>
      <c r="B131" t="s">
        <v>206</v>
      </c>
      <c r="C131">
        <v>733</v>
      </c>
      <c r="D131">
        <v>574</v>
      </c>
    </row>
    <row r="132" spans="1:4" x14ac:dyDescent="0.25">
      <c r="A132" t="s">
        <v>86</v>
      </c>
      <c r="B132" t="s">
        <v>207</v>
      </c>
      <c r="C132">
        <v>973</v>
      </c>
      <c r="D132">
        <v>733</v>
      </c>
    </row>
    <row r="133" spans="1:4" x14ac:dyDescent="0.25">
      <c r="A133" t="s">
        <v>87</v>
      </c>
      <c r="B133" t="s">
        <v>208</v>
      </c>
      <c r="C133">
        <v>756</v>
      </c>
      <c r="D133">
        <v>588</v>
      </c>
    </row>
    <row r="134" spans="1:4" x14ac:dyDescent="0.25">
      <c r="A134" t="s">
        <v>88</v>
      </c>
      <c r="B134" t="s">
        <v>209</v>
      </c>
      <c r="C134">
        <v>1089</v>
      </c>
      <c r="D134">
        <v>852</v>
      </c>
    </row>
    <row r="135" spans="1:4" x14ac:dyDescent="0.25">
      <c r="A135" t="s">
        <v>89</v>
      </c>
      <c r="B135" t="s">
        <v>210</v>
      </c>
      <c r="C135">
        <v>983</v>
      </c>
      <c r="D135">
        <v>758</v>
      </c>
    </row>
    <row r="136" spans="1:4" x14ac:dyDescent="0.25">
      <c r="A136" t="s">
        <v>90</v>
      </c>
      <c r="B136" t="s">
        <v>211</v>
      </c>
      <c r="C136">
        <v>841</v>
      </c>
      <c r="D136">
        <v>682</v>
      </c>
    </row>
    <row r="137" spans="1:4" x14ac:dyDescent="0.25">
      <c r="A137" t="s">
        <v>91</v>
      </c>
      <c r="B137" t="s">
        <v>212</v>
      </c>
      <c r="C137">
        <v>1000</v>
      </c>
      <c r="D137">
        <v>756</v>
      </c>
    </row>
    <row r="138" spans="1:4" x14ac:dyDescent="0.25">
      <c r="A138" t="s">
        <v>92</v>
      </c>
      <c r="B138" t="s">
        <v>213</v>
      </c>
      <c r="C138">
        <v>936</v>
      </c>
      <c r="D138">
        <v>708</v>
      </c>
    </row>
    <row r="139" spans="1:4" x14ac:dyDescent="0.25">
      <c r="A139" t="s">
        <v>93</v>
      </c>
      <c r="B139" t="s">
        <v>214</v>
      </c>
      <c r="C139">
        <v>785</v>
      </c>
      <c r="D139">
        <v>591</v>
      </c>
    </row>
    <row r="140" spans="1:4" x14ac:dyDescent="0.25">
      <c r="A140" t="s">
        <v>94</v>
      </c>
      <c r="B140" t="s">
        <v>215</v>
      </c>
      <c r="C140">
        <v>829</v>
      </c>
      <c r="D140">
        <v>643</v>
      </c>
    </row>
    <row r="141" spans="1:4" x14ac:dyDescent="0.25">
      <c r="A141" t="s">
        <v>95</v>
      </c>
      <c r="B141" t="s">
        <v>216</v>
      </c>
      <c r="C141">
        <v>805</v>
      </c>
      <c r="D141">
        <v>646</v>
      </c>
    </row>
    <row r="142" spans="1:4" x14ac:dyDescent="0.25">
      <c r="A142" t="s">
        <v>96</v>
      </c>
      <c r="B142" t="s">
        <v>217</v>
      </c>
      <c r="C142">
        <v>789</v>
      </c>
      <c r="D142">
        <v>614</v>
      </c>
    </row>
    <row r="143" spans="1:4" x14ac:dyDescent="0.25">
      <c r="A143" t="s">
        <v>97</v>
      </c>
      <c r="B143" t="s">
        <v>218</v>
      </c>
      <c r="C143">
        <v>799</v>
      </c>
      <c r="D143">
        <v>640</v>
      </c>
    </row>
    <row r="144" spans="1:4" x14ac:dyDescent="0.25">
      <c r="A144" t="s">
        <v>98</v>
      </c>
      <c r="B144" t="s">
        <v>219</v>
      </c>
      <c r="C144">
        <v>796</v>
      </c>
      <c r="D144">
        <v>636</v>
      </c>
    </row>
    <row r="145" spans="1:4" x14ac:dyDescent="0.25">
      <c r="A145" t="s">
        <v>99</v>
      </c>
      <c r="B145" t="s">
        <v>220</v>
      </c>
      <c r="C145">
        <v>856</v>
      </c>
      <c r="D145">
        <v>670</v>
      </c>
    </row>
    <row r="146" spans="1:4" x14ac:dyDescent="0.25">
      <c r="A146" t="s">
        <v>100</v>
      </c>
      <c r="B146" t="s">
        <v>221</v>
      </c>
      <c r="C146">
        <v>947</v>
      </c>
      <c r="D146">
        <v>725</v>
      </c>
    </row>
    <row r="147" spans="1:4" x14ac:dyDescent="0.25">
      <c r="A147" t="s">
        <v>101</v>
      </c>
      <c r="B147" t="s">
        <v>222</v>
      </c>
      <c r="C147">
        <v>872</v>
      </c>
      <c r="D147">
        <v>649</v>
      </c>
    </row>
    <row r="148" spans="1:4" x14ac:dyDescent="0.25">
      <c r="A148" t="s">
        <v>102</v>
      </c>
      <c r="B148" t="s">
        <v>223</v>
      </c>
      <c r="C148">
        <v>761</v>
      </c>
      <c r="D148">
        <v>629</v>
      </c>
    </row>
    <row r="149" spans="1:4" x14ac:dyDescent="0.25">
      <c r="A149" t="s">
        <v>103</v>
      </c>
      <c r="B149" t="s">
        <v>224</v>
      </c>
      <c r="C149">
        <v>790</v>
      </c>
      <c r="D149">
        <v>625</v>
      </c>
    </row>
    <row r="150" spans="1:4" x14ac:dyDescent="0.25">
      <c r="A150" t="s">
        <v>16</v>
      </c>
      <c r="B150" t="s">
        <v>137</v>
      </c>
      <c r="C150">
        <v>770</v>
      </c>
      <c r="D150">
        <v>602</v>
      </c>
    </row>
    <row r="151" spans="1:4" x14ac:dyDescent="0.25">
      <c r="A151" t="s">
        <v>14</v>
      </c>
      <c r="B151" t="s">
        <v>135</v>
      </c>
      <c r="C151">
        <v>867</v>
      </c>
      <c r="D151">
        <v>677</v>
      </c>
    </row>
    <row r="152" spans="1:4" x14ac:dyDescent="0.25">
      <c r="A152" t="s">
        <v>15</v>
      </c>
      <c r="B152" t="s">
        <v>136</v>
      </c>
      <c r="C152">
        <v>695</v>
      </c>
      <c r="D152">
        <v>558</v>
      </c>
    </row>
    <row r="153" spans="1:4" x14ac:dyDescent="0.25">
      <c r="A153" t="s">
        <v>20</v>
      </c>
      <c r="B153" t="s">
        <v>141</v>
      </c>
      <c r="C153">
        <v>763</v>
      </c>
      <c r="D153">
        <v>602</v>
      </c>
    </row>
    <row r="154" spans="1:4" x14ac:dyDescent="0.25">
      <c r="A154" t="s">
        <v>22</v>
      </c>
      <c r="B154" t="s">
        <v>143</v>
      </c>
      <c r="C154">
        <v>1059</v>
      </c>
      <c r="D154">
        <v>796</v>
      </c>
    </row>
    <row r="155" spans="1:4" x14ac:dyDescent="0.25">
      <c r="A155" t="s">
        <v>24</v>
      </c>
      <c r="B155" t="s">
        <v>145</v>
      </c>
      <c r="C155">
        <v>976</v>
      </c>
      <c r="D155">
        <v>746</v>
      </c>
    </row>
    <row r="156" spans="1:4" x14ac:dyDescent="0.25">
      <c r="A156" t="s">
        <v>25</v>
      </c>
      <c r="B156" t="s">
        <v>146</v>
      </c>
      <c r="C156">
        <v>896</v>
      </c>
      <c r="D156">
        <v>707</v>
      </c>
    </row>
    <row r="157" spans="1:4" x14ac:dyDescent="0.25">
      <c r="A157" t="s">
        <v>26</v>
      </c>
      <c r="B157" t="s">
        <v>147</v>
      </c>
      <c r="C157">
        <v>802</v>
      </c>
      <c r="D157">
        <v>634</v>
      </c>
    </row>
    <row r="158" spans="1:4" x14ac:dyDescent="0.25">
      <c r="A158" t="s">
        <v>18</v>
      </c>
      <c r="B158" t="s">
        <v>139</v>
      </c>
      <c r="C158">
        <v>839</v>
      </c>
      <c r="D158">
        <v>646</v>
      </c>
    </row>
    <row r="159" spans="1:4" x14ac:dyDescent="0.25">
      <c r="A159" t="s">
        <v>22</v>
      </c>
      <c r="B159" t="s">
        <v>143</v>
      </c>
      <c r="C159">
        <v>1059</v>
      </c>
      <c r="D159">
        <v>796</v>
      </c>
    </row>
    <row r="160" spans="1:4" x14ac:dyDescent="0.25">
      <c r="A160" t="s">
        <v>27</v>
      </c>
      <c r="B160" t="s">
        <v>148</v>
      </c>
      <c r="C160">
        <v>959</v>
      </c>
      <c r="D160">
        <v>719</v>
      </c>
    </row>
    <row r="161" spans="1:4" x14ac:dyDescent="0.25">
      <c r="A161" t="s">
        <v>28</v>
      </c>
      <c r="B161" t="s">
        <v>149</v>
      </c>
      <c r="C161">
        <v>946</v>
      </c>
      <c r="D161">
        <v>736</v>
      </c>
    </row>
    <row r="162" spans="1:4" x14ac:dyDescent="0.25">
      <c r="A162" t="s">
        <v>104</v>
      </c>
      <c r="B162" t="s">
        <v>225</v>
      </c>
      <c r="C162">
        <v>1046</v>
      </c>
      <c r="D162">
        <v>777</v>
      </c>
    </row>
    <row r="163" spans="1:4" x14ac:dyDescent="0.25">
      <c r="A163" t="s">
        <v>105</v>
      </c>
      <c r="B163" t="s">
        <v>226</v>
      </c>
      <c r="C163">
        <v>792</v>
      </c>
      <c r="D163">
        <v>632</v>
      </c>
    </row>
    <row r="164" spans="1:4" x14ac:dyDescent="0.25">
      <c r="A164" t="s">
        <v>106</v>
      </c>
      <c r="B164" t="s">
        <v>227</v>
      </c>
      <c r="C164">
        <v>707</v>
      </c>
      <c r="D164">
        <v>560</v>
      </c>
    </row>
    <row r="165" spans="1:4" x14ac:dyDescent="0.25">
      <c r="A165" t="s">
        <v>107</v>
      </c>
      <c r="B165" t="s">
        <v>228</v>
      </c>
      <c r="C165">
        <v>897</v>
      </c>
      <c r="D165">
        <v>692</v>
      </c>
    </row>
    <row r="166" spans="1:4" x14ac:dyDescent="0.25">
      <c r="A166" t="s">
        <v>108</v>
      </c>
      <c r="B166" t="s">
        <v>229</v>
      </c>
      <c r="C166">
        <v>807</v>
      </c>
      <c r="D166">
        <v>589</v>
      </c>
    </row>
    <row r="167" spans="1:4" x14ac:dyDescent="0.25">
      <c r="A167" t="s">
        <v>109</v>
      </c>
      <c r="B167" t="s">
        <v>230</v>
      </c>
      <c r="C167">
        <v>733</v>
      </c>
      <c r="D167">
        <v>573</v>
      </c>
    </row>
    <row r="168" spans="1:4" x14ac:dyDescent="0.25">
      <c r="A168" t="s">
        <v>110</v>
      </c>
      <c r="B168" t="s">
        <v>231</v>
      </c>
      <c r="C168">
        <v>936</v>
      </c>
      <c r="D168">
        <v>732</v>
      </c>
    </row>
    <row r="169" spans="1:4" x14ac:dyDescent="0.25">
      <c r="A169" t="s">
        <v>111</v>
      </c>
      <c r="B169" t="s">
        <v>232</v>
      </c>
      <c r="C169">
        <v>739</v>
      </c>
      <c r="D169">
        <v>591</v>
      </c>
    </row>
    <row r="170" spans="1:4" x14ac:dyDescent="0.25">
      <c r="A170" t="s">
        <v>112</v>
      </c>
      <c r="B170" t="s">
        <v>233</v>
      </c>
      <c r="C170">
        <v>789</v>
      </c>
      <c r="D170">
        <v>634</v>
      </c>
    </row>
    <row r="171" spans="1:4" x14ac:dyDescent="0.25">
      <c r="A171" t="s">
        <v>113</v>
      </c>
      <c r="B171" t="s">
        <v>234</v>
      </c>
      <c r="C171">
        <v>657</v>
      </c>
      <c r="D171">
        <v>551</v>
      </c>
    </row>
    <row r="172" spans="1:4" x14ac:dyDescent="0.25">
      <c r="A172" t="s">
        <v>114</v>
      </c>
      <c r="B172" t="s">
        <v>235</v>
      </c>
      <c r="C172">
        <v>946</v>
      </c>
      <c r="D172">
        <v>733</v>
      </c>
    </row>
    <row r="173" spans="1:4" x14ac:dyDescent="0.25">
      <c r="A173" t="s">
        <v>115</v>
      </c>
      <c r="B173" t="s">
        <v>236</v>
      </c>
      <c r="C173">
        <v>759</v>
      </c>
      <c r="D173">
        <v>594</v>
      </c>
    </row>
    <row r="174" spans="1:4" x14ac:dyDescent="0.25">
      <c r="A174" t="s">
        <v>116</v>
      </c>
      <c r="B174" t="s">
        <v>237</v>
      </c>
      <c r="C174">
        <v>738</v>
      </c>
      <c r="D174">
        <v>582</v>
      </c>
    </row>
    <row r="175" spans="1:4" x14ac:dyDescent="0.25">
      <c r="A175" t="s">
        <v>117</v>
      </c>
      <c r="B175" t="s">
        <v>238</v>
      </c>
      <c r="C175">
        <v>744</v>
      </c>
      <c r="D175">
        <v>579</v>
      </c>
    </row>
    <row r="176" spans="1:4" x14ac:dyDescent="0.25">
      <c r="A176" t="s">
        <v>118</v>
      </c>
      <c r="B176" t="s">
        <v>239</v>
      </c>
      <c r="C176">
        <v>800</v>
      </c>
      <c r="D176">
        <v>651</v>
      </c>
    </row>
    <row r="177" spans="1:4" x14ac:dyDescent="0.25">
      <c r="A177" t="s">
        <v>119</v>
      </c>
      <c r="B177" t="s">
        <v>240</v>
      </c>
      <c r="C177">
        <v>944</v>
      </c>
      <c r="D177">
        <v>775</v>
      </c>
    </row>
    <row r="178" spans="1:4" x14ac:dyDescent="0.25">
      <c r="A178" t="s">
        <v>120</v>
      </c>
      <c r="B178" t="s">
        <v>241</v>
      </c>
      <c r="C178">
        <v>881</v>
      </c>
      <c r="D178">
        <v>650</v>
      </c>
    </row>
    <row r="179" spans="1:4" x14ac:dyDescent="0.25">
      <c r="A179" t="s">
        <v>121</v>
      </c>
      <c r="B179" t="s">
        <v>242</v>
      </c>
      <c r="C179">
        <v>727</v>
      </c>
      <c r="D179">
        <v>557</v>
      </c>
    </row>
    <row r="180" spans="1:4" x14ac:dyDescent="0.25">
      <c r="A180" t="s">
        <v>122</v>
      </c>
      <c r="B180" t="s">
        <v>243</v>
      </c>
      <c r="C180">
        <v>758</v>
      </c>
      <c r="D180">
        <v>584</v>
      </c>
    </row>
    <row r="181" spans="1:4" x14ac:dyDescent="0.25">
      <c r="A181" t="s">
        <v>123</v>
      </c>
      <c r="B181" t="s">
        <v>244</v>
      </c>
      <c r="C181">
        <v>775</v>
      </c>
      <c r="D181">
        <v>627</v>
      </c>
    </row>
    <row r="182" spans="1:4" x14ac:dyDescent="0.25">
      <c r="A182" t="s">
        <v>16</v>
      </c>
      <c r="B182" t="s">
        <v>137</v>
      </c>
      <c r="C182">
        <v>770</v>
      </c>
      <c r="D182">
        <v>602</v>
      </c>
    </row>
    <row r="183" spans="1:4" x14ac:dyDescent="0.25">
      <c r="A183" t="s">
        <v>14</v>
      </c>
      <c r="B183" t="s">
        <v>135</v>
      </c>
      <c r="C183">
        <v>867</v>
      </c>
      <c r="D183">
        <v>677</v>
      </c>
    </row>
    <row r="184" spans="1:4" x14ac:dyDescent="0.25">
      <c r="A184" t="s">
        <v>15</v>
      </c>
      <c r="B184" t="s">
        <v>136</v>
      </c>
      <c r="C184">
        <v>695</v>
      </c>
      <c r="D184">
        <v>558</v>
      </c>
    </row>
    <row r="185" spans="1:4" x14ac:dyDescent="0.25">
      <c r="A185" t="s">
        <v>20</v>
      </c>
      <c r="B185" t="s">
        <v>141</v>
      </c>
      <c r="C185">
        <v>763</v>
      </c>
      <c r="D185">
        <v>602</v>
      </c>
    </row>
    <row r="186" spans="1:4" x14ac:dyDescent="0.25">
      <c r="A186" t="s">
        <v>22</v>
      </c>
      <c r="B186" t="s">
        <v>143</v>
      </c>
      <c r="C186">
        <v>1059</v>
      </c>
      <c r="D186">
        <v>796</v>
      </c>
    </row>
    <row r="187" spans="1:4" x14ac:dyDescent="0.25">
      <c r="A187" t="s">
        <v>24</v>
      </c>
      <c r="B187" t="s">
        <v>145</v>
      </c>
      <c r="C187">
        <v>976</v>
      </c>
      <c r="D187">
        <v>746</v>
      </c>
    </row>
    <row r="188" spans="1:4" x14ac:dyDescent="0.25">
      <c r="A188" t="s">
        <v>25</v>
      </c>
      <c r="B188" t="s">
        <v>146</v>
      </c>
      <c r="C188">
        <v>896</v>
      </c>
      <c r="D188">
        <v>707</v>
      </c>
    </row>
    <row r="189" spans="1:4" x14ac:dyDescent="0.25">
      <c r="A189" t="s">
        <v>26</v>
      </c>
      <c r="B189" t="s">
        <v>147</v>
      </c>
      <c r="C189">
        <v>802</v>
      </c>
      <c r="D189">
        <v>634</v>
      </c>
    </row>
    <row r="190" spans="1:4" x14ac:dyDescent="0.25">
      <c r="A190" t="s">
        <v>18</v>
      </c>
      <c r="B190" t="s">
        <v>139</v>
      </c>
      <c r="C190">
        <v>839</v>
      </c>
      <c r="D190">
        <v>646</v>
      </c>
    </row>
    <row r="191" spans="1:4" x14ac:dyDescent="0.25">
      <c r="A191" t="s">
        <v>22</v>
      </c>
      <c r="B191" t="s">
        <v>143</v>
      </c>
      <c r="C191">
        <v>1059</v>
      </c>
      <c r="D191">
        <v>796</v>
      </c>
    </row>
    <row r="192" spans="1:4" x14ac:dyDescent="0.25">
      <c r="A192" t="s">
        <v>27</v>
      </c>
      <c r="B192" t="s">
        <v>148</v>
      </c>
      <c r="C192">
        <v>959</v>
      </c>
      <c r="D192">
        <v>719</v>
      </c>
    </row>
    <row r="193" spans="1:4" x14ac:dyDescent="0.25">
      <c r="A193" t="s">
        <v>28</v>
      </c>
      <c r="B193" t="s">
        <v>149</v>
      </c>
      <c r="C193">
        <v>946</v>
      </c>
      <c r="D193">
        <v>736</v>
      </c>
    </row>
    <row r="194" spans="1:4" x14ac:dyDescent="0.25">
      <c r="A194" t="s">
        <v>124</v>
      </c>
      <c r="B194" t="s">
        <v>245</v>
      </c>
      <c r="C194">
        <v>64</v>
      </c>
      <c r="D194">
        <v>45</v>
      </c>
    </row>
  </sheetData>
  <conditionalFormatting sqref="D1:D1048576">
    <cfRule type="cellIs" dxfId="0" priority="1" operator="greaterThan">
      <formula>768</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Refat T A Othman (Student ENG 22)</cp:lastModifiedBy>
  <dcterms:created xsi:type="dcterms:W3CDTF">2024-10-02T09:36:40Z</dcterms:created>
  <dcterms:modified xsi:type="dcterms:W3CDTF">2024-10-08T08:02:36Z</dcterms:modified>
</cp:coreProperties>
</file>